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30-listing-test.csv" sheetId="1" r:id="rId4"/>
    <sheet state="visible" name="Sheet1" sheetId="2" r:id="rId5"/>
  </sheets>
  <definedNames>
    <definedName hidden="1" localSheetId="0" name="_xlnm._FilterDatabase">'book30-listing-test.csv'!$A$1:$F$5701</definedName>
    <definedName hidden="1" localSheetId="1" name="_xlnm._FilterDatabase">Sheet1!$A$2:$F$1053</definedName>
  </definedNames>
  <calcPr/>
</workbook>
</file>

<file path=xl/sharedStrings.xml><?xml version="1.0" encoding="utf-8"?>
<sst xmlns="http://schemas.openxmlformats.org/spreadsheetml/2006/main" count="32991" uniqueCount="22753">
  <si>
    <t>code</t>
  </si>
  <si>
    <t>image</t>
  </si>
  <si>
    <t>link</t>
  </si>
  <si>
    <t>title</t>
  </si>
  <si>
    <t>author</t>
  </si>
  <si>
    <t>category</t>
  </si>
  <si>
    <t>044310073X</t>
  </si>
  <si>
    <t>044310073X.jpg</t>
  </si>
  <si>
    <t>http://ecx.images-amazon.com/images/I/41kSLEoswsL.jpg</t>
  </si>
  <si>
    <t>Oral and Maxillofacial Surgery: An Objective-Based Textbook, 2e</t>
  </si>
  <si>
    <t>Medical Books</t>
  </si>
  <si>
    <t>1438005687.jpg</t>
  </si>
  <si>
    <t>http://ecx.images-amazon.com/images/I/510l0qhi01L.jpg</t>
  </si>
  <si>
    <t>Barron's GRE, 21st Edition</t>
  </si>
  <si>
    <t>Sharon Weiner Green M.A.</t>
  </si>
  <si>
    <t>Test Preparation</t>
  </si>
  <si>
    <t>0060750715.jpg</t>
  </si>
  <si>
    <t>http://ecx.images-amazon.com/images/I/51p5aUY%2BOKL.jpg</t>
  </si>
  <si>
    <t>George Balanchine: The Ballet Maker (Eminent Lives)</t>
  </si>
  <si>
    <t>Robert Gottlieb</t>
  </si>
  <si>
    <t>Biographies &amp; Memoirs</t>
  </si>
  <si>
    <t>1580237959.jpg</t>
  </si>
  <si>
    <t>http://ecx.images-amazon.com/images/I/51pum0eWe4L.jpg</t>
  </si>
  <si>
    <t>A Partner in Holiness: Deepening Mindfulness, Practicing Compassion and Enriching Our Lives Through the Wisdom of R. Levi Yitzhak of Berdichev's, Vol. 2  (Institute for Jewish Spirituality)</t>
  </si>
  <si>
    <t>Rabbi Jonathan P. Slater DMin</t>
  </si>
  <si>
    <t>Religion &amp; Spirituality</t>
  </si>
  <si>
    <t>0135137829.jpg</t>
  </si>
  <si>
    <t>http://ecx.images-amazon.com/images/I/51PuTPPCxaL.jpg</t>
  </si>
  <si>
    <t>Construction Scheduling: Principles and Practices (2nd Edition)</t>
  </si>
  <si>
    <t>Jay S. Newitt</t>
  </si>
  <si>
    <t>Arts &amp; Photography</t>
  </si>
  <si>
    <t>0312556411.jpg</t>
  </si>
  <si>
    <t>http://ecx.images-amazon.com/images/I/51uNnIlIwrL.jpg</t>
  </si>
  <si>
    <t>Literature and Its Writers: A Compact Introduction to Fiction, Poetry, and Drama</t>
  </si>
  <si>
    <t>Ann Charters</t>
  </si>
  <si>
    <t>Literature &amp; Fiction</t>
  </si>
  <si>
    <t>0393339157.jpg</t>
  </si>
  <si>
    <t>http://ecx.images-amazon.com/images/I/51VIlqRy-VL.jpg</t>
  </si>
  <si>
    <t>Straight on Till Morning: The Life of Beryl Markham</t>
  </si>
  <si>
    <t>Mary S. Lovell</t>
  </si>
  <si>
    <t>Engineering &amp; Transportation</t>
  </si>
  <si>
    <t>0521456924.jpg</t>
  </si>
  <si>
    <t>http://ecx.images-amazon.com/images/I/41n7iZq-0jL.jpg</t>
  </si>
  <si>
    <t>Diagrammatica: The Path to Feynman Diagrams (Cambridge Lecture Notes in Physics)</t>
  </si>
  <si>
    <t>Martinus Veltman</t>
  </si>
  <si>
    <t>Science &amp; Math</t>
  </si>
  <si>
    <t>0898699223.jpg</t>
  </si>
  <si>
    <t>http://ecx.images-amazon.com/images/I/41xLYt-v6nL.jpg</t>
  </si>
  <si>
    <t>Book of Common Prayer 1979: Large Print edition</t>
  </si>
  <si>
    <t>Christian Books &amp; Bibles</t>
  </si>
  <si>
    <t>0545700272.jpg</t>
  </si>
  <si>
    <t>http://ecx.images-amazon.com/images/I/51KyLXczCqL.jpg</t>
  </si>
  <si>
    <t>A Handful of Stars</t>
  </si>
  <si>
    <t>Cynthia Lord</t>
  </si>
  <si>
    <t>Children's Books</t>
  </si>
  <si>
    <t>1616494441.jpg</t>
  </si>
  <si>
    <t>http://ecx.images-amazon.com/images/I/51Jku59B9CL.jpg</t>
  </si>
  <si>
    <t>Almost Anorexic: Is My (or My Loved One's) Relationship with Food a Problem? (The Almost Effect)</t>
  </si>
  <si>
    <t>Ph.D. Jennifer J Thomas</t>
  </si>
  <si>
    <t>Self-Help</t>
  </si>
  <si>
    <t>1627227318.jpg</t>
  </si>
  <si>
    <t>http://ecx.images-amazon.com/images/I/41LkijoCvuL.jpg</t>
  </si>
  <si>
    <t>Pre-ANDA Litigation: Strategies and Tactics for Developing a Drug Product and Patent Portfolio</t>
  </si>
  <si>
    <t>Law</t>
  </si>
  <si>
    <t>1849056536.jpg</t>
  </si>
  <si>
    <t>http://ecx.images-amazon.com/images/I/51Tjv23guEL.jpg</t>
  </si>
  <si>
    <t>Creative, Successful, Dyslexic: 23 High Achievers Share Their Stories</t>
  </si>
  <si>
    <t>Politics &amp; Social Sciences</t>
  </si>
  <si>
    <t>0313335427.jpg</t>
  </si>
  <si>
    <t>http://ecx.images-amazon.com/images/I/51C16779N8L.jpg</t>
  </si>
  <si>
    <t>Organ Transplantation (Health and Medical Issues Today)</t>
  </si>
  <si>
    <t>David Petechuk</t>
  </si>
  <si>
    <t>Health, Fitness &amp; Dieting</t>
  </si>
  <si>
    <t>0316185434.jpg</t>
  </si>
  <si>
    <t>http://ecx.images-amazon.com/images/I/51JFeqcU96L.jpg</t>
  </si>
  <si>
    <t>The Age of Acquiescence: The Life and Death of American Resistance to Organized Wealth and Power</t>
  </si>
  <si>
    <t>Steve Fraser</t>
  </si>
  <si>
    <t>Business &amp; Money</t>
  </si>
  <si>
    <t>0972467637.jpg</t>
  </si>
  <si>
    <t>http://ecx.images-amazon.com/images/I/51kOYa-LHML.jpg</t>
  </si>
  <si>
    <t>The Multiples Manual: Preparing and Caring for Twins or Triplets</t>
  </si>
  <si>
    <t>Lynn Lorenz</t>
  </si>
  <si>
    <t>Parenting &amp; Relationships</t>
  </si>
  <si>
    <t>0962904201.jpg</t>
  </si>
  <si>
    <t>http://ecx.images-amazon.com/images/I/51bWdcsbX0L.jpg</t>
  </si>
  <si>
    <t>Oregon High: A Climbing Guide to Nine Cascade Volcanoes</t>
  </si>
  <si>
    <t>Jeff Thomas</t>
  </si>
  <si>
    <t>Sports &amp; Outdoors</t>
  </si>
  <si>
    <t>0596527322.jpg</t>
  </si>
  <si>
    <t>http://ecx.images-amazon.com/images/I/5159f7hqJjL.jpg</t>
  </si>
  <si>
    <t>HTML &amp; XHTML: The Definitive Guide (6th Edition)</t>
  </si>
  <si>
    <t>Chuck Musciano</t>
  </si>
  <si>
    <t>Computers &amp; Technology</t>
  </si>
  <si>
    <t>1514196239.jpg</t>
  </si>
  <si>
    <t>http://ecx.images-amazon.com/images/I/5178fq2DV3L.jpg</t>
  </si>
  <si>
    <t>Anti Inflammatory Cookbook - 50 Slow Cooker Recipes With Anti - Inflammatory Ingredients: Great For Gout! (Slow Cooker Cookbooks)</t>
  </si>
  <si>
    <t>Kate Marsh</t>
  </si>
  <si>
    <t>Cookbooks, Food &amp; Wine</t>
  </si>
  <si>
    <t>079382883X</t>
  </si>
  <si>
    <t>079382883X.jpg</t>
  </si>
  <si>
    <t>http://ecx.images-amazon.com/images/I/51zi2q5JfbL.jpg</t>
  </si>
  <si>
    <t>Leopard Geckos (Complete Herp Care)</t>
  </si>
  <si>
    <t>Gerald Merker</t>
  </si>
  <si>
    <t>Crafts, Hobbies &amp; Home</t>
  </si>
  <si>
    <t>1907732837.jpg</t>
  </si>
  <si>
    <t>http://ecx.images-amazon.com/images/I/51AdbQZwDuL.jpg</t>
  </si>
  <si>
    <t>Botswana &amp; Its National Heritage</t>
  </si>
  <si>
    <t>Sandy Grant</t>
  </si>
  <si>
    <t>Travel</t>
  </si>
  <si>
    <t>0871137607.jpg</t>
  </si>
  <si>
    <t>http://ecx.images-amazon.com/images/I/51EdPM0rHkL.jpg</t>
  </si>
  <si>
    <t>Eat the Rich: A Treatise on Economics</t>
  </si>
  <si>
    <t>P.  J. O'Rourke</t>
  </si>
  <si>
    <t>Humor &amp; Entertainment</t>
  </si>
  <si>
    <t>0553508784.jpg</t>
  </si>
  <si>
    <t>http://ecx.images-amazon.com/images/I/51V7y865BxL.jpg</t>
  </si>
  <si>
    <t>Paw Patrol Phonics Box Set (PAW Patrol) (Step into Reading)</t>
  </si>
  <si>
    <t>Jennifer Liberts</t>
  </si>
  <si>
    <t>Reference</t>
  </si>
  <si>
    <t>1780548273.jpg</t>
  </si>
  <si>
    <t>http://ecx.images-amazon.com/images/I/61Yudxp-yeL.jpg</t>
  </si>
  <si>
    <t>The Official Doctor Who2016 Square Calendar</t>
  </si>
  <si>
    <t>Calendars</t>
  </si>
  <si>
    <t>1888216468.jpg</t>
  </si>
  <si>
    <t>http://ecx.images-amazon.com/images/I/51t0aUEe0tL.jpg</t>
  </si>
  <si>
    <t>Battlefields of the Civil War Map</t>
  </si>
  <si>
    <t>National Geographic Society</t>
  </si>
  <si>
    <t>History</t>
  </si>
  <si>
    <t>1932234969.jpg</t>
  </si>
  <si>
    <t>http://ecx.images-amazon.com/images/I/51IybjClfrL.jpg</t>
  </si>
  <si>
    <t>5 Centimeters per Second</t>
  </si>
  <si>
    <t>Comics &amp; Graphic Novels</t>
  </si>
  <si>
    <t>1583419543.jpg</t>
  </si>
  <si>
    <t>http://ecx.images-amazon.com/images/I/51AiMilDWpL.jpg</t>
  </si>
  <si>
    <t>The Story of the New Orleans Hornets (The NBA: a History of Hoops)</t>
  </si>
  <si>
    <t>Tyler Omoth</t>
  </si>
  <si>
    <t>Teen &amp; Young Adult</t>
  </si>
  <si>
    <t>0871272407.jpg</t>
  </si>
  <si>
    <t>http://ecx.images-amazon.com/images/I/51t2uBEMp3L.jpg</t>
  </si>
  <si>
    <t>Love in Provence: Romantic Adventures in the South of France</t>
  </si>
  <si>
    <t>Yvone Lenard</t>
  </si>
  <si>
    <t>Romance</t>
  </si>
  <si>
    <t>0471041386.jpg</t>
  </si>
  <si>
    <t>http://ecx.images-amazon.com/images/I/41aVeVvefKL.jpg</t>
  </si>
  <si>
    <t>Polymeric Multicomponent Materials: An Introduction</t>
  </si>
  <si>
    <t>L. H. Sperling</t>
  </si>
  <si>
    <t>0147514940.jpg</t>
  </si>
  <si>
    <t>http://ecx.images-amazon.com/images/I/51TI3FwVa%2BL.jpg</t>
  </si>
  <si>
    <t>Fantasy League</t>
  </si>
  <si>
    <t>Mike Lupica</t>
  </si>
  <si>
    <t>0976326817.jpg</t>
  </si>
  <si>
    <t>http://ecx.images-amazon.com/images/I/31VJtBTmfvL.jpg</t>
  </si>
  <si>
    <t>Be the Ultimate Assistant: A celebrity assistant's secrets to working with any high-powered employer</t>
  </si>
  <si>
    <t>Bonnie Low-Kramen</t>
  </si>
  <si>
    <t>0830830375.jpg</t>
  </si>
  <si>
    <t>http://ecx.images-amazon.com/images/I/51pnw9xXOtL.jpg</t>
  </si>
  <si>
    <t>Parables: The Greatest Stories Ever Told (Lifeguide Bible Studies)</t>
  </si>
  <si>
    <t>John White</t>
  </si>
  <si>
    <t>4041673410.jpg</t>
  </si>
  <si>
    <t>http://ecx.images-amazon.com/images/I/51pqgSj8YoL.jpg</t>
  </si>
  <si>
    <t>Bali Travels Maldives [Japanese Edition]</t>
  </si>
  <si>
    <t>Giniro Natsuo</t>
  </si>
  <si>
    <t>111801684X</t>
  </si>
  <si>
    <t>111801684X.jpg</t>
  </si>
  <si>
    <t>http://ecx.images-amazon.com/images/I/518VXqYR27L.jpg</t>
  </si>
  <si>
    <t>Microsoft Windows Security Essentials</t>
  </si>
  <si>
    <t>Darril Gibson</t>
  </si>
  <si>
    <t>1932564462.jpg</t>
  </si>
  <si>
    <t>http://ecx.images-amazon.com/images/I/51TLjyIjU%2BL.jpg</t>
  </si>
  <si>
    <t>Shadowrun: Third Edition (FPR25000)</t>
  </si>
  <si>
    <t>FanPro</t>
  </si>
  <si>
    <t>Science Fiction &amp; Fantasy</t>
  </si>
  <si>
    <t>0982565062.jpg</t>
  </si>
  <si>
    <t>http://ecx.images-amazon.com/images/I/51uJz4Jd-hL.jpg</t>
  </si>
  <si>
    <t>The Crime Wave: Collected Nonfiction (The Ace Performer Collection series)</t>
  </si>
  <si>
    <t>Dashiell Hammett</t>
  </si>
  <si>
    <t>Mystery, Thriller &amp; Suspense</t>
  </si>
  <si>
    <t>0711232997.jpg</t>
  </si>
  <si>
    <t>http://ecx.images-amazon.com/images/I/61c4EZtdtNL.jpg</t>
  </si>
  <si>
    <t>The English Country House Garden</t>
  </si>
  <si>
    <t>Marcus Harpur</t>
  </si>
  <si>
    <t>0153003804.jpg</t>
  </si>
  <si>
    <t>http://ecx.images-amazon.com/images/I/51JXp76wG1L.jpg</t>
  </si>
  <si>
    <t>Diary of Anne Frank</t>
  </si>
  <si>
    <t>Frances Goodrich</t>
  </si>
  <si>
    <t>1622020758.jpg</t>
  </si>
  <si>
    <t>http://ecx.images-amazon.com/images/I/41uPslzVRgL.jpg</t>
  </si>
  <si>
    <t>ICD-10-CM 2015: The Complete Official Codebook</t>
  </si>
  <si>
    <t>1557044686.jpg</t>
  </si>
  <si>
    <t>http://ecx.images-amazon.com/images/I/410oYwwjssL.jpg</t>
  </si>
  <si>
    <t>The Words of Gandhi (Newmarket Words Of Series)</t>
  </si>
  <si>
    <t>Mahatma Gandhi</t>
  </si>
  <si>
    <t>0688135765.jpg</t>
  </si>
  <si>
    <t>http://ecx.images-amazon.com/images/I/61gCGr0YMzL.jpg</t>
  </si>
  <si>
    <t>Shortcut</t>
  </si>
  <si>
    <t>Donald Crews</t>
  </si>
  <si>
    <t>0470019239.jpg</t>
  </si>
  <si>
    <t>http://ecx.images-amazon.com/images/I/41LiDBXEC-L.jpg</t>
  </si>
  <si>
    <t>Medical Mycology: Cellular and Molecular Techniques</t>
  </si>
  <si>
    <t>0872860051.jpg</t>
  </si>
  <si>
    <t>http://ecx.images-amazon.com/images/I/51ssxbQig9L.jpg</t>
  </si>
  <si>
    <t>The First Third</t>
  </si>
  <si>
    <t>Neal Cassady</t>
  </si>
  <si>
    <t>0385349297.jpg</t>
  </si>
  <si>
    <t>http://ecx.images-amazon.com/images/I/41hJGXQAq%2BL.jpg</t>
  </si>
  <si>
    <t>Reasons Mommy Drinks</t>
  </si>
  <si>
    <t>Lyranda Martin-Evans</t>
  </si>
  <si>
    <t>0323072534.jpg</t>
  </si>
  <si>
    <t>http://ecx.images-amazon.com/images/I/41eD1Ln0KlL.jpg</t>
  </si>
  <si>
    <t>Manual of High Risk Pregnancy and Delivery, 5e (Manual of High Risk Pregnancy &amp; Delivery)</t>
  </si>
  <si>
    <t>Elizabeth S. Gilbert RNC  MS  FNPc</t>
  </si>
  <si>
    <t>1466566086.jpg</t>
  </si>
  <si>
    <t>http://ecx.images-amazon.com/images/I/41XfKAnD%2BgL.jpg</t>
  </si>
  <si>
    <t>Oscillations and Waves: An Introduction</t>
  </si>
  <si>
    <t>Richard Fitzpatrick</t>
  </si>
  <si>
    <t>1416594914.jpg</t>
  </si>
  <si>
    <t>http://ecx.images-amazon.com/images/I/51hCxlTZ5EL.jpg</t>
  </si>
  <si>
    <t>DAMAGES</t>
  </si>
  <si>
    <t>Barry Werth</t>
  </si>
  <si>
    <t>0851513743.jpg</t>
  </si>
  <si>
    <t>http://ecx.images-amazon.com/images/I/41oo7KfL5ML.jpg</t>
  </si>
  <si>
    <t>Sermons on Timothy and Titus (16th-17th Century Facsimile Edition)</t>
  </si>
  <si>
    <t>John Calvin</t>
  </si>
  <si>
    <t>1849752621.jpg</t>
  </si>
  <si>
    <t>http://ecx.images-amazon.com/images/I/51U6eq7vu4L.jpg</t>
  </si>
  <si>
    <t>Oils and Vinegars: Discovering and Enjoying Gourmet Oils and Vinegars</t>
  </si>
  <si>
    <t>Liz Franklin</t>
  </si>
  <si>
    <t>0393730018.jpg</t>
  </si>
  <si>
    <t>http://ecx.images-amazon.com/images/I/51BLmSCM6dL.jpg</t>
  </si>
  <si>
    <t>The Handbook of Painted Decoration: The Tools, Materials, and Step-by-Step Techniques of Trompe L'Oeil Painting</t>
  </si>
  <si>
    <t>Yannick Guegan</t>
  </si>
  <si>
    <t>0823802817.jpg</t>
  </si>
  <si>
    <t>http://ecx.images-amazon.com/images/I/41ANPWYHPBL.jpg</t>
  </si>
  <si>
    <t>Stage Plays from the Classics: One-Act Adaptations from Famous Short Stories, Novels, and Plays</t>
  </si>
  <si>
    <t>Joellen Bland</t>
  </si>
  <si>
    <t>162336583X</t>
  </si>
  <si>
    <t>162336583X.jpg</t>
  </si>
  <si>
    <t>http://ecx.images-amazon.com/images/I/61INLFujcpL.jpg</t>
  </si>
  <si>
    <t>Runner's World Meals on the Run: 150 energy-packed recipes in 30 minutes or less</t>
  </si>
  <si>
    <t>Joanna Sayago Golub</t>
  </si>
  <si>
    <t>1564967425.jpg</t>
  </si>
  <si>
    <t>http://ecx.images-amazon.com/images/I/61zJetR%2BnFL.jpg</t>
  </si>
  <si>
    <t>Mosaics Inside &amp; Out: Patterns and Inspirations for 17 Mosaic Projects</t>
  </si>
  <si>
    <t>Doreen Mastandrea</t>
  </si>
  <si>
    <t>0983346666.jpg</t>
  </si>
  <si>
    <t>http://ecx.images-amazon.com/images/I/61Yo1Mi1JOL.jpg</t>
  </si>
  <si>
    <t>She Appears! Encounters with Kwan Yin, Goddess of Compassion</t>
  </si>
  <si>
    <t>Sandy Boucher</t>
  </si>
  <si>
    <t>1444334050.jpg</t>
  </si>
  <si>
    <t>http://ecx.images-amazon.com/images/I/41OSYKAWwFL.jpg</t>
  </si>
  <si>
    <t>A Companion to Museum Studies</t>
  </si>
  <si>
    <t>0618428852.jpg</t>
  </si>
  <si>
    <t>http://ecx.images-amazon.com/images/I/51N4hEjfIyL.jpg</t>
  </si>
  <si>
    <t>United States History  Early Years (Level 5): Houghton Mifflin Social Studies</t>
  </si>
  <si>
    <t>HOUGHTON MIFFLIN</t>
  </si>
  <si>
    <t>1878823299.jpg</t>
  </si>
  <si>
    <t>http://ecx.images-amazon.com/images/I/51EU06TQR0L.jpg</t>
  </si>
  <si>
    <t>Indoor Marijuana Horticulture: The Indoor Bible</t>
  </si>
  <si>
    <t>Jorge Cervantes</t>
  </si>
  <si>
    <t>1250036658.jpg</t>
  </si>
  <si>
    <t>http://ecx.images-amazon.com/images/I/51-RntCdC-L.jpg</t>
  </si>
  <si>
    <t>This Book Is Full of Spiders: Seriously, Dude, Don't Touch It (John Dies at the End)</t>
  </si>
  <si>
    <t>David Wong</t>
  </si>
  <si>
    <t>1594772592.jpg</t>
  </si>
  <si>
    <t>http://ecx.images-amazon.com/images/I/51HI3R5ucDL.jpg</t>
  </si>
  <si>
    <t>The Secret to Long Life in Your DNA: The Beljanski Approach to Cellular Health</t>
  </si>
  <si>
    <t>Hervé Janecek Ph.D.</t>
  </si>
  <si>
    <t>0827604386.jpg</t>
  </si>
  <si>
    <t>http://ecx.images-amazon.com/images/I/41LS0LgettL.jpg</t>
  </si>
  <si>
    <t>Rabbi Israel Salanter and the Mussar Movement: Seeking the Torah of Truth</t>
  </si>
  <si>
    <t>Immanuel Etkes</t>
  </si>
  <si>
    <t>0299151646.jpg</t>
  </si>
  <si>
    <t>http://ecx.images-amazon.com/images/I/51WTCse4XRL.jpg</t>
  </si>
  <si>
    <t>The Healthiest City: Milwaukee and the Politics of Health Reform</t>
  </si>
  <si>
    <t>Judith W. Leavitt</t>
  </si>
  <si>
    <t>162972095X</t>
  </si>
  <si>
    <t>162972095X.jpg</t>
  </si>
  <si>
    <t>http://ecx.images-amazon.com/images/I/51T3GSdb4hL.jpg</t>
  </si>
  <si>
    <t>My Fair Gentleman (Proper Romance) (A Proper Romance)</t>
  </si>
  <si>
    <t>Nancy Campbell Allen</t>
  </si>
  <si>
    <t>1594852537.jpg</t>
  </si>
  <si>
    <t>http://ecx.images-amazon.com/images/I/51fgYDde-zL.jpg</t>
  </si>
  <si>
    <t>Stand Up Paddling: Flatwater to Surf and Rivers (Mountaineering Outdoor Experts) (Moes)</t>
  </si>
  <si>
    <t>Rob Casey</t>
  </si>
  <si>
    <t>0890515808.jpg</t>
  </si>
  <si>
    <t>http://ecx.images-amazon.com/images/I/51SCBOPtu0L.jpg</t>
  </si>
  <si>
    <t>Your Guide to Zion and Bryce Canyon (True North Series)</t>
  </si>
  <si>
    <t>Mike Oard</t>
  </si>
  <si>
    <t>1493758292.jpg</t>
  </si>
  <si>
    <t>http://ecx.images-amazon.com/images/I/51rpRrPuNwL.jpg</t>
  </si>
  <si>
    <t>Unnatural Talent: Creating, Printing and Selling Your Comic in the Digital Age</t>
  </si>
  <si>
    <t>Jason Brubaker</t>
  </si>
  <si>
    <t>0399168834.jpg</t>
  </si>
  <si>
    <t>http://ecx.images-amazon.com/images/I/41TQKcxPcIL.jpg</t>
  </si>
  <si>
    <t>Brainstorm: The Power and Purpose of the Teenage Brain</t>
  </si>
  <si>
    <t>Daniel J. Siegel MD</t>
  </si>
  <si>
    <t>1495944336.jpg</t>
  </si>
  <si>
    <t>http://ecx.images-amazon.com/images/I/51b4r8w9r7L.jpg</t>
  </si>
  <si>
    <t>E-Commerce Concepts</t>
  </si>
  <si>
    <t>Dr Randall J Dyck</t>
  </si>
  <si>
    <t>1594483809.jpg</t>
  </si>
  <si>
    <t>http://ecx.images-amazon.com/images/I/61lX5yjQf%2BL.jpg</t>
  </si>
  <si>
    <t>Well Enough Alone: A Cultural History of My Hypochondria</t>
  </si>
  <si>
    <t>Jennifer Traig</t>
  </si>
  <si>
    <t>0071825053.jpg</t>
  </si>
  <si>
    <t>http://ecx.images-amazon.com/images/I/61x8Dfxs9CL.jpg</t>
  </si>
  <si>
    <t>Basic and Clinical Pharmacology 13 E</t>
  </si>
  <si>
    <t>Bertram Katzung</t>
  </si>
  <si>
    <t>B003YCQCYE</t>
  </si>
  <si>
    <t>B003YCQCYE.jpg</t>
  </si>
  <si>
    <t>http://ecx.images-amazon.com/images/I/51F1112Q6ML.jpg</t>
  </si>
  <si>
    <t>How to Have a Big Wedding on a Small Budget</t>
  </si>
  <si>
    <t>Diane Warner</t>
  </si>
  <si>
    <t>1572226986.jpg</t>
  </si>
  <si>
    <t>http://ecx.images-amazon.com/images/I/51bazlq7u6L.jpg</t>
  </si>
  <si>
    <t>Russian Grammar (Quickstudy: Academic)</t>
  </si>
  <si>
    <t>Inc. BarCharts</t>
  </si>
  <si>
    <t>0975395114.jpg</t>
  </si>
  <si>
    <t>http://ecx.images-amazon.com/images/I/51DMugmdAuL.jpg</t>
  </si>
  <si>
    <t>Responsible Travel Guide Cambodia</t>
  </si>
  <si>
    <t>Pujita Nanette Mayeda</t>
  </si>
  <si>
    <t>0133795020.jpg</t>
  </si>
  <si>
    <t>http://ecx.images-amazon.com/images/I/51MyuNfkVGL.jpg</t>
  </si>
  <si>
    <t>Principles of Marketing (16th Edition) (Newest Edition)</t>
  </si>
  <si>
    <t>Philip T Kotler</t>
  </si>
  <si>
    <t>1608874257.jpg</t>
  </si>
  <si>
    <t>http://ecx.images-amazon.com/images/I/51O2-prLrML.jpg</t>
  </si>
  <si>
    <t>Halo: The Poster Collection</t>
  </si>
  <si>
    <t>0763652326.jpg</t>
  </si>
  <si>
    <t>http://ecx.images-amazon.com/images/I/51gO81UQHXL.jpg</t>
  </si>
  <si>
    <t>Mercy Watson: Something Wonky this Way Comes</t>
  </si>
  <si>
    <t>Kate DiCamillo</t>
  </si>
  <si>
    <t>161620463X</t>
  </si>
  <si>
    <t>161620463X.jpg</t>
  </si>
  <si>
    <t>http://ecx.images-amazon.com/images/I/51moAp8QXyL.jpg</t>
  </si>
  <si>
    <t>If You're Lucky</t>
  </si>
  <si>
    <t>Yvonne Prinz</t>
  </si>
  <si>
    <t>1605537071.jpg</t>
  </si>
  <si>
    <t>http://ecx.images-amazon.com/images/I/51jnErh-u9L.jpg</t>
  </si>
  <si>
    <t>Great-Tasting Potatoes Cookbook</t>
  </si>
  <si>
    <t>Editors of Favorite Name Brand Recipes</t>
  </si>
  <si>
    <t>0816057583.jpg</t>
  </si>
  <si>
    <t>http://ecx.images-amazon.com/images/I/512NdDiYqZL.jpg</t>
  </si>
  <si>
    <t>The Kuwaiti Oil Fires (Environmental Disasters)</t>
  </si>
  <si>
    <t>Kristine Hirschmann</t>
  </si>
  <si>
    <t>1591200172.jpg</t>
  </si>
  <si>
    <t>http://ecx.images-amazon.com/images/I/51F3KTDSSRL.jpg</t>
  </si>
  <si>
    <t>Healing Without Medication: A Comprehensive Guide to the Complementary Techniques Anyone Can Use to Achieve Real Healing</t>
  </si>
  <si>
    <t>Robert S. Rister</t>
  </si>
  <si>
    <t>0300200676.jpg</t>
  </si>
  <si>
    <t>http://ecx.images-amazon.com/images/I/51QRtiFZJtL.jpg</t>
  </si>
  <si>
    <t>Eternity's Sunrise: The Imaginative World of William Blake</t>
  </si>
  <si>
    <t>Leo Damrosch</t>
  </si>
  <si>
    <t>1841625612.jpg</t>
  </si>
  <si>
    <t>http://ecx.images-amazon.com/images/I/51VnUTL5nKL.jpg</t>
  </si>
  <si>
    <t>Paraguay (Bradt Travel Guide)</t>
  </si>
  <si>
    <t>Margaret Hebblethwaite</t>
  </si>
  <si>
    <t>1593853084.jpg</t>
  </si>
  <si>
    <t>http://ecx.images-amazon.com/images/I/41I2zm6GAyL.jpg</t>
  </si>
  <si>
    <t>Treating Trauma and Traumatic Grief in Children and Adolescents</t>
  </si>
  <si>
    <t>Judith A. Cohen</t>
  </si>
  <si>
    <t>1403973083.jpg</t>
  </si>
  <si>
    <t>http://ecx.images-amazon.com/images/I/419TDqP99jL.jpg</t>
  </si>
  <si>
    <t>A Terrible Revenge: The Ethnic Cleansing of the East European Germans</t>
  </si>
  <si>
    <t>Alfred-Maurice de Zayas</t>
  </si>
  <si>
    <t>1559630620.jpg</t>
  </si>
  <si>
    <t>http://ecx.images-amazon.com/images/I/51Y2pTdUbLL.jpg</t>
  </si>
  <si>
    <t>Plastics: America's Packaging Dilemma (Island Press Critical Issues Series)</t>
  </si>
  <si>
    <t>Ellen Feldman</t>
  </si>
  <si>
    <t>047005333X</t>
  </si>
  <si>
    <t>047005333X.jpg</t>
  </si>
  <si>
    <t>http://ecx.images-amazon.com/images/I/519W7i65J%2BL.jpg</t>
  </si>
  <si>
    <t>Microbiologically Safe Foods</t>
  </si>
  <si>
    <t>Jose Santos Garcia</t>
  </si>
  <si>
    <t>1609949323.jpg</t>
  </si>
  <si>
    <t>http://ecx.images-amazon.com/images/I/41d0t0efHaL.jpg</t>
  </si>
  <si>
    <t>Life Reimagined: Discovering Your New Life Possibilities</t>
  </si>
  <si>
    <t>Richard J. Leider</t>
  </si>
  <si>
    <t>0613721209.jpg</t>
  </si>
  <si>
    <t>http://ecx.images-amazon.com/images/I/51lXAnDj5RL.jpg</t>
  </si>
  <si>
    <t>It's St. Patrick's Day (Turtleback School &amp; Library Binding Edition) (Scholastic Reader: Level 1 (Pb))</t>
  </si>
  <si>
    <t>Rebecca Gomez</t>
  </si>
  <si>
    <t>1476736952.jpg</t>
  </si>
  <si>
    <t>http://ecx.images-amazon.com/images/I/61HmWM642cL.jpg</t>
  </si>
  <si>
    <t>Strands of Sorrow (Black Tide Rising)</t>
  </si>
  <si>
    <t>John Ringo</t>
  </si>
  <si>
    <t>075756383X</t>
  </si>
  <si>
    <t>075756383X.jpg</t>
  </si>
  <si>
    <t>http://ecx.images-amazon.com/images/I/51U5u9K%2BABL.jpg</t>
  </si>
  <si>
    <t>Analytic Philosophy</t>
  </si>
  <si>
    <t>John-Michael Kuczynski</t>
  </si>
  <si>
    <t>3928819232.jpg</t>
  </si>
  <si>
    <t>http://ecx.images-amazon.com/images/I/714CGZPM6WL.gif</t>
  </si>
  <si>
    <t>The Modern Coral Reef Aquarium, Volume 2 (v. 2)</t>
  </si>
  <si>
    <t>Svein A. Fossa</t>
  </si>
  <si>
    <t>0883165635.jpg</t>
  </si>
  <si>
    <t>http://ecx.images-amazon.com/images/I/51HdaoFLOpL.jpg</t>
  </si>
  <si>
    <t>Promises Kept: The Life of an Issei Man</t>
  </si>
  <si>
    <t>Akemi Kikumura-Yano</t>
  </si>
  <si>
    <t>1567651046.jpg</t>
  </si>
  <si>
    <t>http://ecx.images-amazon.com/images/I/513K01ND32L.jpg</t>
  </si>
  <si>
    <t>Vocabulary for the College Bound Student</t>
  </si>
  <si>
    <t>Harold Levine</t>
  </si>
  <si>
    <t>0961482125.jpg</t>
  </si>
  <si>
    <t>http://ecx.images-amazon.com/images/I/41MXQ3Z8AVL.jpg</t>
  </si>
  <si>
    <t>Hunting the Rockies: Home of the Giants</t>
  </si>
  <si>
    <t>Kirt I. Darner</t>
  </si>
  <si>
    <t>1479834769.jpg</t>
  </si>
  <si>
    <t>http://ecx.images-amazon.com/images/I/61tWZaKGBUL.jpg</t>
  </si>
  <si>
    <t>The Slums of Aspen: Immigrants vs. the Environment in America's Eden (Nation of Nations)</t>
  </si>
  <si>
    <t>Lisa  Sun-Hee Park</t>
  </si>
  <si>
    <t>0735588341.jpg</t>
  </si>
  <si>
    <t>http://ecx.images-amazon.com/images/I/41-nm-fpWmL.jpg</t>
  </si>
  <si>
    <t>Disaster Law and Policy, Second Edition (Aspen Elective)</t>
  </si>
  <si>
    <t>Daniel A. Farber</t>
  </si>
  <si>
    <t>1466598689.jpg</t>
  </si>
  <si>
    <t>http://ecx.images-amazon.com/images/I/51wRE04dZ9L.jpg</t>
  </si>
  <si>
    <t>Mobile &amp; Social Game Design: Monetization Methods and Mechanics, Second Edition</t>
  </si>
  <si>
    <t>Tim Fields</t>
  </si>
  <si>
    <t>0545130484.jpg</t>
  </si>
  <si>
    <t>http://ecx.images-amazon.com/images/I/51A2z8I-4DL.jpg</t>
  </si>
  <si>
    <t>Ready, Freddy! #22: Science Fair Flop</t>
  </si>
  <si>
    <t>Abby Klein</t>
  </si>
  <si>
    <t>1609718682.jpg</t>
  </si>
  <si>
    <t>http://ecx.images-amazon.com/images/I/51i%2Beq1ghKL.jpg</t>
  </si>
  <si>
    <t>HSPT Flashcard Study System: HSPT Exam Practice Questions &amp; Review for the High School Placement Test (Cards)</t>
  </si>
  <si>
    <t>HSPT Exam Secrets Test Prep Team</t>
  </si>
  <si>
    <t>0801870895.jpg</t>
  </si>
  <si>
    <t>http://ecx.images-amazon.com/images/I/41oTzSlSYuL.jpg</t>
  </si>
  <si>
    <t>On the Backroad to Heaven: Old Order Hutterites, Mennonites, Amish, and Brethren (Center Books in Anabaptist Studies)</t>
  </si>
  <si>
    <t>Donald B. Kraybill</t>
  </si>
  <si>
    <t>1416599517.jpg</t>
  </si>
  <si>
    <t>http://ecx.images-amazon.com/images/I/51PtnNC45mL.jpg</t>
  </si>
  <si>
    <t>Spiritual Astrology: A Path to Divine Awakening</t>
  </si>
  <si>
    <t>Jan Spiller</t>
  </si>
  <si>
    <t>096781281X</t>
  </si>
  <si>
    <t>096781281X.jpg</t>
  </si>
  <si>
    <t>http://ecx.images-amazon.com/images/I/511TCMQWH0L.jpg</t>
  </si>
  <si>
    <t>Passing on Bypass Using External CounterPulsation : An FDA Cleared Alternative to Treat Heart Disease Without Surgery, Drugs or Angioplasty. SECOND EDITION</t>
  </si>
  <si>
    <t>George J. Juetersonke</t>
  </si>
  <si>
    <t>0446581046.jpg</t>
  </si>
  <si>
    <t>http://ecx.images-amazon.com/images/I/51KP8VqIdzL.jpg</t>
  </si>
  <si>
    <t>Walking the Walk (w/DVD): Getting Fit with Faith</t>
  </si>
  <si>
    <t>Leslie Sansone</t>
  </si>
  <si>
    <t>B000GLGO9O</t>
  </si>
  <si>
    <t>B000GLGO9O.jpg</t>
  </si>
  <si>
    <t>http://ecx.images-amazon.com/images/I/61htcGwMUYL.jpg</t>
  </si>
  <si>
    <t>New Jersey Puzzle Book (Which Way USA?)</t>
  </si>
  <si>
    <t>Andrew Gutelle</t>
  </si>
  <si>
    <t>0618155872.jpg</t>
  </si>
  <si>
    <t>http://ecx.images-amazon.com/images/I/51rSqE9IomL.jpg</t>
  </si>
  <si>
    <t>The Best American Essays of the Century (The Best American Series)</t>
  </si>
  <si>
    <t>1942572301.jpg</t>
  </si>
  <si>
    <t>http://ecx.images-amazon.com/images/I/414hFvfvh9L.jpg</t>
  </si>
  <si>
    <t>God Made All of Me: A Book to Help Children Protect Their Bodies</t>
  </si>
  <si>
    <t>Justin S. Holcomb</t>
  </si>
  <si>
    <t>044651392X</t>
  </si>
  <si>
    <t>044651392X.jpg</t>
  </si>
  <si>
    <t>http://ecx.images-amazon.com/images/I/51S%2B3WLbwyL.jpg</t>
  </si>
  <si>
    <t>Classic baseball cards: The golden years, 1886-1956</t>
  </si>
  <si>
    <t>Frank Slocum</t>
  </si>
  <si>
    <t>1449465269.jpg</t>
  </si>
  <si>
    <t>http://ecx.images-amazon.com/images/I/51g4FFUldvL.jpg</t>
  </si>
  <si>
    <t>Garfield 2016 Day-to-Day Calendar</t>
  </si>
  <si>
    <t>Jim Davis</t>
  </si>
  <si>
    <t>0763669288.jpg</t>
  </si>
  <si>
    <t>http://ecx.images-amazon.com/images/I/512jvo6DxIL.jpg</t>
  </si>
  <si>
    <t>Beyond Courage: The Untold Story of Jewish Resistance During the Holocaust</t>
  </si>
  <si>
    <t>Doreen Rappaport</t>
  </si>
  <si>
    <t>1590172949.jpg</t>
  </si>
  <si>
    <t>http://ecx.images-amazon.com/images/I/51r8yBsTUVL.jpg</t>
  </si>
  <si>
    <t>The Scientist as Rebel (New York Review Books)</t>
  </si>
  <si>
    <t>Freeman Dyson</t>
  </si>
  <si>
    <t>1419713930.jpg</t>
  </si>
  <si>
    <t>http://ecx.images-amazon.com/images/I/51c2TA1x6NL.jpg</t>
  </si>
  <si>
    <t>The Life and Love of Dogs</t>
  </si>
  <si>
    <t>Lewis Blackwell</t>
  </si>
  <si>
    <t>1906868174.jpg</t>
  </si>
  <si>
    <t>http://ecx.images-amazon.com/images/I/51IPAyIE3yL.jpg</t>
  </si>
  <si>
    <t>Fish Tales: Stories &amp; Recipes from Sustainable Fisheries Around the World</t>
  </si>
  <si>
    <t>Tom Kime</t>
  </si>
  <si>
    <t>0321910427.jpg</t>
  </si>
  <si>
    <t>http://ecx.images-amazon.com/images/I/516Mn8i0SlL.jpg</t>
  </si>
  <si>
    <t>Health: The Basics (11th Edition)</t>
  </si>
  <si>
    <t>Rebecca J. Donatelle</t>
  </si>
  <si>
    <t>1456576097.jpg</t>
  </si>
  <si>
    <t>http://ecx.images-amazon.com/images/I/417yWRlaelL.jpg</t>
  </si>
  <si>
    <t>Unprocessed: How to achieve vibrant health and your ideal weight.</t>
  </si>
  <si>
    <t>Chef AJ</t>
  </si>
  <si>
    <t>1616080094.jpg</t>
  </si>
  <si>
    <t>http://ecx.images-amazon.com/images/I/51s40bqSiWL.jpg</t>
  </si>
  <si>
    <t>U.S. Army Special Forces Guide to Unconventional Warfare: Devices and Techniques for Incendiaries</t>
  </si>
  <si>
    <t>Army</t>
  </si>
  <si>
    <t>0310240069.jpg</t>
  </si>
  <si>
    <t>http://ecx.images-amazon.com/images/I/41fDuKMDPyL.jpg</t>
  </si>
  <si>
    <t>Most Important Year in a Woman's Life, The/The Most Important Year in a Man's Life</t>
  </si>
  <si>
    <t>Robert Wolgemuth</t>
  </si>
  <si>
    <t>1583551182.jpg</t>
  </si>
  <si>
    <t>http://ecx.images-amazon.com/images/I/41Ks0uyRNaL.jpg</t>
  </si>
  <si>
    <t>Texas Birds: A Folding Pocket Guide to Familiar Species (Pocket Naturalist Guide Series)</t>
  </si>
  <si>
    <t>James Kavanagh</t>
  </si>
  <si>
    <t>1782211691.jpg</t>
  </si>
  <si>
    <t>http://ecx.images-amazon.com/images/I/61LklDw%2BcyL.jpg</t>
  </si>
  <si>
    <t>A-Z of Embroidery Stitches 2 (A-Z of Needlecraft)</t>
  </si>
  <si>
    <t>145557225X</t>
  </si>
  <si>
    <t>145557225X.jpg</t>
  </si>
  <si>
    <t>http://ecx.images-amazon.com/images/I/51YsvDPxuuL.jpg</t>
  </si>
  <si>
    <t>The Maverick of Copper Creek (Copper Creek Cowboys)</t>
  </si>
  <si>
    <t>R.C. Ryan</t>
  </si>
  <si>
    <t>0316249084.jpg</t>
  </si>
  <si>
    <t>http://ecx.images-amazon.com/images/I/51gFmrZ0WsL.jpg</t>
  </si>
  <si>
    <t>Monster High: The Scary Cute Collection</t>
  </si>
  <si>
    <t>Lisi Harrison</t>
  </si>
  <si>
    <t>111827797X</t>
  </si>
  <si>
    <t>111827797X.jpg</t>
  </si>
  <si>
    <t>http://ecx.images-amazon.com/images/I/51jrQ7p9bHL.jpg</t>
  </si>
  <si>
    <t>The ADA Practical Guide to Soft Tissue Oral Disease</t>
  </si>
  <si>
    <t>Michael A. Kahn</t>
  </si>
  <si>
    <t>0231153546.jpg</t>
  </si>
  <si>
    <t>http://ecx.images-amazon.com/images/I/41ZD5vbOhFL.jpg</t>
  </si>
  <si>
    <t>They Wished They Were Honest: The Knapp Commission and New York City Police Corruption</t>
  </si>
  <si>
    <t>Michael F. Armstrong</t>
  </si>
  <si>
    <t>1570766606.jpg</t>
  </si>
  <si>
    <t>http://ecx.images-amazon.com/images/I/51LBdueNQVL.jpg</t>
  </si>
  <si>
    <t>What Horses Reveal: From First Meeting to Friend for Life</t>
  </si>
  <si>
    <t>Klaus  Ferdinand Hempfling</t>
  </si>
  <si>
    <t>0938045687.jpg</t>
  </si>
  <si>
    <t>http://ecx.images-amazon.com/images/I/41a6jrneZ5L.jpg</t>
  </si>
  <si>
    <t>Vital Breath of the Dao: Chinese Shamanic Tiger Qigong</t>
  </si>
  <si>
    <t>Zhongxian Wu</t>
  </si>
  <si>
    <t>1118091345.jpg</t>
  </si>
  <si>
    <t>http://ecx.images-amazon.com/images/I/51BPjyAxiFL.jpg</t>
  </si>
  <si>
    <t>iPhone Application Development For Dummies</t>
  </si>
  <si>
    <t>Neal Goldstein</t>
  </si>
  <si>
    <t>B000EE5KPW</t>
  </si>
  <si>
    <t>B000EE5KPW.jpg</t>
  </si>
  <si>
    <t>http://ecx.images-amazon.com/images/I/31zoocO9QuL.jpg</t>
  </si>
  <si>
    <t>Ian Fleming Introduces Jamaica</t>
  </si>
  <si>
    <t>0764967665.jpg</t>
  </si>
  <si>
    <t>http://ecx.images-amazon.com/images/I/51jdZBx6bPL.jpg</t>
  </si>
  <si>
    <t>Art for London Transport 2015 Calendar</t>
  </si>
  <si>
    <t>0674990854.jpg</t>
  </si>
  <si>
    <t>http://ecx.images-amazon.com/images/I/41cuXWA04fL.jpg</t>
  </si>
  <si>
    <t>Seneca: Epistles 66-92 (Loeb No. 76)</t>
  </si>
  <si>
    <t>Seneca</t>
  </si>
  <si>
    <t>1909263087.jpg</t>
  </si>
  <si>
    <t>http://ecx.images-amazon.com/images/I/619IbdUtRLL.jpg</t>
  </si>
  <si>
    <t>Wild</t>
  </si>
  <si>
    <t>0521642221.jpg</t>
  </si>
  <si>
    <t>http://ecx.images-amazon.com/images/I/41UjGlA4QpL.jpg</t>
  </si>
  <si>
    <t>Principles of Optics: Electromagnetic Theory of Propagation, Interference and Diffraction of Light</t>
  </si>
  <si>
    <t>Max Born</t>
  </si>
  <si>
    <t>0470525452.jpg</t>
  </si>
  <si>
    <t>http://ecx.images-amazon.com/images/I/51Mx0Zj7YDL.jpg</t>
  </si>
  <si>
    <t>No More Fatigue: Why You're So Tired and What You Can Do About It</t>
  </si>
  <si>
    <t>Jack Challem</t>
  </si>
  <si>
    <t>1505396603.jpg</t>
  </si>
  <si>
    <t>http://ecx.images-amazon.com/images/I/51gYRiiTRIL.jpg</t>
  </si>
  <si>
    <t>A Social Security Owner's Manual, 3rd Edition: Your Guide to Social Security Retirement, Dependent's, and Survivor's Benefits</t>
  </si>
  <si>
    <t>Jim Blankenship</t>
  </si>
  <si>
    <t>019020382X</t>
  </si>
  <si>
    <t>019020382X.jpg</t>
  </si>
  <si>
    <t>http://ecx.images-amazon.com/images/I/51sfa8q-0mL.jpg</t>
  </si>
  <si>
    <t>The New Testament: A Historical Introduction to the Early Christian Writings</t>
  </si>
  <si>
    <t>Bart D. Ehrman</t>
  </si>
  <si>
    <t>300047997X</t>
  </si>
  <si>
    <t>300047997X.jpg</t>
  </si>
  <si>
    <t>http://ecx.images-amazon.com/images/I/41Mqp%2BCRhJL.jpg</t>
  </si>
  <si>
    <t>Stephen Irwin</t>
  </si>
  <si>
    <t>Vince Aletti</t>
  </si>
  <si>
    <t>0986115746.jpg</t>
  </si>
  <si>
    <t>http://ecx.images-amazon.com/images/I/51P9WLKoZlL.jpg</t>
  </si>
  <si>
    <t>The Rewind Files</t>
  </si>
  <si>
    <t>Claire Willett</t>
  </si>
  <si>
    <t>0679746323.jpg</t>
  </si>
  <si>
    <t>http://ecx.images-amazon.com/images/I/519FQVMBXNL.jpg</t>
  </si>
  <si>
    <t>Mao: The Unknown Story</t>
  </si>
  <si>
    <t>Jung Chang</t>
  </si>
  <si>
    <t>1511917946.jpg</t>
  </si>
  <si>
    <t>http://ecx.images-amazon.com/images/I/51hFggrZpWL.jpg</t>
  </si>
  <si>
    <t>Swimming: Swimming Made Easy- Beginner and Expert Strategies For Becoming A Better Swimmer (Swimming, Swimmers Guide, Swim Strokes, Swimming Better)</t>
  </si>
  <si>
    <t>Ace McCloud</t>
  </si>
  <si>
    <t>B012HUE4F2</t>
  </si>
  <si>
    <t>B012HUE4F2.jpg</t>
  </si>
  <si>
    <t>http://ecx.images-amazon.com/images/I/51L5YeZMjlL.jpg</t>
  </si>
  <si>
    <t>British Diecast Model Toys Catalogue by John Ramsay (Editor) (1-Nov-2001) Hardcover</t>
  </si>
  <si>
    <t>John Ramsay (Editor)</t>
  </si>
  <si>
    <t>0312089457.jpg</t>
  </si>
  <si>
    <t>http://ecx.images-amazon.com/images/I/41ST0F0KHEL.jpg</t>
  </si>
  <si>
    <t>Sherlock Holmes: The Major Stories with Contemporary Critical Essays (Bedford Series in History &amp; Culture)</t>
  </si>
  <si>
    <t>Arthur Conan Doyle</t>
  </si>
  <si>
    <t>1462113699.jpg</t>
  </si>
  <si>
    <t>http://ecx.images-amazon.com/images/I/51jdaDPsQGL.jpg</t>
  </si>
  <si>
    <t>A is for Abinadi: An Alphabet Book of Scripture Heroes</t>
  </si>
  <si>
    <t>Heidi Poelman</t>
  </si>
  <si>
    <t>8847005272.jpg</t>
  </si>
  <si>
    <t>http://ecx.images-amazon.com/images/I/51ioF6W-0iL.jpg</t>
  </si>
  <si>
    <t>Zoonosi e sanità pubblica: Un approccio interdisciplinare per un problema emergente (Italian Edition)</t>
  </si>
  <si>
    <t>1863963030.jpg</t>
  </si>
  <si>
    <t>http://ecx.images-amazon.com/images/I/51FHMBWB47L.jpg</t>
  </si>
  <si>
    <t>Potatoes (The Australian Women's Weekly Essentials)</t>
  </si>
  <si>
    <t>B0007EDBRI</t>
  </si>
  <si>
    <t>B0007EDBRI.jpg</t>
  </si>
  <si>
    <t>http://ecx.images-amazon.com/images/I/414F2pr0WYL.jpg</t>
  </si>
  <si>
    <t>Bride in the Solomons</t>
  </si>
  <si>
    <t>Osa Johnson</t>
  </si>
  <si>
    <t>073774507X</t>
  </si>
  <si>
    <t>073774507X.jpg</t>
  </si>
  <si>
    <t>http://ecx.images-amazon.com/images/I/31D1OY8znXL.jpg</t>
  </si>
  <si>
    <t>Consumerism (Opposing Viewpoints)</t>
  </si>
  <si>
    <t>Roman Espejo</t>
  </si>
  <si>
    <t>1118215524.jpg</t>
  </si>
  <si>
    <t>http://ecx.images-amazon.com/images/I/514zdYKrw3L.jpg</t>
  </si>
  <si>
    <t>Social Media Marketing All-in-One For Dummies</t>
  </si>
  <si>
    <t>Jan Zimmerman</t>
  </si>
  <si>
    <t>148270045X</t>
  </si>
  <si>
    <t>148270045X.jpg</t>
  </si>
  <si>
    <t>http://ecx.images-amazon.com/images/I/41yJr7ylM7L.jpg</t>
  </si>
  <si>
    <t>Fallacies of the Anti Hadith argument</t>
  </si>
  <si>
    <t>Mr Zubair Ali</t>
  </si>
  <si>
    <t>0486485943.jpg</t>
  </si>
  <si>
    <t>http://ecx.images-amazon.com/images/I/51Ph%2BhRkRJL.jpg</t>
  </si>
  <si>
    <t>Invitation to Dynamical Systems (Dover Books on Mathematics)</t>
  </si>
  <si>
    <t>Prof. Edward R. Scheinerman</t>
  </si>
  <si>
    <t>1940358035.jpg</t>
  </si>
  <si>
    <t>http://ecx.images-amazon.com/images/I/51xZGUIv2mL.jpg</t>
  </si>
  <si>
    <t>The 7-Day Flat-Belly Tea Cleanse: The Revolutionary New Plan to Melt Up to 10 Pounds of Fat in Just One Week!</t>
  </si>
  <si>
    <t>Kelly Choi</t>
  </si>
  <si>
    <t>189729994X</t>
  </si>
  <si>
    <t>189729994X.jpg</t>
  </si>
  <si>
    <t>http://ecx.images-amazon.com/images/I/51twr-9ltZL.jpg</t>
  </si>
  <si>
    <t>Moomin Book Five: The Complete Tove Jansson Comic Strip</t>
  </si>
  <si>
    <t>Tove Jansson</t>
  </si>
  <si>
    <t>1629371157.jpg</t>
  </si>
  <si>
    <t>http://ecx.images-amazon.com/images/I/613ZgVHpDZL.jpg</t>
  </si>
  <si>
    <t>The Kentucky Wildcats Fans' Bucket List</t>
  </si>
  <si>
    <t>Ryan Clark</t>
  </si>
  <si>
    <t>1585189251.jpg</t>
  </si>
  <si>
    <t>http://ecx.images-amazon.com/images/I/51ZlinVOoVL.jpg</t>
  </si>
  <si>
    <t>Coaching the Complete Triple Gun Offense</t>
  </si>
  <si>
    <t>Tony Demeo</t>
  </si>
  <si>
    <t>0130264652.jpg</t>
  </si>
  <si>
    <t>http://ecx.images-amazon.com/images/I/515JJGFGRJL.jpg</t>
  </si>
  <si>
    <t>Supply Chain Management: Strategy, Planning and Operations</t>
  </si>
  <si>
    <t>Sunil Chopra</t>
  </si>
  <si>
    <t>0689851928.jpg</t>
  </si>
  <si>
    <t>http://ecx.images-amazon.com/images/I/515fhWsXMTL.jpg</t>
  </si>
  <si>
    <t>America : A Patriotic Primer</t>
  </si>
  <si>
    <t>Lynne Cheney</t>
  </si>
  <si>
    <t>1101903457.jpg</t>
  </si>
  <si>
    <t>http://ecx.images-amazon.com/images/I/61yehdo5pSL.jpg</t>
  </si>
  <si>
    <t>Black Earth: The Holocaust as History and Warning</t>
  </si>
  <si>
    <t>Timothy Snyder</t>
  </si>
  <si>
    <t>1941868002.jpg</t>
  </si>
  <si>
    <t>http://ecx.images-amazon.com/images/I/61QqmtDBSVL.jpg</t>
  </si>
  <si>
    <t>Agricola Cookbook</t>
  </si>
  <si>
    <t>Josh Thomsen</t>
  </si>
  <si>
    <t>0231153007.jpg</t>
  </si>
  <si>
    <t>http://ecx.images-amazon.com/images/I/41QG1XFvU%2BL.jpg</t>
  </si>
  <si>
    <t>A Philosophical Retrospective: Facts, Values, and Jewish Identity (Columbia Themes in Philosophy)</t>
  </si>
  <si>
    <t>Alan Montefiore</t>
  </si>
  <si>
    <t>0684871483.jpg</t>
  </si>
  <si>
    <t>http://ecx.images-amazon.com/images/I/51JcyBoDSiL.jpg</t>
  </si>
  <si>
    <t>Kokology: The Game of Self-Discovery</t>
  </si>
  <si>
    <t>Tadahiko Nagao</t>
  </si>
  <si>
    <t>1566477166.jpg</t>
  </si>
  <si>
    <t>http://ecx.images-amazon.com/images/I/61gy9RISjNL.jpg</t>
  </si>
  <si>
    <t>Growing Hawaii's Native Plants: A Simple Step-by-Step Approach for Every Species</t>
  </si>
  <si>
    <t>Kerin L. Lilleeng-Rosenberger</t>
  </si>
  <si>
    <t>0763799386.jpg</t>
  </si>
  <si>
    <t>http://ecx.images-amazon.com/images/I/518jDgHO7DL.jpg</t>
  </si>
  <si>
    <t>Law Enforcement In The United States</t>
  </si>
  <si>
    <t>James A. Conser</t>
  </si>
  <si>
    <t>0987204181.jpg</t>
  </si>
  <si>
    <t>http://ecx.images-amazon.com/images/I/51wLn0J3-bL.jpg</t>
  </si>
  <si>
    <t>Kuan Yin Oracle Set</t>
  </si>
  <si>
    <t>Alana Fairchild</t>
  </si>
  <si>
    <t>0792338367.jpg</t>
  </si>
  <si>
    <t>http://ecx.images-amazon.com/images/I/31m5vpdap1L.jpg</t>
  </si>
  <si>
    <t>Biological Models in Radiopharmaceutical Development (Developments in Nuclear Medicine)</t>
  </si>
  <si>
    <t>R.M. Lambrecht</t>
  </si>
  <si>
    <t>0871066696.jpg</t>
  </si>
  <si>
    <t>http://ecx.images-amazon.com/images/I/41qBS5hxjiL.jpg</t>
  </si>
  <si>
    <t>Indiana: Off the beaten path (Off the Beaten Path Indiana)</t>
  </si>
  <si>
    <t>Bill Thomas</t>
  </si>
  <si>
    <t>1517486068.jpg</t>
  </si>
  <si>
    <t>http://ecx.images-amazon.com/images/I/41dESb94nVL.jpg</t>
  </si>
  <si>
    <t>For the Love of 2am: Poetry For Insomniacs</t>
  </si>
  <si>
    <t>Zena A. White</t>
  </si>
  <si>
    <t>1608875431.jpg</t>
  </si>
  <si>
    <t>http://ecx.images-amazon.com/images/I/61Nco%2BF3jsL.jpg</t>
  </si>
  <si>
    <t>In a World of Gods and Goddesses: The Mystic Art of Indra Sharma</t>
  </si>
  <si>
    <t>James H. Bae</t>
  </si>
  <si>
    <t>1133956602.jpg</t>
  </si>
  <si>
    <t>http://ecx.images-amazon.com/images/I/51ddN9xBrhL.jpg</t>
  </si>
  <si>
    <t>Introduction to Psychology</t>
  </si>
  <si>
    <t>James W. Kalat</t>
  </si>
  <si>
    <t>149048972X</t>
  </si>
  <si>
    <t>149048972X.jpg</t>
  </si>
  <si>
    <t>http://ecx.images-amazon.com/images/I/51aUxUejLKL.jpg</t>
  </si>
  <si>
    <t>CLEP Micro &amp; Macro Economics Examinations Essential Study References 2013</t>
  </si>
  <si>
    <t>ExamREVIEW</t>
  </si>
  <si>
    <t>0801882346.jpg</t>
  </si>
  <si>
    <t>http://ecx.images-amazon.com/images/I/418RA0MCCCL.jpg</t>
  </si>
  <si>
    <t>An Acre of Glass: A History and Forecast of the Telescope</t>
  </si>
  <si>
    <t>J. B. Zirker</t>
  </si>
  <si>
    <t>1567404294.jpg</t>
  </si>
  <si>
    <t>http://ecx.images-amazon.com/images/I/51-qMt1dInL.jpg</t>
  </si>
  <si>
    <t>The Miracle of Castel Di Sangro</t>
  </si>
  <si>
    <t>Joe McGinniss</t>
  </si>
  <si>
    <t>0746020619.jpg</t>
  </si>
  <si>
    <t>http://ecx.images-amazon.com/images/I/518GSGH06HL.jpg</t>
  </si>
  <si>
    <t>Tales of King Arthur (Library of Fantasy &amp; Adventure)</t>
  </si>
  <si>
    <t>Felicity Brooks</t>
  </si>
  <si>
    <t>B00ATC9HXK</t>
  </si>
  <si>
    <t>B00ATC9HXK.jpg</t>
  </si>
  <si>
    <t>http://ecx.images-amazon.com/images/I/51LXcIqLB1L.jpg</t>
  </si>
  <si>
    <t>Visit the Zoo, vol. VI</t>
  </si>
  <si>
    <t>Tom Smith</t>
  </si>
  <si>
    <t>1412982235.jpg</t>
  </si>
  <si>
    <t>http://ecx.images-amazon.com/images/I/51e8RG1XGcL.jpg</t>
  </si>
  <si>
    <t>Asset Building &amp; Community Development</t>
  </si>
  <si>
    <t>Gary P. (Paul) Green</t>
  </si>
  <si>
    <t>1517500532.jpg</t>
  </si>
  <si>
    <t>http://ecx.images-amazon.com/images/I/51ISJZX4GXL.jpg</t>
  </si>
  <si>
    <t>Highland Harmony: Avelina and Drew (Clan Grant Series) (Volume 8)</t>
  </si>
  <si>
    <t>Keira Montclair</t>
  </si>
  <si>
    <t>1578634172.jpg</t>
  </si>
  <si>
    <t>http://ecx.images-amazon.com/images/I/41uhmxTam-L.jpg</t>
  </si>
  <si>
    <t>Gems from the Equinox: Instructions by Aleister Crowley for His Own Magical Order</t>
  </si>
  <si>
    <t>Aleister Crowley</t>
  </si>
  <si>
    <t>1566919118.jpg</t>
  </si>
  <si>
    <t>http://ecx.images-amazon.com/images/I/51PPPPG1W9L.jpg</t>
  </si>
  <si>
    <t>Rick Steves' Europe DVD: Germany, the Swiss Alps, and Travel Skills (Rick Steves' Europe)</t>
  </si>
  <si>
    <t>0316234842.jpg</t>
  </si>
  <si>
    <t>http://ecx.images-amazon.com/images/I/61i-CtSmjZL.jpg</t>
  </si>
  <si>
    <t>Mast Brothers Chocolate: A Family Cookbook</t>
  </si>
  <si>
    <t>Rick Mast</t>
  </si>
  <si>
    <t>142320316X</t>
  </si>
  <si>
    <t>142320316X.jpg</t>
  </si>
  <si>
    <t>http://ecx.images-amazon.com/images/I/51y9qRT4exL.jpg</t>
  </si>
  <si>
    <t>Trigger Points (Quickstudy: Academic)</t>
  </si>
  <si>
    <t>1558320385.jpg</t>
  </si>
  <si>
    <t>http://ecx.images-amazon.com/images/I/51GynpJFAQL.jpg</t>
  </si>
  <si>
    <t>Active Birth: The New Approach to Giving Birth Naturally (Non)</t>
  </si>
  <si>
    <t>Janet Balaskas</t>
  </si>
  <si>
    <t>0985082062.jpg</t>
  </si>
  <si>
    <t>http://ecx.images-amazon.com/images/I/41EwHr9af5L.jpg</t>
  </si>
  <si>
    <t>What's The Deal With Bitcoins?</t>
  </si>
  <si>
    <t>Ryan Lancelot</t>
  </si>
  <si>
    <t>1937396142.jpg</t>
  </si>
  <si>
    <t>http://ecx.images-amazon.com/images/I/51pGeuuTZeL.jpg</t>
  </si>
  <si>
    <t>The Elfrida Goto Trilogy (The Solarian War Saga Books 1-3): Three Full-Length Thrilling Space Opera Novels</t>
  </si>
  <si>
    <t>Felix R. Savage</t>
  </si>
  <si>
    <t>1472806905.jpg</t>
  </si>
  <si>
    <t>http://ecx.images-amazon.com/images/I/51N9h8%2BvIlL.jpg</t>
  </si>
  <si>
    <t>Leyte 1944: Return to the Philippines (Campaign)</t>
  </si>
  <si>
    <t>Clayton Chun</t>
  </si>
  <si>
    <t>1517383706.jpg</t>
  </si>
  <si>
    <t>http://ecx.images-amazon.com/images/I/41pnyAVQMCL.jpg</t>
  </si>
  <si>
    <t>Never Forget About Me</t>
  </si>
  <si>
    <t>Joseph Starzyk</t>
  </si>
  <si>
    <t>0881924210.jpg</t>
  </si>
  <si>
    <t>http://ecx.images-amazon.com/images/I/51TNPZAFT9L.jpg</t>
  </si>
  <si>
    <t>The Illustrated Encyclopedia of Camellias</t>
  </si>
  <si>
    <t>Stirling Macoboy</t>
  </si>
  <si>
    <t>9683803148.jpg</t>
  </si>
  <si>
    <t>http://ecx.images-amazon.com/images/I/51j4m1W1FeL.jpg</t>
  </si>
  <si>
    <t>Medicina Prehispanica De Mexico/Prehispanic Medicine of Mexico (Spanish Edition)</t>
  </si>
  <si>
    <t>Viesca Trevino</t>
  </si>
  <si>
    <t>0285634119.jpg</t>
  </si>
  <si>
    <t>http://ecx.images-amazon.com/images/I/515f1-BG5TL.jpg</t>
  </si>
  <si>
    <t>Warning: When I Am an Old Woman I Shall Wear Purple</t>
  </si>
  <si>
    <t>Jenny Joseph</t>
  </si>
  <si>
    <t>1111350744.jpg</t>
  </si>
  <si>
    <t>http://ecx.images-amazon.com/images/I/51m-36WTujL.jpg</t>
  </si>
  <si>
    <t>Research Methods in Psychology</t>
  </si>
  <si>
    <t>David G. Elmes</t>
  </si>
  <si>
    <t>0917953592.jpg</t>
  </si>
  <si>
    <t>http://ecx.images-amazon.com/images/I/51FB4FBHZGL.jpg</t>
  </si>
  <si>
    <t>Underfoot: A Geologic Guide to the Appalachian Trail</t>
  </si>
  <si>
    <t>V. Collins Chew</t>
  </si>
  <si>
    <t>0977111008.jpg</t>
  </si>
  <si>
    <t>http://ecx.images-amazon.com/images/I/51iLDyq0BeL.jpg</t>
  </si>
  <si>
    <t>Cascade Lodge : The History of a North Shore Landmark</t>
  </si>
  <si>
    <t>Eugene A. Glader</t>
  </si>
  <si>
    <t>1572248483.jpg</t>
  </si>
  <si>
    <t>http://ecx.images-amazon.com/images/I/51WLN3FMKtL.jpg</t>
  </si>
  <si>
    <t>Free from OCD: A Workbook for Teens with Obsessive-Compulsive Disorder</t>
  </si>
  <si>
    <t>Timothy Sisemore PhD</t>
  </si>
  <si>
    <t>1894020863.jpg</t>
  </si>
  <si>
    <t>http://ecx.images-amazon.com/images/I/51H17M8RMJL.jpg</t>
  </si>
  <si>
    <t>The Real Taste of Jamaica, Rev. Ed.</t>
  </si>
  <si>
    <t>Enid Donaldson</t>
  </si>
  <si>
    <t>1783985127.jpg</t>
  </si>
  <si>
    <t>http://ecx.images-amazon.com/images/I/51mZTnirKuL.jpg</t>
  </si>
  <si>
    <t>Learning Pandas - Python Data Discovery and Analysis Made Easy</t>
  </si>
  <si>
    <t>Michael Heydt</t>
  </si>
  <si>
    <t>098296580X</t>
  </si>
  <si>
    <t>098296580X.jpg</t>
  </si>
  <si>
    <t>http://ecx.images-amazon.com/images/I/41qXDXsw-pL.jpg</t>
  </si>
  <si>
    <t>U.S. Federal Courts: Attorney Admission Requirements: 2011 Edition</t>
  </si>
  <si>
    <t>John Okray</t>
  </si>
  <si>
    <t>007166470X</t>
  </si>
  <si>
    <t>007166470X.jpg</t>
  </si>
  <si>
    <t>http://ecx.images-amazon.com/images/I/51iYt-htMkL.jpg</t>
  </si>
  <si>
    <t>The Bond Book, Third Edition: Everything Investors Need to Know About Treasuries, Municipals, GNMAs, Corporates, Zeros, Bond Funds, Money Market Funds, and More</t>
  </si>
  <si>
    <t>Annette Thau</t>
  </si>
  <si>
    <t>0990961214.jpg</t>
  </si>
  <si>
    <t>http://ecx.images-amazon.com/images/I/51SVmh-udgL.jpg</t>
  </si>
  <si>
    <t>Rescued</t>
  </si>
  <si>
    <t>Priscilla West</t>
  </si>
  <si>
    <t>1633220168.jpg</t>
  </si>
  <si>
    <t>http://ecx.images-amazon.com/images/I/61o2oN8JNFL.jpg</t>
  </si>
  <si>
    <t>Creative Painting &amp; Beyond: Inspiring tips, techniques, and ideas for creating whimsical art in acrylic, watercolor, gold leaf, and more (Creative...and Beyond)</t>
  </si>
  <si>
    <t>Alix Adams</t>
  </si>
  <si>
    <t>147422749X</t>
  </si>
  <si>
    <t>147422749X.jpg</t>
  </si>
  <si>
    <t>http://ecx.images-amazon.com/images/I/51uofTSZW9L.jpg</t>
  </si>
  <si>
    <t>London Calling: Britain, the BBC World Service and the Cold War</t>
  </si>
  <si>
    <t>Alban Webb</t>
  </si>
  <si>
    <t>0877432856.jpg</t>
  </si>
  <si>
    <t>http://ecx.images-amazon.com/images/I/51g7xyZDGnL.jpg</t>
  </si>
  <si>
    <t>Baha'I Prayers: A Selection of Prayers</t>
  </si>
  <si>
    <t>Baha'u'llah</t>
  </si>
  <si>
    <t>0789323087.jpg</t>
  </si>
  <si>
    <t>http://ecx.images-amazon.com/images/I/51K1ZC-uDbL.jpg</t>
  </si>
  <si>
    <t>Will Shortz Presents Sudoku: 365 More Challenging Sudoku Puzzles: 2012 Day-to-Day Calendar</t>
  </si>
  <si>
    <t>Will Shortz</t>
  </si>
  <si>
    <t>9664120618.jpg</t>
  </si>
  <si>
    <t>http://ecx.images-amazon.com/images/I/41qwRZhdXcL.jpg</t>
  </si>
  <si>
    <t>Ukrainian Bible for Teenagers and Young Adults with Column References / 96 pages Full Color Introductory section that includes Bible History and Maps</t>
  </si>
  <si>
    <t>Bible Society</t>
  </si>
  <si>
    <t>0544340477.jpg</t>
  </si>
  <si>
    <t>http://ecx.images-amazon.com/images/I/51Bn-lq31uL.jpg</t>
  </si>
  <si>
    <t>Mary Poppins: 80th Anniversary Collection</t>
  </si>
  <si>
    <t>Dr. P. L. Travers</t>
  </si>
  <si>
    <t>1464111723.jpg</t>
  </si>
  <si>
    <t>http://ecx.images-amazon.com/images/I/519HwDb%2BzoL.jpg</t>
  </si>
  <si>
    <t>Exploring Psychology, 9th Edition</t>
  </si>
  <si>
    <t>David G. Myers</t>
  </si>
  <si>
    <t>0142181072.jpg</t>
  </si>
  <si>
    <t>http://ecx.images-amazon.com/images/I/41BvWghbRBL.jpg</t>
  </si>
  <si>
    <t>Emotional First Aid: Healing Rejection, Guilt, Failure, and Other Everyday Hurts</t>
  </si>
  <si>
    <t>Guy Winch Ph.D.</t>
  </si>
  <si>
    <t>1574321269.jpg</t>
  </si>
  <si>
    <t>http://ecx.images-amazon.com/images/I/51Z2RBGHARL.jpg</t>
  </si>
  <si>
    <t>Collector's Guide to Vintage Televisions: Identification &amp; Values</t>
  </si>
  <si>
    <t>Bryan Durbal</t>
  </si>
  <si>
    <t>0199384452.jpg</t>
  </si>
  <si>
    <t>http://ecx.images-amazon.com/images/I/51Xfe-sZtDL.jpg</t>
  </si>
  <si>
    <t>Ancient Mediterranean Civilizations: From Prehistory to 640 CE</t>
  </si>
  <si>
    <t>Ralph W. Mathisen</t>
  </si>
  <si>
    <t>1849180245.jpg</t>
  </si>
  <si>
    <t>http://ecx.images-amazon.com/images/I/51OHVrByn-L.jpg</t>
  </si>
  <si>
    <t>Latitude 59 Degrees North: Lady S. Vol. 2</t>
  </si>
  <si>
    <t>Jean Van Hamme</t>
  </si>
  <si>
    <t>0345373537.jpg</t>
  </si>
  <si>
    <t>http://ecx.images-amazon.com/images/I/51XM3KSMzJL.jpg</t>
  </si>
  <si>
    <t>Dr. Dean Ornish's Program for Reversing Heart Disease</t>
  </si>
  <si>
    <t>Dr. Dean Ornish</t>
  </si>
  <si>
    <t>0192117491.jpg</t>
  </si>
  <si>
    <t>http://ecx.images-amazon.com/images/I/41fv%2BbdC8cL.jpg</t>
  </si>
  <si>
    <t>Mungo Park the African Traveler</t>
  </si>
  <si>
    <t>Kenneth Lupton</t>
  </si>
  <si>
    <t>1579101690.jpg</t>
  </si>
  <si>
    <t>http://ecx.images-amazon.com/images/I/41J6QVKYT9L.jpg</t>
  </si>
  <si>
    <t>Hosea: The Heart and Holiness of God</t>
  </si>
  <si>
    <t>G. Campbell Morgan</t>
  </si>
  <si>
    <t>1558322027.jpg</t>
  </si>
  <si>
    <t>http://ecx.images-amazon.com/images/I/51K4EnxPzPL.jpg</t>
  </si>
  <si>
    <t>The Ultimate Rice Cooker Cookbook</t>
  </si>
  <si>
    <t>Beth Hensperger</t>
  </si>
  <si>
    <t>141407199X</t>
  </si>
  <si>
    <t>141407199X.jpg</t>
  </si>
  <si>
    <t>http://ecx.images-amazon.com/images/I/21VQCK8EJZL.jpg</t>
  </si>
  <si>
    <t>Out on the Town, Travel Guide: Oklahoma City</t>
  </si>
  <si>
    <t>Out on the Town Inc</t>
  </si>
  <si>
    <t>1593601905.jpg</t>
  </si>
  <si>
    <t>http://ecx.images-amazon.com/images/I/51LOEfEiH0L.jpg</t>
  </si>
  <si>
    <t>The Perfect Resume: Resumes That Work in the New Economy (Get a Job!)</t>
  </si>
  <si>
    <t>Dan Quillen</t>
  </si>
  <si>
    <t>0152427309.jpg</t>
  </si>
  <si>
    <t>http://ecx.images-amazon.com/images/I/51sTNbOktmL.jpg</t>
  </si>
  <si>
    <t>King Bidgood's in the Bathtub</t>
  </si>
  <si>
    <t>Audrey Wood</t>
  </si>
  <si>
    <t>0470890460.jpg</t>
  </si>
  <si>
    <t>http://ecx.images-amazon.com/images/I/51Jw2YLIQSL.jpg</t>
  </si>
  <si>
    <t>Forensic Analytics: Methods and Techniques for Forensic Accounting Investigations</t>
  </si>
  <si>
    <t>Mark Nigrini</t>
  </si>
  <si>
    <t>1568813260.jpg</t>
  </si>
  <si>
    <t>http://ecx.images-amazon.com/images/I/51Y%2BAlb5S-L.jpg</t>
  </si>
  <si>
    <t>Fluid Simulation for Computer Graphics</t>
  </si>
  <si>
    <t>Robert Bridson</t>
  </si>
  <si>
    <t>0754825124.jpg</t>
  </si>
  <si>
    <t>http://ecx.images-amazon.com/images/I/51CmcRzD37L.jpg</t>
  </si>
  <si>
    <t>New Crafts: Basketwork: 25 practical basket-making projects for every level of experience</t>
  </si>
  <si>
    <t>Polly Pollock</t>
  </si>
  <si>
    <t>020559848X</t>
  </si>
  <si>
    <t>020559848X.jpg</t>
  </si>
  <si>
    <t>http://ecx.images-amazon.com/images/I/51Sxqm9IOVL.jpg</t>
  </si>
  <si>
    <t>Jackie Robinson and the American Dilemma (Library of American Biography)</t>
  </si>
  <si>
    <t>John R.M. Wilson</t>
  </si>
  <si>
    <t>1592401333.jpg</t>
  </si>
  <si>
    <t>http://ecx.images-amazon.com/images/I/51ejVCQKyIL.jpg</t>
  </si>
  <si>
    <t>Dark Nights of the Soul: A Guide to Finding Your Way Through Life's Ordeals</t>
  </si>
  <si>
    <t>Thomas Moore</t>
  </si>
  <si>
    <t>1942664427.jpg</t>
  </si>
  <si>
    <t>http://ecx.images-amazon.com/images/I/41PcabcxvhL.jpg</t>
  </si>
  <si>
    <t>Nameless</t>
  </si>
  <si>
    <t>Jennifer Jenkins</t>
  </si>
  <si>
    <t>002346450X</t>
  </si>
  <si>
    <t>002346450X.jpg</t>
  </si>
  <si>
    <t>http://ecx.images-amazon.com/images/I/51DCAT3GFFL.jpg</t>
  </si>
  <si>
    <t>The Consolation of Philosophy: Boethius</t>
  </si>
  <si>
    <t>Richard H. Green</t>
  </si>
  <si>
    <t>1434227804.jpg</t>
  </si>
  <si>
    <t>http://ecx.images-amazon.com/images/I/61Ep87lCr%2BL.jpg</t>
  </si>
  <si>
    <t>Speed Receiver (Team Jake Maddox Sports Stories)</t>
  </si>
  <si>
    <t>Jake Maddox</t>
  </si>
  <si>
    <t>1890373095.jpg</t>
  </si>
  <si>
    <t>http://ecx.images-amazon.com/images/I/418KP5RT8CL.jpg</t>
  </si>
  <si>
    <t>Fly Fishing The Henry's Fork (Greycliff River Series, Vol. 2)</t>
  </si>
  <si>
    <t>Mike Lawson</t>
  </si>
  <si>
    <t>0735588600.jpg</t>
  </si>
  <si>
    <t>http://ecx.images-amazon.com/images/I/41BY6EjThJL.jpg</t>
  </si>
  <si>
    <t>Property Law: Rules, Policies and Practices, 5th Edition</t>
  </si>
  <si>
    <t>Joseph William Singer</t>
  </si>
  <si>
    <t>1250004454.jpg</t>
  </si>
  <si>
    <t>http://ecx.images-amazon.com/images/I/51lNp9Y9IgL.jpg</t>
  </si>
  <si>
    <t>The New Jewish Table: Modern Seasonal Recipes for Traditional Dishes</t>
  </si>
  <si>
    <t>Todd Gray</t>
  </si>
  <si>
    <t>1582615845.jpg</t>
  </si>
  <si>
    <t>http://ecx.images-amazon.com/images/I/51xkBqWrutL.jpg</t>
  </si>
  <si>
    <t>John Laskowski's Tales from the Hoosier Locker Room</t>
  </si>
  <si>
    <t>John Laskowski</t>
  </si>
  <si>
    <t>007786171X</t>
  </si>
  <si>
    <t>007786171X.jpg</t>
  </si>
  <si>
    <t>http://ecx.images-amazon.com/images/I/51RY9SGFUEL.jpg</t>
  </si>
  <si>
    <t>Case Studies in Finance: Managing for Corporate Value Creation (Mcgraw-Hill/Irwin Series in Finance, Insurance and Real Estate)</t>
  </si>
  <si>
    <t>Robert Bruner</t>
  </si>
  <si>
    <t>1885941404.jpg</t>
  </si>
  <si>
    <t>http://ecx.images-amazon.com/images/I/51FB6K4S7WL.jpg</t>
  </si>
  <si>
    <t>Challenge The Widow-Maker And Other Stories Of People In Peril</t>
  </si>
  <si>
    <t>Clark Howard</t>
  </si>
  <si>
    <t>0470288574.jpg</t>
  </si>
  <si>
    <t>http://ecx.images-amazon.com/images/I/4189WdAPk7L.jpg</t>
  </si>
  <si>
    <t>Geographic Information Analysis</t>
  </si>
  <si>
    <t>David O'Sullivan</t>
  </si>
  <si>
    <t>078526020X</t>
  </si>
  <si>
    <t>078526020X.jpg</t>
  </si>
  <si>
    <t>http://ecx.images-amazon.com/images/I/51LTVkP7zrL.jpg</t>
  </si>
  <si>
    <t>Vine's Complete Expository Dictionary of Old and New Testament Words</t>
  </si>
  <si>
    <t>W. E. Vine</t>
  </si>
  <si>
    <t>1566701082.jpg</t>
  </si>
  <si>
    <t>http://ecx.images-amazon.com/images/I/41KxQK4tjcL.jpg</t>
  </si>
  <si>
    <t>Hazardous Laboratory Chemicals Disposal Guide, Second Edition</t>
  </si>
  <si>
    <t>Margaret-Ann Armour</t>
  </si>
  <si>
    <t>0141192577.jpg</t>
  </si>
  <si>
    <t>http://ecx.images-amazon.com/images/I/51I7IOwB%2BqL.jpg</t>
  </si>
  <si>
    <t>The Sonnets and a Lover's Complaint (Hardcover Classics)</t>
  </si>
  <si>
    <t>William Shakespeare</t>
  </si>
  <si>
    <t>0824778839.jpg</t>
  </si>
  <si>
    <t>http://ecx.images-amazon.com/images/I/41y-cBxvybL.jpg</t>
  </si>
  <si>
    <t>Protein Formulation and Delivery (Drugs and the Pharmaceutical Sciences)</t>
  </si>
  <si>
    <t>1448882761.jpg</t>
  </si>
  <si>
    <t>http://ecx.images-amazon.com/images/I/51ZYmPpoMOL.jpg</t>
  </si>
  <si>
    <t>Hunting Dogs: Different Breeds and Special Purposes (Hunting: Pursuing Wild Game!)</t>
  </si>
  <si>
    <t>Susan Meyer</t>
  </si>
  <si>
    <t>0807854476.jpg</t>
  </si>
  <si>
    <t>http://ecx.images-amazon.com/images/I/51OdZtOnNvL.jpg</t>
  </si>
  <si>
    <t>The Maya of Morganton: Work and Community in the Nuevo New South</t>
  </si>
  <si>
    <t>Leon Fink</t>
  </si>
  <si>
    <t>1910751618.jpg</t>
  </si>
  <si>
    <t>http://ecx.images-amazon.com/images/I/51k-RKw%2BJML.jpg</t>
  </si>
  <si>
    <t>Bella's Christmas Bake Off: A fabulously funny, feel good Christmas read</t>
  </si>
  <si>
    <t>Sue Watson</t>
  </si>
  <si>
    <t>0595341993.jpg</t>
  </si>
  <si>
    <t>http://ecx.images-amazon.com/images/I/41V8BFqBMnL.jpg</t>
  </si>
  <si>
    <t>Reincarnation and Karma: How They Really Affect Us: The Eastern Explanation of Our Past and Future Lives and Good or Bad Experiences</t>
  </si>
  <si>
    <t>Stephen Knapp</t>
  </si>
  <si>
    <t>1583333010.jpg</t>
  </si>
  <si>
    <t>http://ecx.images-amazon.com/images/I/51MQLsnzz-L.jpg</t>
  </si>
  <si>
    <t>Sleep: A Groundbreaking Guide to the Mysteries, the Problems, and the Solutions</t>
  </si>
  <si>
    <t>Carlos H. Schenck</t>
  </si>
  <si>
    <t>0989880737.jpg</t>
  </si>
  <si>
    <t>http://ecx.images-amazon.com/images/I/51usO70-1UL.jpg</t>
  </si>
  <si>
    <t>The Rise of Renegade X (Volume 1)</t>
  </si>
  <si>
    <t>Chelsea M Campbell</t>
  </si>
  <si>
    <t>0811814459.jpg</t>
  </si>
  <si>
    <t>http://ecx.images-amazon.com/images/I/51bCCznVM6L.jpg</t>
  </si>
  <si>
    <t>The San Francisco Chronicle Cookbook</t>
  </si>
  <si>
    <t>1589231554.jpg</t>
  </si>
  <si>
    <t>http://ecx.images-amazon.com/images/I/514rJhaIAkL.jpg</t>
  </si>
  <si>
    <t>Rustic Garden Projects: 28 Decorative Accents You Can Build</t>
  </si>
  <si>
    <t>Dawn King</t>
  </si>
  <si>
    <t>0446696331.jpg</t>
  </si>
  <si>
    <t>http://ecx.images-amazon.com/images/I/51O8ADs4eZL.jpg</t>
  </si>
  <si>
    <t>A Brother's Journey: Surviving a Childhood of Abuse</t>
  </si>
  <si>
    <t>Richard B. Pelzer</t>
  </si>
  <si>
    <t>1580422519.jpg</t>
  </si>
  <si>
    <t>http://ecx.images-amazon.com/images/I/51Z8gWwb8qL.jpg</t>
  </si>
  <si>
    <t>Playing Blackjack to Win: A New Strategy for the Game of 21</t>
  </si>
  <si>
    <t>Roger Baldwin</t>
  </si>
  <si>
    <t>0316142239.jpg</t>
  </si>
  <si>
    <t>http://ecx.images-amazon.com/images/I/51oVL0pRaUL.jpg</t>
  </si>
  <si>
    <t>On the Halfpipe with Tony Hawk</t>
  </si>
  <si>
    <t>Matt Christopher</t>
  </si>
  <si>
    <t>0984463062.jpg</t>
  </si>
  <si>
    <t>http://ecx.images-amazon.com/images/I/511RvcewxDL.jpg</t>
  </si>
  <si>
    <t>Hippie Chick: A Tale of Love, Devotion &amp; Surrender</t>
  </si>
  <si>
    <t>0029290406.jpg</t>
  </si>
  <si>
    <t>http://ecx.images-amazon.com/images/I/41fNJ%2B4gu5L.jpg</t>
  </si>
  <si>
    <t>Science And Human Behavior</t>
  </si>
  <si>
    <t>B.F Skinner</t>
  </si>
  <si>
    <t>8408135457.jpg</t>
  </si>
  <si>
    <t>http://ecx.images-amazon.com/images/I/51kB37HQ-FL.jpg</t>
  </si>
  <si>
    <t>Lonely Planet Nueva Zelanda (Travel Guide) (Spanish Edition)</t>
  </si>
  <si>
    <t>Lonely Planet</t>
  </si>
  <si>
    <t>193839819X</t>
  </si>
  <si>
    <t>193839819X.jpg</t>
  </si>
  <si>
    <t>http://ecx.images-amazon.com/images/I/51qH6xfgrGL.jpg</t>
  </si>
  <si>
    <t>The Eighth Tower: On Ultraterrestrials and the Superspectrum</t>
  </si>
  <si>
    <t>John a. Keel</t>
  </si>
  <si>
    <t>0739867008.jpg</t>
  </si>
  <si>
    <t>http://ecx.images-amazon.com/images/I/51W-yT6BPnL.jpg</t>
  </si>
  <si>
    <t>Pre-GED: Student Edition Science</t>
  </si>
  <si>
    <t>STECK-VAUGHN</t>
  </si>
  <si>
    <t>0596000669.jpg</t>
  </si>
  <si>
    <t>http://ecx.images-amazon.com/images/I/41yYszE83ZL.jpg</t>
  </si>
  <si>
    <t>Unix for Oracle Dbas Pocket Reference</t>
  </si>
  <si>
    <t>Donald K. Burleson</t>
  </si>
  <si>
    <t>142671193X</t>
  </si>
  <si>
    <t>142671193X.jpg</t>
  </si>
  <si>
    <t>http://ecx.images-amazon.com/images/I/51e%2Bxr%2BkWHL.jpg</t>
  </si>
  <si>
    <t>Living as United Methodist Christians: Our Story, Our Beliefs, Our Lives</t>
  </si>
  <si>
    <t>Sally Langford</t>
  </si>
  <si>
    <t>1935589687.jpg</t>
  </si>
  <si>
    <t>http://ecx.images-amazon.com/images/I/41FDwY57-BL.jpg</t>
  </si>
  <si>
    <t>The Standard for Program Management</t>
  </si>
  <si>
    <t>0736042741.jpg</t>
  </si>
  <si>
    <t>http://ecx.images-amazon.com/images/I/51VC0hTZeEL.jpg</t>
  </si>
  <si>
    <t>Coaching Track &amp; Field Successfully (Coaching Successfully Series)</t>
  </si>
  <si>
    <t>Mark Guthrie</t>
  </si>
  <si>
    <t>0781780454.jpg</t>
  </si>
  <si>
    <t>http://ecx.images-amazon.com/images/I/51n5kaQIjoL.jpg</t>
  </si>
  <si>
    <t>Oncology and Basic Science (Orthopaedic Surgery Essentials Series)</t>
  </si>
  <si>
    <t>1629055336.jpg</t>
  </si>
  <si>
    <t>http://ecx.images-amazon.com/images/I/611HZnHj8oL.jpg</t>
  </si>
  <si>
    <t>Keith Haring Wall Calendar (2016)</t>
  </si>
  <si>
    <t>Day Dream</t>
  </si>
  <si>
    <t>0752886096.jpg</t>
  </si>
  <si>
    <t>http://ecx.images-amazon.com/images/I/41tmfMgTP3L.jpg</t>
  </si>
  <si>
    <t>Untitled Harrold 2 of 3: The Hypnosis Solution for Deeper, Longer Sleep</t>
  </si>
  <si>
    <t>Glenn Harrold</t>
  </si>
  <si>
    <t>1770266402.jpg</t>
  </si>
  <si>
    <t>http://ecx.images-amazon.com/images/I/41YlgJsE0lL.jpg</t>
  </si>
  <si>
    <t>Namibia Travel Map (Globetrotter Travel Map)</t>
  </si>
  <si>
    <t>Globetrotter</t>
  </si>
  <si>
    <t>081099285X</t>
  </si>
  <si>
    <t>081099285X.jpg</t>
  </si>
  <si>
    <t>http://ecx.images-amazon.com/images/I/41kdgK2BsqL.jpg</t>
  </si>
  <si>
    <t>Aircraft: The Jet as Art</t>
  </si>
  <si>
    <t>Jeffrey Milstein</t>
  </si>
  <si>
    <t>019921719X</t>
  </si>
  <si>
    <t>019921719X.jpg</t>
  </si>
  <si>
    <t>http://ecx.images-amazon.com/images/I/41KLEqwRFyL.jpg</t>
  </si>
  <si>
    <t>Energy Law in Europe: National, EU and International Regulation</t>
  </si>
  <si>
    <t>1515145700.jpg</t>
  </si>
  <si>
    <t>http://ecx.images-amazon.com/images/I/517F%2Bv3VvSL.jpg</t>
  </si>
  <si>
    <t>Loved by a SEAL: Hot SEALs (Volume 6)</t>
  </si>
  <si>
    <t>Cat Johnson</t>
  </si>
  <si>
    <t>068812609X</t>
  </si>
  <si>
    <t>068812609X.jpg</t>
  </si>
  <si>
    <t>http://ecx.images-amazon.com/images/I/41arRklQYEL.jpg</t>
  </si>
  <si>
    <t>Waffles: From Morning to Midnight</t>
  </si>
  <si>
    <t>Dorie Greenspan</t>
  </si>
  <si>
    <t>0521684889.jpg</t>
  </si>
  <si>
    <t>http://ecx.images-amazon.com/images/I/51AtTOlRmvL.jpg</t>
  </si>
  <si>
    <t>The Cambridge Companion to the Greek and Roman Novel (Cambridge Companions to Literature)</t>
  </si>
  <si>
    <t>0785247084.jpg</t>
  </si>
  <si>
    <t>http://ecx.images-amazon.com/images/I/51uIvGlqvLL.jpg</t>
  </si>
  <si>
    <t>Nelson's Little Book of Where To Find It in the Bible</t>
  </si>
  <si>
    <t>Ken Anderson</t>
  </si>
  <si>
    <t>1626720479.jpg</t>
  </si>
  <si>
    <t>http://ecx.images-amazon.com/images/I/51g46YDTj0L.jpg</t>
  </si>
  <si>
    <t>The Royal Cup (Last Man)</t>
  </si>
  <si>
    <t>Bastien Vivès</t>
  </si>
  <si>
    <t>0525483519.jpg</t>
  </si>
  <si>
    <t>http://ecx.images-amazon.com/images/I/51yrFxfzfJL.jpg</t>
  </si>
  <si>
    <t>Classic Plastic Radios of the 1930s and 1940s: A Collector's Guide to Catalin Models</t>
  </si>
  <si>
    <t>John Sideli</t>
  </si>
  <si>
    <t>1489525831.jpg</t>
  </si>
  <si>
    <t>http://ecx.images-amazon.com/images/I/41Cjt%2BWO-LL.jpg</t>
  </si>
  <si>
    <t>Use Your Mind to Heal Your Body: How I used Dr. Sarno's medically proven treatment plan to eliminate my back pain forever</t>
  </si>
  <si>
    <t>Stephen Conenna PE</t>
  </si>
  <si>
    <t>0743203259.jpg</t>
  </si>
  <si>
    <t>http://ecx.images-amazon.com/images/I/51mxdFPQ7PL.jpg</t>
  </si>
  <si>
    <t>The Hidden Face of God: Science Reveals the Ultimate Truth</t>
  </si>
  <si>
    <t>Gerald L. Schroeder Ph.D.</t>
  </si>
  <si>
    <t>0385740077.jpg</t>
  </si>
  <si>
    <t>http://ecx.images-amazon.com/images/I/51XjuAK3fOL.jpg</t>
  </si>
  <si>
    <t>Chinese Cinderella</t>
  </si>
  <si>
    <t>Adeline Yen Mah</t>
  </si>
  <si>
    <t>0761149120.jpg</t>
  </si>
  <si>
    <t>http://ecx.images-amazon.com/images/I/61AfA2ff4gL.jpg</t>
  </si>
  <si>
    <t>Brain Quest Workbook: Kindergarten</t>
  </si>
  <si>
    <t>Lisa Trumbauer</t>
  </si>
  <si>
    <t>1414376715.jpg</t>
  </si>
  <si>
    <t>http://ecx.images-amazon.com/images/I/41gcje9Oh3L.jpg</t>
  </si>
  <si>
    <t>Your Beautiful Heart: 31 Reflections on Love, Faith, Friendship, and Becoming a Girl Who Shines</t>
  </si>
  <si>
    <t>Lauren Scruggs</t>
  </si>
  <si>
    <t>1451650922.jpg</t>
  </si>
  <si>
    <t>http://ecx.images-amazon.com/images/I/51L1Q0YbSxL.jpg</t>
  </si>
  <si>
    <t>Eat, Play, Sleep: The Essential Guide to Your Baby's First Three Months</t>
  </si>
  <si>
    <t>Luiza DeSouza</t>
  </si>
  <si>
    <t>1451683405.jpg</t>
  </si>
  <si>
    <t>http://ecx.images-amazon.com/images/I/41gDp0vKLSL.jpg</t>
  </si>
  <si>
    <t>Free Will</t>
  </si>
  <si>
    <t>Sam Harris</t>
  </si>
  <si>
    <t>1566567467.jpg</t>
  </si>
  <si>
    <t>http://ecx.images-amazon.com/images/I/51Ao2zFHYgL.jpg</t>
  </si>
  <si>
    <t>Yemen: Jewel of Arabia</t>
  </si>
  <si>
    <t>Charles Aithie</t>
  </si>
  <si>
    <t>1843109042.jpg</t>
  </si>
  <si>
    <t>http://ecx.images-amazon.com/images/I/41UprSI-XwL.jpg</t>
  </si>
  <si>
    <t>Adults on the Autism Spectrum Leave the Nest: Achieving Supported Independence</t>
  </si>
  <si>
    <t>Nancy Perry</t>
  </si>
  <si>
    <t>0198722346.jpg</t>
  </si>
  <si>
    <t>http://ecx.images-amazon.com/images/I/31VezQMyQcL.jpg</t>
  </si>
  <si>
    <t>Oxford Studies in Philosophy of Religion Volume 6</t>
  </si>
  <si>
    <t>0977498344.jpg</t>
  </si>
  <si>
    <t>http://ecx.images-amazon.com/images/I/51YqRlQaIaL.jpg</t>
  </si>
  <si>
    <t>Saint Gregory Palamas: The Homilies</t>
  </si>
  <si>
    <t>Saint Gregory Palamas</t>
  </si>
  <si>
    <t>1446302857.jpg</t>
  </si>
  <si>
    <t>http://ecx.images-amazon.com/images/I/51np8jKoSYL.jpg</t>
  </si>
  <si>
    <t>Chic &amp; Unique Vintage Cakes: 30 Modern Cake Designs from Vintage Inspirations</t>
  </si>
  <si>
    <t>Zoe Clark</t>
  </si>
  <si>
    <t>1585425621.jpg</t>
  </si>
  <si>
    <t>http://ecx.images-amazon.com/images/I/41b6xBpDCyL.jpg</t>
  </si>
  <si>
    <t>Perfect Balance: Create Time and Space for All Parts of Your Life</t>
  </si>
  <si>
    <t>Paul Wilson</t>
  </si>
  <si>
    <t>1934857823.jpg</t>
  </si>
  <si>
    <t>http://ecx.images-amazon.com/images/I/61OF0-7LtuL.jpg</t>
  </si>
  <si>
    <t>Sixth World Almanac (Shadowrun (Catalyst Hardcover))</t>
  </si>
  <si>
    <t>John Schmidt</t>
  </si>
  <si>
    <t>0882667882.jpg</t>
  </si>
  <si>
    <t>http://ecx.images-amazon.com/images/I/51W2H4N704L.jpg</t>
  </si>
  <si>
    <t>The New Woodburner's Handbook (Down-to-Earth Energy Book)</t>
  </si>
  <si>
    <t>Stephen Bushway</t>
  </si>
  <si>
    <t>1437702597.jpg</t>
  </si>
  <si>
    <t>http://ecx.images-amazon.com/images/I/411bYSJRHRL.jpg</t>
  </si>
  <si>
    <t>Foundations of Maternal-Newborn and Women's Health Nursing, 5e (Foundations of Maternal- Newborn Nursing)</t>
  </si>
  <si>
    <t>Sharon Smith Murray MSN  RN  C</t>
  </si>
  <si>
    <t>0921991746.jpg</t>
  </si>
  <si>
    <t>http://ecx.images-amazon.com/images/I/51ityzGhQfL.jpg</t>
  </si>
  <si>
    <t>In Good Faith: The History of the 4th SS-Polizei-Panzer-Grenadier-Division, Vol. 1: 1939-1943</t>
  </si>
  <si>
    <t>Friedrich Husemann</t>
  </si>
  <si>
    <t>0133349330.jpg</t>
  </si>
  <si>
    <t>http://ecx.images-amazon.com/images/I/51F0ztgKIGL.jpg</t>
  </si>
  <si>
    <t>GO! with Microsoft Word 2013 Brief</t>
  </si>
  <si>
    <t>Shelley Gaskin</t>
  </si>
  <si>
    <t>0415848873.jpg</t>
  </si>
  <si>
    <t>http://ecx.images-amazon.com/images/I/51MQyAH%2B7tL.jpg</t>
  </si>
  <si>
    <t>Human Health and Forests: A Global Overview of Issues, Practice and Policy (People and Plants International Conservation)</t>
  </si>
  <si>
    <t>140952230X</t>
  </si>
  <si>
    <t>140952230X.jpg</t>
  </si>
  <si>
    <t>http://ecx.images-amazon.com/images/I/517t3F%2B1udL.jpg</t>
  </si>
  <si>
    <t>Illustrated Adventure Stories</t>
  </si>
  <si>
    <t>Various Authors</t>
  </si>
  <si>
    <t>0520258622.jpg</t>
  </si>
  <si>
    <t>http://ecx.images-amazon.com/images/I/512FdPxnRIL.jpg</t>
  </si>
  <si>
    <t>The Atlas of Endangered Species (Atlas Of... (University of California Press))</t>
  </si>
  <si>
    <t>Richard Mackay</t>
  </si>
  <si>
    <t>083084032X</t>
  </si>
  <si>
    <t>083084032X.jpg</t>
  </si>
  <si>
    <t>http://ecx.images-amazon.com/images/I/51LPti9ozPL.jpg</t>
  </si>
  <si>
    <t>The Lost World of Scripture: Ancient Literary Culture and Biblical Authority</t>
  </si>
  <si>
    <t>John H Walton</t>
  </si>
  <si>
    <t>1553412621.jpg</t>
  </si>
  <si>
    <t>http://ecx.images-amazon.com/images/I/41SYV9H1ENL.jpg</t>
  </si>
  <si>
    <t>Jamaica Travel Reference Map 1:250 000</t>
  </si>
  <si>
    <t>International Travel Maps</t>
  </si>
  <si>
    <t>1583334769.jpg</t>
  </si>
  <si>
    <t>http://ecx.images-amazon.com/images/I/51FcTxeP8fL.jpg</t>
  </si>
  <si>
    <t>Coping with Concussion and Mild Traumatic Brain Injury: A Guide to Living with the Challenges Associated with Post Concussion Syndrome and Brain Trauma</t>
  </si>
  <si>
    <t>Diane Roberts Stoler</t>
  </si>
  <si>
    <t>1630661619.jpg</t>
  </si>
  <si>
    <t>http://ecx.images-amazon.com/images/I/41aM7wyC7RL.jpg</t>
  </si>
  <si>
    <t>Looney Bin Incorporated</t>
  </si>
  <si>
    <t>Marietta Rodgers</t>
  </si>
  <si>
    <t>1840916303.jpg</t>
  </si>
  <si>
    <t>http://ecx.images-amazon.com/images/I/51cyPZGzOfL.jpg</t>
  </si>
  <si>
    <t>Fifty Bicycles That Changed The World (Design Museum Fifty)</t>
  </si>
  <si>
    <t>Alex Newson</t>
  </si>
  <si>
    <t>0520255224.jpg</t>
  </si>
  <si>
    <t>http://ecx.images-amazon.com/images/I/513wyPMDZ%2BL.jpg</t>
  </si>
  <si>
    <t>Encyclopedia of Pasta (California Studies in Food and Culture)</t>
  </si>
  <si>
    <t>Oretta Zanini De Vita</t>
  </si>
  <si>
    <t>0615739121.jpg</t>
  </si>
  <si>
    <t>http://ecx.images-amazon.com/images/I/41T7otYM6UL.jpg</t>
  </si>
  <si>
    <t>Soul Comfort for Cat Lovers: Coping Wisdom for Heart and Soul After the Loss of a Beloved Feline</t>
  </si>
  <si>
    <t>Liz Eastwood</t>
  </si>
  <si>
    <t>1442403527.jpg</t>
  </si>
  <si>
    <t>http://ecx.images-amazon.com/images/I/61kgq2-aIoL.jpg</t>
  </si>
  <si>
    <t>It's Harvest Time!: A Book with Foldout Pages</t>
  </si>
  <si>
    <t>Jean McElroy</t>
  </si>
  <si>
    <t>0596514549.jpg</t>
  </si>
  <si>
    <t>http://ecx.images-amazon.com/images/I/51pVtRWu3NL.jpg</t>
  </si>
  <si>
    <t>Oracle Essentials: Oracle Database 11g</t>
  </si>
  <si>
    <t>Rick Greenwald</t>
  </si>
  <si>
    <t>1517238870.jpg</t>
  </si>
  <si>
    <t>http://ecx.images-amazon.com/images/I/51NOmvr2AeL.jpg</t>
  </si>
  <si>
    <t>Minecraft Combat Handbook: How to Destroy Your Enemies and Win Every Battle in Minecraft (An Unofficial Minecraft Combat Handbook) (minecraft combat handbook, minecraft pocket edition, minecraft)</t>
  </si>
  <si>
    <t>Michael Marlon</t>
  </si>
  <si>
    <t>1478701811.jpg</t>
  </si>
  <si>
    <t>http://ecx.images-amazon.com/images/I/51FtwarlA6L.jpg</t>
  </si>
  <si>
    <t>Numeralogical Lottery</t>
  </si>
  <si>
    <t>Kathleen Margaret Adams</t>
  </si>
  <si>
    <t>0142500267.jpg</t>
  </si>
  <si>
    <t>http://ecx.images-amazon.com/images/I/51edDGURo1L.jpg</t>
  </si>
  <si>
    <t>On the Fringe: Stories</t>
  </si>
  <si>
    <t>Various</t>
  </si>
  <si>
    <t>1567184561.jpg</t>
  </si>
  <si>
    <t>http://ecx.images-amazon.com/images/I/51G-4OL92ZL.jpg</t>
  </si>
  <si>
    <t>The Magical Power of the Saints: Evocation and Candle Rituals</t>
  </si>
  <si>
    <t>Rev Ray T. Malbrough</t>
  </si>
  <si>
    <t>1589805062.jpg</t>
  </si>
  <si>
    <t>http://ecx.images-amazon.com/images/I/51P7BW8CoiL.jpg</t>
  </si>
  <si>
    <t>Cruising Guides: Cruising Guide to Western Florida: Seventh Edition (Cruising Guide Series)</t>
  </si>
  <si>
    <t>Claiborne S. Young</t>
  </si>
  <si>
    <t>076278248X</t>
  </si>
  <si>
    <t>076278248X.jpg</t>
  </si>
  <si>
    <t>http://ecx.images-amazon.com/images/I/51Qo45gJPAL.jpg</t>
  </si>
  <si>
    <t>Best Easy Day Hikes Rocky Mountain National Park (Best Easy Day Hikes Series)</t>
  </si>
  <si>
    <t>Kent Dannen</t>
  </si>
  <si>
    <t>1497498104.jpg</t>
  </si>
  <si>
    <t>http://ecx.images-amazon.com/images/I/51pDrNWC1NL.jpg</t>
  </si>
  <si>
    <t>No Limits: Viewers Discretion Advised. (Volume 1)</t>
  </si>
  <si>
    <t>Ross</t>
  </si>
  <si>
    <t>1461406846.jpg</t>
  </si>
  <si>
    <t>http://ecx.images-amazon.com/images/I/41xrY0E4FsL.jpg</t>
  </si>
  <si>
    <t>R for SAS and SPSS Users (Statistics and Computing)</t>
  </si>
  <si>
    <t>Robert A. Muenchen</t>
  </si>
  <si>
    <t>1511922109.jpg</t>
  </si>
  <si>
    <t>http://ecx.images-amazon.com/images/I/51z5U-Kyj1L.jpg</t>
  </si>
  <si>
    <t>Address Book (Beautiful and Simple Address Books-Jumbo Size Floral Paisley) (Volume 1)</t>
  </si>
  <si>
    <t>Creative Planners and Journals</t>
  </si>
  <si>
    <t>155725639X</t>
  </si>
  <si>
    <t>155725639X.jpg</t>
  </si>
  <si>
    <t>http://ecx.images-amazon.com/images/I/51nby8hsPaL.jpg</t>
  </si>
  <si>
    <t>The Complete Julian of Norwich (Paraclete Giants)</t>
  </si>
  <si>
    <t>Father John Julian OJN</t>
  </si>
  <si>
    <t>0872884228.jpg</t>
  </si>
  <si>
    <t>http://ecx.images-amazon.com/images/I/514ZxOr8ZaL.jpg</t>
  </si>
  <si>
    <t>Ford Shop Manual Series 5000, 5600, 5610, 6600, 6610, 6700, 6710, 7000, 7600, 7610, 7700, 7710 (Fo-42) (I &amp; T Shop Service)</t>
  </si>
  <si>
    <t>Penton Staff</t>
  </si>
  <si>
    <t>1857886186.jpg</t>
  </si>
  <si>
    <t>http://ecx.images-amazon.com/images/I/51F0rzqo7tL.jpg</t>
  </si>
  <si>
    <t>Living the 80/20 Way, New Edition: Work Less, Worry Less, Succeed More, Enjoy More</t>
  </si>
  <si>
    <t>Richard Koch</t>
  </si>
  <si>
    <t>1593600690.jpg</t>
  </si>
  <si>
    <t>http://ecx.images-amazon.com/images/I/517QC0AE5BL.jpg</t>
  </si>
  <si>
    <t>Open Road's Best of Honduras, 1st Edition (Open Road's Honduras)</t>
  </si>
  <si>
    <t>Charlie Morris</t>
  </si>
  <si>
    <t>0891060499.jpg</t>
  </si>
  <si>
    <t>http://ecx.images-amazon.com/images/I/41GT96SX6ML.jpg</t>
  </si>
  <si>
    <t>Katherine and Isabel: Mother's Light, Daughter's Journey</t>
  </si>
  <si>
    <t>Frances Wright Saunders</t>
  </si>
  <si>
    <t>1607065231.jpg</t>
  </si>
  <si>
    <t>http://ecx.images-amazon.com/images/I/51Yh608oK1L.jpg</t>
  </si>
  <si>
    <t>Chew, Vol. 5: Major League Chew</t>
  </si>
  <si>
    <t>1439190054.jpg</t>
  </si>
  <si>
    <t>http://ecx.images-amazon.com/images/I/51CzNu02ISL.jpg</t>
  </si>
  <si>
    <t>The Shell Collector: Stories</t>
  </si>
  <si>
    <t>Anthony Doerr</t>
  </si>
  <si>
    <t>0684922967.jpg</t>
  </si>
  <si>
    <t>http://ecx.images-amazon.com/images/I/51vm0Sl3SYL.jpg</t>
  </si>
  <si>
    <t>Stone Soup</t>
  </si>
  <si>
    <t>Marcia Brown</t>
  </si>
  <si>
    <t>2911928083.jpg</t>
  </si>
  <si>
    <t>http://ecx.images-amazon.com/images/I/51%2B3zKJJpPL.jpg</t>
  </si>
  <si>
    <t>African Philosophy : The Pharaonic Period : 2780 - 330 BC -</t>
  </si>
  <si>
    <t>Theophile Obenga</t>
  </si>
  <si>
    <t>0132438496.jpg</t>
  </si>
  <si>
    <t>http://ecx.images-amazon.com/images/I/51e%2B5i5OhoL.jpg</t>
  </si>
  <si>
    <t>A History of Psychology: From Antiquity to Modernity</t>
  </si>
  <si>
    <t>Thomas Leahey</t>
  </si>
  <si>
    <t>B00J2C5JCQ</t>
  </si>
  <si>
    <t>B00J2C5JCQ.jpg</t>
  </si>
  <si>
    <t>http://ecx.images-amazon.com/images/I/51HqSAjy%2BsL.jpg</t>
  </si>
  <si>
    <t>Stink Moody 7 Books- The World's Worst Super-stinky Sneakers, Solar System Superhero, the Incredible Shrinking Kid, Midnight Zombie Walk, the Incredible Super-galactic Jawbreaker, the Ultimate Thumb-wrestling Smackdown, the Great Guinea Pig Express,</t>
  </si>
  <si>
    <t>megan mcDonald</t>
  </si>
  <si>
    <t>1418051918.jpg</t>
  </si>
  <si>
    <t>http://ecx.images-amazon.com/images/I/51yA2devJ4L.jpg</t>
  </si>
  <si>
    <t>Hotel, Restaurant, and Travel Law, 7th Edition</t>
  </si>
  <si>
    <t>Karen Morris</t>
  </si>
  <si>
    <t>0765357003.jpg</t>
  </si>
  <si>
    <t>http://ecx.images-amazon.com/images/I/51y%2BysN7MPL.jpg</t>
  </si>
  <si>
    <t>Agent to the Stars</t>
  </si>
  <si>
    <t>John Scalzi</t>
  </si>
  <si>
    <t>1440505578.jpg</t>
  </si>
  <si>
    <t>http://ecx.images-amazon.com/images/I/41Gy2v-uSUL.jpg</t>
  </si>
  <si>
    <t>The Everything Bridesmaid Book: From bachelorette party planning to wedding ceremony etiquette - all you need for an unforgettable wedding</t>
  </si>
  <si>
    <t>Holly Lefevre</t>
  </si>
  <si>
    <t>050001647X</t>
  </si>
  <si>
    <t>050001647X.jpg</t>
  </si>
  <si>
    <t>http://ecx.images-amazon.com/images/I/41PKYC6DQTL.jpg</t>
  </si>
  <si>
    <t>Egypt: Splendors of an Ancient Civilization</t>
  </si>
  <si>
    <t>Alerto Siliotti</t>
  </si>
  <si>
    <t>1927647088.jpg</t>
  </si>
  <si>
    <t>http://ecx.images-amazon.com/images/I/41iGalO41FL.jpg</t>
  </si>
  <si>
    <t>Columbia English Grammar for PSAT/NMSQT</t>
  </si>
  <si>
    <t>Richard Lee Ph.D.</t>
  </si>
  <si>
    <t>0713679832.jpg</t>
  </si>
  <si>
    <t>http://ecx.images-amazon.com/images/I/51ACugAK4rL.jpg</t>
  </si>
  <si>
    <t>Sail: A Photographic Celebration of Sail Power</t>
  </si>
  <si>
    <t>1590302184.jpg</t>
  </si>
  <si>
    <t>http://ecx.images-amazon.com/images/I/51z7tPa230L.jpg</t>
  </si>
  <si>
    <t>Classics of Buddhism and Zen, Volume 1: The Collected Translations of Thomas Cleary</t>
  </si>
  <si>
    <t>Thomas Cleary</t>
  </si>
  <si>
    <t>1931464561.jpg</t>
  </si>
  <si>
    <t>http://ecx.images-amazon.com/images/I/517v2BAD4%2BL.jpg</t>
  </si>
  <si>
    <t>The M1 Garand Rifle</t>
  </si>
  <si>
    <t>Bruce N. Canfield</t>
  </si>
  <si>
    <t>1451472285.jpg</t>
  </si>
  <si>
    <t>http://ecx.images-amazon.com/images/I/51qEMXAnQaL.jpg</t>
  </si>
  <si>
    <t>Lutherans in America: A New History</t>
  </si>
  <si>
    <t>Mark Granquist</t>
  </si>
  <si>
    <t>144947067X</t>
  </si>
  <si>
    <t>144947067X.jpg</t>
  </si>
  <si>
    <t>http://ecx.images-amazon.com/images/I/51ZKMq4G5ZL.jpg</t>
  </si>
  <si>
    <t>Mary Engelbreit 2015-2016 16-Month Desk Pad Calendar</t>
  </si>
  <si>
    <t>Mary Engelbreit</t>
  </si>
  <si>
    <t>B000P5ZMJ4</t>
  </si>
  <si>
    <t>B000P5ZMJ4.jpg</t>
  </si>
  <si>
    <t>http://ecx.images-amazon.com/images/I/51NFPafb8iL.jpg</t>
  </si>
  <si>
    <t>Brainchildren: Essays on Designing Minds</t>
  </si>
  <si>
    <t>Daniel C. Dennettt</t>
  </si>
  <si>
    <t>019957202X</t>
  </si>
  <si>
    <t>019957202X.jpg</t>
  </si>
  <si>
    <t>http://ecx.images-amazon.com/images/I/61Y4fPeaShL.jpg</t>
  </si>
  <si>
    <t>Basic Vision: An Introduction to Visual Perception</t>
  </si>
  <si>
    <t>Robert Snowden</t>
  </si>
  <si>
    <t>0393928098.jpg</t>
  </si>
  <si>
    <t>http://ecx.images-amazon.com/images/I/41%2BF6o6Sa-L.jpg</t>
  </si>
  <si>
    <t>A Clockwork Orange (Norton Critical Editions)</t>
  </si>
  <si>
    <t>Anthony Burgess</t>
  </si>
  <si>
    <t>0130990876.jpg</t>
  </si>
  <si>
    <t>http://ecx.images-amazon.com/images/I/51ZAP92NKAL.jpg</t>
  </si>
  <si>
    <t>Essentials for Today's Nursing Assistant, Special Edition</t>
  </si>
  <si>
    <t>Peggy A. Grubbs RN  BSN</t>
  </si>
  <si>
    <t>0714868493.jpg</t>
  </si>
  <si>
    <t>http://ecx.images-amazon.com/images/I/31-b2pKzteL.jpg</t>
  </si>
  <si>
    <t>Wallpaper* City Guide London 2015</t>
  </si>
  <si>
    <t>Wallpaper*</t>
  </si>
  <si>
    <t>B000NJMMV8</t>
  </si>
  <si>
    <t>B000NJMMV8.jpg</t>
  </si>
  <si>
    <t>http://ecx.images-amazon.com/images/I/51NS2KVCQ2L.jpg</t>
  </si>
  <si>
    <t>The Juice Lady's Guide to Juicing for Health (Avery Health Guides)</t>
  </si>
  <si>
    <t>Cherie Calbom</t>
  </si>
  <si>
    <t>0898695791.jpg</t>
  </si>
  <si>
    <t>http://ecx.images-amazon.com/images/I/41ciqIQI%2BIL.jpg</t>
  </si>
  <si>
    <t>The Book of Common Prayer and The Holy Bible New Revised Standard Version: Red Bonded Leather</t>
  </si>
  <si>
    <t>Church Publishing</t>
  </si>
  <si>
    <t>1457606712.jpg</t>
  </si>
  <si>
    <t>http://ecx.images-amazon.com/images/I/513rw3NG0FL.jpg</t>
  </si>
  <si>
    <t>Rereading America: Cultural Contexts for Critical Thinking and Writing, 9th Edition</t>
  </si>
  <si>
    <t>Gary Colombo</t>
  </si>
  <si>
    <t>1478145579.jpg</t>
  </si>
  <si>
    <t>http://ecx.images-amazon.com/images/I/51ourTsgC2L.jpg</t>
  </si>
  <si>
    <t>A Handbook for Attorneys on Court-ordered Retirement, Health Benefits and Life Insurance Under the Civil Service Retirement Benefits, Federal ... Employees Group Life Insurance Programs</t>
  </si>
  <si>
    <t>United States Office of Personnel Management</t>
  </si>
  <si>
    <t>0375814043.jpg</t>
  </si>
  <si>
    <t>http://ecx.images-amazon.com/images/I/51FSHHWSQ1L.jpg</t>
  </si>
  <si>
    <t>Thomas' Magnetic Playbook (Thomas &amp; Friends)</t>
  </si>
  <si>
    <t>Random House</t>
  </si>
  <si>
    <t>0865478287.jpg</t>
  </si>
  <si>
    <t>http://ecx.images-amazon.com/images/I/41VofA5jnhL.jpg</t>
  </si>
  <si>
    <t>Gamelife: A Memoir</t>
  </si>
  <si>
    <t>Michael W. Clune</t>
  </si>
  <si>
    <t>1471113116.jpg</t>
  </si>
  <si>
    <t>http://ecx.images-amazon.com/images/I/51qH1t15PCL.jpg</t>
  </si>
  <si>
    <t>Lions Triumphant: The Captain's Story</t>
  </si>
  <si>
    <t>Sam Warburton</t>
  </si>
  <si>
    <t>0061829617.jpg</t>
  </si>
  <si>
    <t>http://ecx.images-amazon.com/images/I/51dcgcnLd6L.jpg</t>
  </si>
  <si>
    <t>Fire on the Mountain: The True Story of the South Canyon Fire</t>
  </si>
  <si>
    <t>John N. Maclean</t>
  </si>
  <si>
    <t>0609810308.jpg</t>
  </si>
  <si>
    <t>http://ecx.images-amazon.com/images/I/41268G4J0QL.jpg</t>
  </si>
  <si>
    <t>Journey from the Land of No: A Girlhood Caught in Revolutionary Iran</t>
  </si>
  <si>
    <t>Roya Hakakian</t>
  </si>
  <si>
    <t>1583550747.jpg</t>
  </si>
  <si>
    <t>http://ecx.images-amazon.com/images/I/51PgdH0GpDL.jpg</t>
  </si>
  <si>
    <t>Eastern Backyard Birds: A Folding Pocket Guide to Familiar Urban Species (Pocket Naturalist Guide Series)</t>
  </si>
  <si>
    <t>0300178905.jpg</t>
  </si>
  <si>
    <t>http://ecx.images-amazon.com/images/I/41FH%2B02xnjL.jpg</t>
  </si>
  <si>
    <t>The Clerics of Islam: Religious Authority and Political Power in Saudi Arabia</t>
  </si>
  <si>
    <t>Nabil Mouline</t>
  </si>
  <si>
    <t>1405161000.jpg</t>
  </si>
  <si>
    <t>http://ecx.images-amazon.com/images/I/51zMKrZ5UrL.jpg</t>
  </si>
  <si>
    <t>Pediatric Dentistry: A Clinical Approach</t>
  </si>
  <si>
    <t>0201702452.jpg</t>
  </si>
  <si>
    <t>http://ecx.images-amazon.com/images/I/51ARDDYDAVL.jpg</t>
  </si>
  <si>
    <t>The Design and Implementation of the FreeBSD Operating System</t>
  </si>
  <si>
    <t>Marshall Kirk McKusick</t>
  </si>
  <si>
    <t>0823099180.jpg</t>
  </si>
  <si>
    <t>http://ecx.images-amazon.com/images/I/61RG0o5fJvL.jpg</t>
  </si>
  <si>
    <t>The Art of Polymer Clay Millefiori Techniques: Projects and Inspiration for Creative Canework</t>
  </si>
  <si>
    <t>Donna Kato</t>
  </si>
  <si>
    <t>B00410TB32</t>
  </si>
  <si>
    <t>B00410TB32.jpg</t>
  </si>
  <si>
    <t>http://ecx.images-amazon.com/images/I/51pse7A2P0L.jpg</t>
  </si>
  <si>
    <t>Bypassing Bypass. the New Technique of Chelation Therapy</t>
  </si>
  <si>
    <t>1416503463.jpg</t>
  </si>
  <si>
    <t>http://ecx.images-amazon.com/images/I/51g6OhERteL.jpg</t>
  </si>
  <si>
    <t>Soul Surfer: A True Story of Faith, Family, and Fighting to Get Back on the Board</t>
  </si>
  <si>
    <t>Bethany Hamilton</t>
  </si>
  <si>
    <t>1419708619.jpg</t>
  </si>
  <si>
    <t>http://ecx.images-amazon.com/images/I/6102jKVV3PL.jpg</t>
  </si>
  <si>
    <t>Fashionable Selby</t>
  </si>
  <si>
    <t>Todd Selby</t>
  </si>
  <si>
    <t>1936608871.jpg</t>
  </si>
  <si>
    <t>http://ecx.images-amazon.com/images/I/51mEYoyiI5L.jpg</t>
  </si>
  <si>
    <t>Eat Like a Dinosaur: Recipe &amp; Guidebook for Gluten-free Kids</t>
  </si>
  <si>
    <t>Paleo Parents</t>
  </si>
  <si>
    <t>155885424X</t>
  </si>
  <si>
    <t>155885424X.jpg</t>
  </si>
  <si>
    <t>http://ecx.images-amazon.com/images/I/51evQaXqhlL.jpg</t>
  </si>
  <si>
    <t>Cesar Chavez: The Struggle for Justice / Cesar Chavez: La lucha por la justicia</t>
  </si>
  <si>
    <t>Richard Griswold del Castillo</t>
  </si>
  <si>
    <t>1434703878.jpg</t>
  </si>
  <si>
    <t>http://ecx.images-amazon.com/images/I/41UKJd-eHyL.jpg</t>
  </si>
  <si>
    <t>Living Crazy Love: An Interactive Workbook for Individual or Small-Group Study</t>
  </si>
  <si>
    <t>Francis Chan</t>
  </si>
  <si>
    <t>0800758447.jpg</t>
  </si>
  <si>
    <t>http://ecx.images-amazon.com/images/I/51irExW3bpL.jpg</t>
  </si>
  <si>
    <t>The Fisherman: A Novel</t>
  </si>
  <si>
    <t>Larry Huntsperger</t>
  </si>
  <si>
    <t>0755365895.jpg</t>
  </si>
  <si>
    <t>http://ecx.images-amazon.com/images/I/51pwXBRi15L.jpg</t>
  </si>
  <si>
    <t>David Beckham</t>
  </si>
  <si>
    <t>1905319398.jpg</t>
  </si>
  <si>
    <t>http://ecx.images-amazon.com/images/I/51RDm3jOo0L.jpg</t>
  </si>
  <si>
    <t>BSAVA Manual of Feline Practice: A Foundation Manual</t>
  </si>
  <si>
    <t>Andrea Harvey</t>
  </si>
  <si>
    <t>0226320669.jpg</t>
  </si>
  <si>
    <t>http://ecx.images-amazon.com/images/I/51QB2k8KdNL.jpg</t>
  </si>
  <si>
    <t>The Fatal Conceit: The Errors of Socialism (The Collected Works of F. A. Hayek)</t>
  </si>
  <si>
    <t>F. A. Hayek</t>
  </si>
  <si>
    <t>0520089790.jpg</t>
  </si>
  <si>
    <t>http://ecx.images-amazon.com/images/I/51AA3PQGCAL.jpg</t>
  </si>
  <si>
    <t>Dateline Soweto: Travels with Black South African Reporters</t>
  </si>
  <si>
    <t>William Finnegan</t>
  </si>
  <si>
    <t>0078263263.jpg</t>
  </si>
  <si>
    <t>http://ecx.images-amazon.com/images/I/51I0lovMQEL.jpg</t>
  </si>
  <si>
    <t>Glencoe Health, Student Edition</t>
  </si>
  <si>
    <t>McGraw-Hill Education</t>
  </si>
  <si>
    <t>0226321487.jpg</t>
  </si>
  <si>
    <t>http://ecx.images-amazon.com/images/I/41PTRRohoeL.jpg</t>
  </si>
  <si>
    <t>My Mother Was a Computer: Digital Subjects and Literary Texts</t>
  </si>
  <si>
    <t>N. Katherine Hayles</t>
  </si>
  <si>
    <t>159477207X</t>
  </si>
  <si>
    <t>159477207X.jpg</t>
  </si>
  <si>
    <t>http://ecx.images-amazon.com/images/I/51QeP19JErL.jpg</t>
  </si>
  <si>
    <t>The Acupressure Atlas</t>
  </si>
  <si>
    <t>Bernard C. Kolster M.D.</t>
  </si>
  <si>
    <t>1516819985.jpg</t>
  </si>
  <si>
    <t>http://ecx.images-amazon.com/images/I/51puEJ0KH5L.jpg</t>
  </si>
  <si>
    <t>If You're Not Cheating, You're Not Trying: Tips, Tricks, Techniques, and Cheats for Winning in MMA,   BJJ, Boxing and Wrestling (Brazilian Jiu Jitsu, ... Judo, Fighting, Combat Sports, Winning Guide)</t>
  </si>
  <si>
    <t>Brandon BK Kesler</t>
  </si>
  <si>
    <t>081534533X</t>
  </si>
  <si>
    <t>081534533X.jpg</t>
  </si>
  <si>
    <t>http://ecx.images-amazon.com/images/I/51Qxf6BTO9L.jpg</t>
  </si>
  <si>
    <t>Principles of Neurobiology</t>
  </si>
  <si>
    <t>Liqun Luo</t>
  </si>
  <si>
    <t>0071817700.jpg</t>
  </si>
  <si>
    <t>http://ecx.images-amazon.com/images/I/41d1bevrDUL.jpg</t>
  </si>
  <si>
    <t>Lean Healthcare Deployment and Sustainability</t>
  </si>
  <si>
    <t>Mark L. Dean</t>
  </si>
  <si>
    <t>0316216429.jpg</t>
  </si>
  <si>
    <t>http://ecx.images-amazon.com/images/I/51tXQU%2BZhDL.jpg</t>
  </si>
  <si>
    <t>Put Out More Flags</t>
  </si>
  <si>
    <t>Evelyn Waugh</t>
  </si>
  <si>
    <t>0060086521.jpg</t>
  </si>
  <si>
    <t>http://ecx.images-amazon.com/images/I/51uQQ5SOouL.jpg</t>
  </si>
  <si>
    <t>Hitler's Daughter (Bccb Blue Ribbon Fiction Books (Awards))</t>
  </si>
  <si>
    <t>Jackie French</t>
  </si>
  <si>
    <t>1107014689.jpg</t>
  </si>
  <si>
    <t>http://ecx.images-amazon.com/images/I/51yY9uE-BoL.jpg</t>
  </si>
  <si>
    <t>Evolution in Investment Treaty Law and Arbitration</t>
  </si>
  <si>
    <t>157731512X</t>
  </si>
  <si>
    <t>157731512X.jpg</t>
  </si>
  <si>
    <t>http://ecx.images-amazon.com/images/I/51knps4zMHL.jpg</t>
  </si>
  <si>
    <t>Hiring the Heavens: A Practical Guide to Developing Working Relationships with the Spirits of Creation</t>
  </si>
  <si>
    <t>Jean Slatter</t>
  </si>
  <si>
    <t>0960057234.jpg</t>
  </si>
  <si>
    <t>http://ecx.images-amazon.com/images/I/519DqLxt2mL.jpg</t>
  </si>
  <si>
    <t>Spinning with a Drop Spindle</t>
  </si>
  <si>
    <t>Christine Thresh</t>
  </si>
  <si>
    <t>1571313109.jpg</t>
  </si>
  <si>
    <t>http://ecx.images-amazon.com/images/I/41GowtlnySL.jpg</t>
  </si>
  <si>
    <t>The Windows of Brimnes: An American in Iceland</t>
  </si>
  <si>
    <t>Bill Holm</t>
  </si>
  <si>
    <t>1607103184.jpg</t>
  </si>
  <si>
    <t>http://ecx.images-amazon.com/images/I/51Oi8QfqiQL.jpg</t>
  </si>
  <si>
    <t>Uncle John's True Crime: A Classic Collection of Crooks, Cops, and Capers</t>
  </si>
  <si>
    <t>Bathroom Readers' Institute</t>
  </si>
  <si>
    <t>0785227598.jpg</t>
  </si>
  <si>
    <t>http://ecx.images-amazon.com/images/I/51JUOWXeJyL.jpg</t>
  </si>
  <si>
    <t>The Ice Diaries: The True Story of One of Mankind's Greatest Adventures</t>
  </si>
  <si>
    <t>Captain William R. Anderson</t>
  </si>
  <si>
    <t>1500444383.jpg</t>
  </si>
  <si>
    <t>http://ecx.images-amazon.com/images/I/51CsAYAoAoL.jpg</t>
  </si>
  <si>
    <t>Norcal 2025</t>
  </si>
  <si>
    <t>Bill Garwin</t>
  </si>
  <si>
    <t>0470226870.jpg</t>
  </si>
  <si>
    <t>http://ecx.images-amazon.com/images/I/51UEvL6a-dL.jpg</t>
  </si>
  <si>
    <t>Outsourcing For Dummies</t>
  </si>
  <si>
    <t>Ed Ashley</t>
  </si>
  <si>
    <t>0979685206.jpg</t>
  </si>
  <si>
    <t>http://ecx.images-amazon.com/images/I/41gav2pCBYL.jpg</t>
  </si>
  <si>
    <t>This Water Goes North</t>
  </si>
  <si>
    <t>Dennis Weidemann</t>
  </si>
  <si>
    <t>0142421715.jpg</t>
  </si>
  <si>
    <t>http://ecx.images-amazon.com/images/I/418dVvjc2XL.jpg</t>
  </si>
  <si>
    <t>Crossed (Matched)</t>
  </si>
  <si>
    <t>Ally Condie</t>
  </si>
  <si>
    <t>1494354942.jpg</t>
  </si>
  <si>
    <t>http://ecx.images-amazon.com/images/I/41pQvXklIFL.jpg</t>
  </si>
  <si>
    <t>Block Island Lighthouse 2014 Weekly Calender: 2014 weekly calendar with photo of the Block Island Lighthouse</t>
  </si>
  <si>
    <t>K Rose</t>
  </si>
  <si>
    <t>0935741054.jpg</t>
  </si>
  <si>
    <t>http://ecx.images-amazon.com/images/I/41cAIeq31zL.jpg</t>
  </si>
  <si>
    <t>American Indian Cooking and Herb Lore</t>
  </si>
  <si>
    <t>Thomas B. Underwood</t>
  </si>
  <si>
    <t>0825424976.jpg</t>
  </si>
  <si>
    <t>http://ecx.images-amazon.com/images/I/51OmxNz50KL.jpg</t>
  </si>
  <si>
    <t>Baptism: The Believer's First Obedience</t>
  </si>
  <si>
    <t>Larry Dyer</t>
  </si>
  <si>
    <t>0198533713.jpg</t>
  </si>
  <si>
    <t>http://ecx.images-amazon.com/images/I/41P9pMM54fL.jpg</t>
  </si>
  <si>
    <t>Plots, Transformations, and Regression: An Introduction to Graphical Methods of Diagnostic Regression Analysis (Oxford Statistical Science Series)</t>
  </si>
  <si>
    <t>A. C. Atkinson</t>
  </si>
  <si>
    <t>0783498314.jpg</t>
  </si>
  <si>
    <t>http://ecx.images-amazon.com/images/I/513ZWXfjwYL.jpg</t>
  </si>
  <si>
    <t>Ukraine (English, French, Italian, German and Russian Edition)</t>
  </si>
  <si>
    <t>GiziMap</t>
  </si>
  <si>
    <t>0151003076.jpg</t>
  </si>
  <si>
    <t>http://ecx.images-amazon.com/images/I/51sRH4pB%2BcL.jpg</t>
  </si>
  <si>
    <t>The Curious Sofa: A Pornographic Work by Ogdred Weary</t>
  </si>
  <si>
    <t>Ogdred Weary</t>
  </si>
  <si>
    <t>093961667X</t>
  </si>
  <si>
    <t>093961667X.jpg</t>
  </si>
  <si>
    <t>http://ecx.images-amazon.com/images/I/51Sp7wiEHnL.jpg</t>
  </si>
  <si>
    <t>Chinese Herbal Medicine: Formulas &amp; Strategies (2nd Ed.)</t>
  </si>
  <si>
    <t>Volker Scheid</t>
  </si>
  <si>
    <t>0835609278.jpg</t>
  </si>
  <si>
    <t>http://ecx.images-amazon.com/images/I/51wYA0bu5qL.jpg</t>
  </si>
  <si>
    <t>The Making of a Healer: Teachings of My Oneida Grandmother</t>
  </si>
  <si>
    <t>Russell FourEagles</t>
  </si>
  <si>
    <t>0966003128.jpg</t>
  </si>
  <si>
    <t>http://ecx.images-amazon.com/images/I/51VBQ4F3BML.jpg</t>
  </si>
  <si>
    <t>The Skier's Book of Trail Maps: United States and Canada</t>
  </si>
  <si>
    <t>Cynthia Blair</t>
  </si>
  <si>
    <t>B00BRK8G0I</t>
  </si>
  <si>
    <t>B00BRK8G0I.jpg</t>
  </si>
  <si>
    <t>http://ecx.images-amazon.com/images/I/51dq-BVlELL.jpg</t>
  </si>
  <si>
    <t>Dental Anatomy: Reference Guide (Quickstudy: Academic) by BarCharts, Inc. (2004) Pamphlet</t>
  </si>
  <si>
    <t>0804126046.jpg</t>
  </si>
  <si>
    <t>http://ecx.images-amazon.com/images/I/51LsBmGbIvL.jpg</t>
  </si>
  <si>
    <t>Cracking the GRE with 4 Practice Tests, 2016 Edition (Graduate School Test Preparation)</t>
  </si>
  <si>
    <t>Princeton Review</t>
  </si>
  <si>
    <t>0393974642.jpg</t>
  </si>
  <si>
    <t>http://ecx.images-amazon.com/images/I/51sbcSrIu9L.jpg</t>
  </si>
  <si>
    <t>Le Morte Darthur (Norton Critical Editions)</t>
  </si>
  <si>
    <t>Sir Thomas Malory</t>
  </si>
  <si>
    <t>1596437081.jpg</t>
  </si>
  <si>
    <t>http://ecx.images-amazon.com/images/I/51rnbSBG8uL.jpg</t>
  </si>
  <si>
    <t>Children's Book-a-Day Almanac</t>
  </si>
  <si>
    <t>Anita Silvey</t>
  </si>
  <si>
    <t>1601590393.jpg</t>
  </si>
  <si>
    <t>http://ecx.images-amazon.com/images/I/61Mxu1bd2HL.jpg</t>
  </si>
  <si>
    <t>Big Alphabet Express</t>
  </si>
  <si>
    <t>1118893174.jpg</t>
  </si>
  <si>
    <t>http://ecx.images-amazon.com/images/I/51wiYLzUnQL.jpg</t>
  </si>
  <si>
    <t>Data Mining For Dummies</t>
  </si>
  <si>
    <t>Meta S. Brown</t>
  </si>
  <si>
    <t>2012522823.jpg</t>
  </si>
  <si>
    <t>http://ecx.images-amazon.com/images/I/418JbEZswdL.jpg</t>
  </si>
  <si>
    <t>Ancien Coutumier Inedit de Picardie (Sciences Sociales) (French Edition)</t>
  </si>
  <si>
    <t>Ange-Ignace Marnier</t>
  </si>
  <si>
    <t>0821419730.jpg</t>
  </si>
  <si>
    <t>http://ecx.images-amazon.com/images/I/51xwe2DoXAL.jpg</t>
  </si>
  <si>
    <t>Asylum on the Hill: History of a Healing Landscape</t>
  </si>
  <si>
    <t>Katherine Ziff</t>
  </si>
  <si>
    <t>0756628989.jpg</t>
  </si>
  <si>
    <t>http://ecx.images-amazon.com/images/I/61nKJRMsPKL.jpg</t>
  </si>
  <si>
    <t>The New Self-Sufficient Gardener</t>
  </si>
  <si>
    <t>John Seymour</t>
  </si>
  <si>
    <t>3527299963.jpg</t>
  </si>
  <si>
    <t>http://ecx.images-amazon.com/images/I/41KnOm-%2BzmL.jpg</t>
  </si>
  <si>
    <t>Stirring: Theory and Practice</t>
  </si>
  <si>
    <t>Marko Zlokarnik</t>
  </si>
  <si>
    <t>0814763987.jpg</t>
  </si>
  <si>
    <t>http://ecx.images-amazon.com/images/I/51GU64GADgL.jpg</t>
  </si>
  <si>
    <t>How To Watch Television</t>
  </si>
  <si>
    <t>1476787263.jpg</t>
  </si>
  <si>
    <t>http://ecx.images-amazon.com/images/I/51wLqV73eDL.jpg</t>
  </si>
  <si>
    <t>The Sniper and the Wolf: A Sniper Elite Novel</t>
  </si>
  <si>
    <t>Scott McEwen</t>
  </si>
  <si>
    <t>1426757298.jpg</t>
  </si>
  <si>
    <t>http://ecx.images-amazon.com/images/I/51GSKfbWxxL.jpg</t>
  </si>
  <si>
    <t>An Illustrated Guide to the Holy Land for Tour Groups, Students, and Pilgrims</t>
  </si>
  <si>
    <t>Lamontte M. Luker</t>
  </si>
  <si>
    <t>1591842336.jpg</t>
  </si>
  <si>
    <t>http://ecx.images-amazon.com/images/I/51WjbZ0neKL.jpg</t>
  </si>
  <si>
    <t>Tribes: We Need You to Lead Us</t>
  </si>
  <si>
    <t>Seth Godin</t>
  </si>
  <si>
    <t>0515132020.jpg</t>
  </si>
  <si>
    <t>http://ecx.images-amazon.com/images/I/51frnuDeUrL.jpg</t>
  </si>
  <si>
    <t>Heaven and Earth (Three Sisters Island Trilogy)</t>
  </si>
  <si>
    <t>Nora Roberts</t>
  </si>
  <si>
    <t>1590843894.jpg</t>
  </si>
  <si>
    <t>http://ecx.images-amazon.com/images/I/51jH2fWpq2L.jpg</t>
  </si>
  <si>
    <t>Judo (Martial and Fighting Arts)</t>
  </si>
  <si>
    <t>Barnaby Chesterman</t>
  </si>
  <si>
    <t>0783552505.jpg</t>
  </si>
  <si>
    <t>http://ecx.images-amazon.com/images/I/71E4EYYPHEL.gif</t>
  </si>
  <si>
    <t>The Medical Advisor: The Complete Guide to Alternative &amp; Conventional Treatments : Home Edition</t>
  </si>
  <si>
    <t>0804804796.jpg</t>
  </si>
  <si>
    <t>http://ecx.images-amazon.com/images/I/41o2sv6vkFL.jpg</t>
  </si>
  <si>
    <t>Poopoo Make Prant Glow</t>
  </si>
  <si>
    <t>Harvey Ward</t>
  </si>
  <si>
    <t>092080800X</t>
  </si>
  <si>
    <t>092080800X.jpg</t>
  </si>
  <si>
    <t>http://ecx.images-amazon.com/images/I/41Qjb7XPC1L.jpg</t>
  </si>
  <si>
    <t>The Name of the Dead: Hieroglyphic Inscriptions of the Treasures of Tutankhamun Translated</t>
  </si>
  <si>
    <t>Hany Assaad</t>
  </si>
  <si>
    <t>1840760842.jpg</t>
  </si>
  <si>
    <t>http://ecx.images-amazon.com/images/I/51F9emlD1BL.jpg</t>
  </si>
  <si>
    <t>Eye Care in Developing Nations, Fourth Edition</t>
  </si>
  <si>
    <t>Larry Schwab</t>
  </si>
  <si>
    <t>1590308433.jpg</t>
  </si>
  <si>
    <t>http://ecx.images-amazon.com/images/I/412-%2BHAJz0L.jpg</t>
  </si>
  <si>
    <t>Taking the Leap: Freeing Ourselves from Old Habits and Fears</t>
  </si>
  <si>
    <t>Pema Chodron</t>
  </si>
  <si>
    <t>0415278449.jpg</t>
  </si>
  <si>
    <t>http://ecx.images-amazon.com/images/I/61-IsJZgK6L.jpg</t>
  </si>
  <si>
    <t>The Logic of Scientific Discovery (Routledge Classics)</t>
  </si>
  <si>
    <t>Karl Popper</t>
  </si>
  <si>
    <t>1137278730.jpg</t>
  </si>
  <si>
    <t>http://ecx.images-amazon.com/images/I/41zYEuAeUwL.jpg</t>
  </si>
  <si>
    <t>Walking Prey: How America's Youth Are Vulnerable to Sex Slavery</t>
  </si>
  <si>
    <t>Holly Austin Smith</t>
  </si>
  <si>
    <t>0983440816.jpg</t>
  </si>
  <si>
    <t>http://ecx.images-amazon.com/images/I/51tSiuDWS4L.jpg</t>
  </si>
  <si>
    <t>Purr Prints of the Heart: A Cat's Tale of Life, Death, and Beyond</t>
  </si>
  <si>
    <t>Deborah Barnes</t>
  </si>
  <si>
    <t>1479338753.jpg</t>
  </si>
  <si>
    <t>http://ecx.images-amazon.com/images/I/51rv1L5CoFL.jpg</t>
  </si>
  <si>
    <t>HECHOS Documentados Que La Sociedad Watchtower No Desea Que Usted CONOZCA: Documented Watchtower Facts (Spanish Edition)</t>
  </si>
  <si>
    <t>Christina R. (Harvey) Darlington</t>
  </si>
  <si>
    <t>0689815565.jpg</t>
  </si>
  <si>
    <t>http://ecx.images-amazon.com/images/I/51ts%2BpxnpRL.jpg</t>
  </si>
  <si>
    <t>The Children's Book of Kwanzaa: A Guide to Celebrating the Holiday</t>
  </si>
  <si>
    <t>Dolores Johnson</t>
  </si>
  <si>
    <t>0143035444.jpg</t>
  </si>
  <si>
    <t>http://ecx.images-amazon.com/images/I/514PqyMr-eL.jpg</t>
  </si>
  <si>
    <t>A Treasury of Deception: Liars, Misleaders, Hoodwinkers, and the Extraordinary True Stories of History's Greatest Hoaxes, Fakes and Frauds</t>
  </si>
  <si>
    <t>Michael Farquhar</t>
  </si>
  <si>
    <t>1842329715.jpg</t>
  </si>
  <si>
    <t>http://ecx.images-amazon.com/images/I/51v41waz3TL.jpg</t>
  </si>
  <si>
    <t>The Courts Of Idleness (B-Berry Pleydell)</t>
  </si>
  <si>
    <t>Dornford Yates</t>
  </si>
  <si>
    <t>1604694092.jpg</t>
  </si>
  <si>
    <t>http://ecx.images-amazon.com/images/I/518khtAvcdL.jpg</t>
  </si>
  <si>
    <t>Gardening for the Birds: How to Create a Bird-Friendly Backyard</t>
  </si>
  <si>
    <t>George Adams</t>
  </si>
  <si>
    <t>1449317758.jpg</t>
  </si>
  <si>
    <t>http://ecx.images-amazon.com/images/I/51JD4fz4ujL.jpg</t>
  </si>
  <si>
    <t>NOOK Tablet: The Missing Manual (Missing Manuals)</t>
  </si>
  <si>
    <t>Preston Gralla</t>
  </si>
  <si>
    <t>0989146758.jpg</t>
  </si>
  <si>
    <t>http://ecx.images-amazon.com/images/I/51TrX0qU-QL.jpg</t>
  </si>
  <si>
    <t>The Book on PPMs: Regulation D Rule 505 Edition (New Renaissance Series on Corporate Strategies) (Volume 4)</t>
  </si>
  <si>
    <t>James Scott</t>
  </si>
  <si>
    <t>3805550456.jpg</t>
  </si>
  <si>
    <t>http://ecx.images-amazon.com/images/I/51eBd0s%2BGeL.jpg</t>
  </si>
  <si>
    <t>Cell Biology of Tooth Enamel Formation: Functional Electron Microscopic Monographs (Monographs in Oral Science, Vol. 14)</t>
  </si>
  <si>
    <t>T. Sasaki</t>
  </si>
  <si>
    <t>1623156610.jpg</t>
  </si>
  <si>
    <t>http://ecx.images-amazon.com/images/I/61jbPUs1KSL.jpg</t>
  </si>
  <si>
    <t>Renal Diet Cookbook:: The Low Sodium, Low Potassium, Healthy Kidney Cookbook</t>
  </si>
  <si>
    <t>Susan Zogheib</t>
  </si>
  <si>
    <t>1517165733.jpg</t>
  </si>
  <si>
    <t>http://ecx.images-amazon.com/images/I/41Nnyfd0RmL.jpg</t>
  </si>
  <si>
    <t>Travel book New Caledonia: Travel journal. Traveler's notebook. Carnet de voyage Nouvelle Calédonie. Diary Traveling</t>
  </si>
  <si>
    <t>o m j</t>
  </si>
  <si>
    <t>0253018870.jpg</t>
  </si>
  <si>
    <t>http://ecx.images-amazon.com/images/I/51ONyjOp-oL.jpg</t>
  </si>
  <si>
    <t>Syria's Democratic Years: Citizens, Experts, and Media in the 1950s (Public Cultures of the Middle East and North Africa)</t>
  </si>
  <si>
    <t>Kevin W. Martin</t>
  </si>
  <si>
    <t>0963370324.jpg</t>
  </si>
  <si>
    <t>http://ecx.images-amazon.com/images/I/418DYQD25WL.jpg</t>
  </si>
  <si>
    <t>The Calcium Factor: The Scientific Secret of Health and Youth</t>
  </si>
  <si>
    <t>Robert R. Barefoot</t>
  </si>
  <si>
    <t>B00I5VB6C2</t>
  </si>
  <si>
    <t>B00I5VB6C2.jpg</t>
  </si>
  <si>
    <t>http://ecx.images-amazon.com/images/I/512dm0Uv7lL.jpg</t>
  </si>
  <si>
    <t>North Korea: On the Inside, Looking In</t>
  </si>
  <si>
    <t>Dualta Roughneen</t>
  </si>
  <si>
    <t>1881982653.jpg</t>
  </si>
  <si>
    <t>http://ecx.images-amazon.com/images/I/61eiisDabzL.jpg</t>
  </si>
  <si>
    <t>Hooked Rug Landscapes (Framework)</t>
  </si>
  <si>
    <t>Anne-Marie Littenberg</t>
  </si>
  <si>
    <t>0849339340.jpg</t>
  </si>
  <si>
    <t>http://ecx.images-amazon.com/images/I/51W464mEe1L.jpg</t>
  </si>
  <si>
    <t>Chemistry for Environmental and Earth Sciences</t>
  </si>
  <si>
    <t>Catherine V.A. Duke</t>
  </si>
  <si>
    <t>0948006889.jpg</t>
  </si>
  <si>
    <t>http://ecx.images-amazon.com/images/I/51Ka9EAQUeL.jpg</t>
  </si>
  <si>
    <t>Guide to the Bodhisattva's Way of Life: How to enjoy a life of great meaning and altruism</t>
  </si>
  <si>
    <t>Shantideva</t>
  </si>
  <si>
    <t>0316853127.jpg</t>
  </si>
  <si>
    <t>http://ecx.images-amazon.com/images/I/51jJMlNBK8L.jpg</t>
  </si>
  <si>
    <t>Corgiville Fair</t>
  </si>
  <si>
    <t>Tasha Tudor</t>
  </si>
  <si>
    <t>0791096483.jpg</t>
  </si>
  <si>
    <t>http://ecx.images-amazon.com/images/I/51OWq-z-rtL.jpg</t>
  </si>
  <si>
    <t>Hemophilia (Genes and Disease)</t>
  </si>
  <si>
    <t>Michelle Raabe</t>
  </si>
  <si>
    <t>0375753184.jpg</t>
  </si>
  <si>
    <t>http://ecx.images-amazon.com/images/I/51ajQkgaDSL.jpg</t>
  </si>
  <si>
    <t>For Mothers of Difficult Daughters; How to Enrich and Repair the Relationship in Adulthood</t>
  </si>
  <si>
    <t>Charney Herst</t>
  </si>
  <si>
    <t>1403948240.jpg</t>
  </si>
  <si>
    <t>http://ecx.images-amazon.com/images/I/51MaURoRE2L.jpg</t>
  </si>
  <si>
    <t>Challenging Global Inequality: Development Theory and Practice in the 21st Century</t>
  </si>
  <si>
    <t>Alastair Greig</t>
  </si>
  <si>
    <t>0981881203.jpg</t>
  </si>
  <si>
    <t>http://ecx.images-amazon.com/images/I/51bPUux7dQL.jpg</t>
  </si>
  <si>
    <t>Stone Offerings: Machu Picchu's Terraces of Enlightenment</t>
  </si>
  <si>
    <t>Mike Torrey</t>
  </si>
  <si>
    <t>0757003702.jpg</t>
  </si>
  <si>
    <t>http://ecx.images-amazon.com/images/I/51BQxGcPIzL.jpg</t>
  </si>
  <si>
    <t>The Natural Prostate Cure, Second Edition: A Practical Guide to Using Diet and Supplements for a Healthy Prostate</t>
  </si>
  <si>
    <t>Roger Mason</t>
  </si>
  <si>
    <t>0553579908.jpg</t>
  </si>
  <si>
    <t>http://ecx.images-amazon.com/images/I/51o2UG3sp3L.jpg</t>
  </si>
  <si>
    <t>A Clash of Kings (A Song of Ice and Fire, Book 2)</t>
  </si>
  <si>
    <t>George R. R. Martin</t>
  </si>
  <si>
    <t>1598633015.jpg</t>
  </si>
  <si>
    <t>http://ecx.images-amazon.com/images/I/51Bs5b4F8XL.jpg</t>
  </si>
  <si>
    <t>Creating Music and Sound for Games</t>
  </si>
  <si>
    <t>G. W. Childs</t>
  </si>
  <si>
    <t>0841610258.jpg</t>
  </si>
  <si>
    <t>http://ecx.images-amazon.com/images/I/51nV7Ip03lL.jpg</t>
  </si>
  <si>
    <t>American Map South Bend Elkhart, in Pocket Map</t>
  </si>
  <si>
    <t>1598563785.jpg</t>
  </si>
  <si>
    <t>http://ecx.images-amazon.com/images/I/51u9aWXDpCL.jpg</t>
  </si>
  <si>
    <t>Strong's Exhaustive Concordance of the Bible (Facets)</t>
  </si>
  <si>
    <t>James Strong</t>
  </si>
  <si>
    <t>1285774078.jpg</t>
  </si>
  <si>
    <t>http://ecx.images-amazon.com/images/I/41P2IIY%2Bv2L.jpg</t>
  </si>
  <si>
    <t>Understanding Procedural Coding: A Worktext (with Cengage EncoderPro.com Demo Printed Access Card)</t>
  </si>
  <si>
    <t>Mary Jo Bowie</t>
  </si>
  <si>
    <t>015601386X</t>
  </si>
  <si>
    <t>015601386X.jpg</t>
  </si>
  <si>
    <t>http://ecx.images-amazon.com/images/I/41YYXuupRML.jpg</t>
  </si>
  <si>
    <t>Der Kleine Prinz (German)</t>
  </si>
  <si>
    <t>Antoine de Saint-Exupéry</t>
  </si>
  <si>
    <t>9768182652.jpg</t>
  </si>
  <si>
    <t>http://ecx.images-amazon.com/images/I/51TXGTDC48L.jpg</t>
  </si>
  <si>
    <t>UAE Underwater</t>
  </si>
  <si>
    <t>Explorer Publishing</t>
  </si>
  <si>
    <t>1404803483.jpg</t>
  </si>
  <si>
    <t>http://ecx.images-amazon.com/images/I/51aV4EEvrtL.jpg</t>
  </si>
  <si>
    <t>Motion: Push and Pull, Fast and Slow (Amazing Science)</t>
  </si>
  <si>
    <t>Darlene R. Stille</t>
  </si>
  <si>
    <t>1617038067.jpg</t>
  </si>
  <si>
    <t>http://ecx.images-amazon.com/images/I/51xEgHDyORL.jpg</t>
  </si>
  <si>
    <t>The Superhero Reader</t>
  </si>
  <si>
    <t>1882190882.jpg</t>
  </si>
  <si>
    <t>http://ecx.images-amazon.com/images/I/514DrBwqdcL.jpg</t>
  </si>
  <si>
    <t>My Tainted Blood</t>
  </si>
  <si>
    <t>Hubert C. Kueter</t>
  </si>
  <si>
    <t>0671611313.jpg</t>
  </si>
  <si>
    <t>http://ecx.images-amazon.com/images/I/51rsPKSiEJL.jpg</t>
  </si>
  <si>
    <t>Allergies and the Hyperactive Child</t>
  </si>
  <si>
    <t>1512056499.jpg</t>
  </si>
  <si>
    <t>http://ecx.images-amazon.com/images/I/51WhxcXGFQL.jpg</t>
  </si>
  <si>
    <t>The Juice Habit Made Easy: with tips, tricks &amp; healthy fruit &amp; vegetable recipes (The Personal Detox Coach's Simple Guide To Healthy Living Series ) (Volume 1)</t>
  </si>
  <si>
    <t>Jem Friar PDC</t>
  </si>
  <si>
    <t>1470001381.jpg</t>
  </si>
  <si>
    <t>http://ecx.images-amazon.com/images/I/41unUyBCoEL.jpg</t>
  </si>
  <si>
    <t>Guatemala One</t>
  </si>
  <si>
    <t>George L Gurney</t>
  </si>
  <si>
    <t>0672326876.jpg</t>
  </si>
  <si>
    <t>http://ecx.images-amazon.com/images/I/517B3M5CHWL.jpg</t>
  </si>
  <si>
    <t>Plone Content Management Essentials</t>
  </si>
  <si>
    <t>Julie C. Meloni</t>
  </si>
  <si>
    <t>156792400X</t>
  </si>
  <si>
    <t>156792400X.jpg</t>
  </si>
  <si>
    <t>http://ecx.images-amazon.com/images/I/51ZDDIRyR5L.jpg</t>
  </si>
  <si>
    <t>Ring of Bright Water (Nonpareil Books)</t>
  </si>
  <si>
    <t>Gavin Maxwell</t>
  </si>
  <si>
    <t>1284041093.jpg</t>
  </si>
  <si>
    <t>http://ecx.images-amazon.com/images/I/41efWnBwo9L.jpg</t>
  </si>
  <si>
    <t>EMS Field Guide, BLS Version</t>
  </si>
  <si>
    <t>Informed</t>
  </si>
  <si>
    <t>093602822X</t>
  </si>
  <si>
    <t>093602822X.jpg</t>
  </si>
  <si>
    <t>http://ecx.images-amazon.com/images/I/51GWgDo3EnL.jpg</t>
  </si>
  <si>
    <t>The ABC &amp; XYZ of Bee Culture: An Encyclopedia Pertaining to the Scientific and Practical Culture of Honey Bees</t>
  </si>
  <si>
    <t>Amos Ives Root</t>
  </si>
  <si>
    <t>0689806272.jpg</t>
  </si>
  <si>
    <t>http://ecx.images-amazon.com/images/I/51AakJAPUnL.jpg</t>
  </si>
  <si>
    <t>Elizabeth Blackwell: Girl Doctor (Childhood of Famous Americans)</t>
  </si>
  <si>
    <t>Joanne Landers Henry</t>
  </si>
  <si>
    <t>1502430134.jpg</t>
  </si>
  <si>
    <t>http://ecx.images-amazon.com/images/I/51Rdy6CGBaL.jpg</t>
  </si>
  <si>
    <t>Axel y Keira (Spanish Edition)</t>
  </si>
  <si>
    <t>Hector Zendejas</t>
  </si>
  <si>
    <t>1573561207.jpg</t>
  </si>
  <si>
    <t>http://ecx.images-amazon.com/images/I/517Pj8dOHxL.jpg</t>
  </si>
  <si>
    <t>Outstanding Women Athletes: Who They Are and How They Influenced Sports In America</t>
  </si>
  <si>
    <t>Janet Woolum</t>
  </si>
  <si>
    <t>0133548198.jpg</t>
  </si>
  <si>
    <t>http://ecx.images-amazon.com/images/I/51dX%2Bb9NoyL.jpg</t>
  </si>
  <si>
    <t>Understanding and Managing Diversity: Readings, Cases, and Exercises (6th Edition)</t>
  </si>
  <si>
    <t>Carol Harvey</t>
  </si>
  <si>
    <t>0764159615.jpg</t>
  </si>
  <si>
    <t>http://ecx.images-amazon.com/images/I/51YHXNJH0PL.jpg</t>
  </si>
  <si>
    <t>Mosaic Basics: Everything You Need to Know to Start Making Beautiful Mosaics</t>
  </si>
  <si>
    <t>Teresa Mills</t>
  </si>
  <si>
    <t>087462018X</t>
  </si>
  <si>
    <t>087462018X.jpg</t>
  </si>
  <si>
    <t>http://ecx.images-amazon.com/images/I/41R1e%2BfhjEL.jpg</t>
  </si>
  <si>
    <t>The Lord of the Rings 1954-2004: Scholarship in Honor of Richard E. Blackwelder</t>
  </si>
  <si>
    <t>0881251259.jpg</t>
  </si>
  <si>
    <t>http://ecx.images-amazon.com/images/I/41SrzTpjSTL.jpg</t>
  </si>
  <si>
    <t>Intermarriage and Conversion: A Halakhic Solution</t>
  </si>
  <si>
    <t>J. Simcha Cohen</t>
  </si>
  <si>
    <t>9622177808.jpg</t>
  </si>
  <si>
    <t>http://ecx.images-amazon.com/images/I/518utpHjt8L.jpg</t>
  </si>
  <si>
    <t>Kamachatka: A Journal &amp; Guide to Russia's Land of Ice and Fire (Odyssey Illustrated Guides)</t>
  </si>
  <si>
    <t>Diana Gleadhill</t>
  </si>
  <si>
    <t>1849040494.jpg</t>
  </si>
  <si>
    <t>http://ecx.images-amazon.com/images/I/41wuA0yJXmL.jpg</t>
  </si>
  <si>
    <t>Dead Reckoning: Memories of the 1971 Bangladesh War</t>
  </si>
  <si>
    <t>Sarmila Bose</t>
  </si>
  <si>
    <t>128576949X</t>
  </si>
  <si>
    <t>128576949X.jpg</t>
  </si>
  <si>
    <t>http://ecx.images-amazon.com/images/I/51IHJMEgGWL.jpg</t>
  </si>
  <si>
    <t>Sustaining the Earth</t>
  </si>
  <si>
    <t>G. Tyler Miller</t>
  </si>
  <si>
    <t>1507899327.jpg</t>
  </si>
  <si>
    <t>http://ecx.images-amazon.com/images/I/51b0AUO3%2BdL.jpg</t>
  </si>
  <si>
    <t>Illinois Evidence Rules Courtroom Quick Reference: 2015</t>
  </si>
  <si>
    <t>Summit Legal Publishing</t>
  </si>
  <si>
    <t>9901983657.jpg</t>
  </si>
  <si>
    <t>http://ecx.images-amazon.com/images/I/51ol4RsDadL.jpg</t>
  </si>
  <si>
    <t>Archaeology and the Bible: 50 Old Testament Finds (pamphlet) (Recent Release--Archaelogy and the Bible: Old Testament)</t>
  </si>
  <si>
    <t>Rose Publishing</t>
  </si>
  <si>
    <t>0763758086.jpg</t>
  </si>
  <si>
    <t>http://ecx.images-amazon.com/images/I/41q6IY4unoL.jpg</t>
  </si>
  <si>
    <t>R for Medicine and Biology (Jones and Bartlett Series in Biomedical Informatics)</t>
  </si>
  <si>
    <t>Paul D. Lewis</t>
  </si>
  <si>
    <t>0803935471.jpg</t>
  </si>
  <si>
    <t>http://ecx.images-amazon.com/images/I/413qiqlGJtL.jpg</t>
  </si>
  <si>
    <t>Social Change and Development: Modernization, Dependency and World-System Theories (SAGE Library of Social Research)</t>
  </si>
  <si>
    <t>Alvin Y. So</t>
  </si>
  <si>
    <t>1940430437.jpg</t>
  </si>
  <si>
    <t>http://ecx.images-amazon.com/images/I/6195WV%2B1EaL.jpg</t>
  </si>
  <si>
    <t>Crazy Horse's Girlfriend</t>
  </si>
  <si>
    <t>Erika T. Wurth</t>
  </si>
  <si>
    <t>054426228X</t>
  </si>
  <si>
    <t>054426228X.jpg</t>
  </si>
  <si>
    <t>http://ecx.images-amazon.com/images/I/51%2BerSX7BGL.jpg</t>
  </si>
  <si>
    <t>The Lost Tribe of Coney Island: Headhunters, Luna Park, and the Man Who Pulled Off the Spectacle of the Century</t>
  </si>
  <si>
    <t>Claire Prentice</t>
  </si>
  <si>
    <t>9749863879.jpg</t>
  </si>
  <si>
    <t>http://ecx.images-amazon.com/images/I/51WLcqiLgyL.jpg</t>
  </si>
  <si>
    <t>Buddhist Art: An Historical and Cultural Journey</t>
  </si>
  <si>
    <t>Giles Beguin</t>
  </si>
  <si>
    <t>1476779252.jpg</t>
  </si>
  <si>
    <t>http://ecx.images-amazon.com/images/I/51UsMAGYuyL.jpg</t>
  </si>
  <si>
    <t>Shadow Fall (Tracers)</t>
  </si>
  <si>
    <t>Laura Griffin</t>
  </si>
  <si>
    <t>0763654116.jpg</t>
  </si>
  <si>
    <t>http://ecx.images-amazon.com/images/I/51pPjRXwXYL.jpg</t>
  </si>
  <si>
    <t>The Judy Moody Uber-Awesome Collection: Books 1-9</t>
  </si>
  <si>
    <t>Megan McDonald</t>
  </si>
  <si>
    <t>0813809975.jpg</t>
  </si>
  <si>
    <t>http://ecx.images-amazon.com/images/I/41MH6PTKX2L.jpg</t>
  </si>
  <si>
    <t>The WPA Guide to 1930s Iowa</t>
  </si>
  <si>
    <t>Joseph Frazier Wall</t>
  </si>
  <si>
    <t>0072319585.jpg</t>
  </si>
  <si>
    <t>http://ecx.images-amazon.com/images/I/411ZXVB9QJL.jpg</t>
  </si>
  <si>
    <t>Health Education and Health Promotion: Learner-Centered Instructional Strategies</t>
  </si>
  <si>
    <t>Jerrold S Greenberg</t>
  </si>
  <si>
    <t>0984817409.jpg</t>
  </si>
  <si>
    <t>http://ecx.images-amazon.com/images/I/41rBl7D9YeL.jpg</t>
  </si>
  <si>
    <t>The Trust Company</t>
  </si>
  <si>
    <t>Paul N Stam</t>
  </si>
  <si>
    <t>0866225439.jpg</t>
  </si>
  <si>
    <t>http://ecx.images-amazon.com/images/I/51FqwwZ8fCL.jpg</t>
  </si>
  <si>
    <t>The Atlas of Discus of the World</t>
  </si>
  <si>
    <t>Herbert R. Axelrod</t>
  </si>
  <si>
    <t>B0030TS0M8</t>
  </si>
  <si>
    <t>B0030TS0M8.jpg</t>
  </si>
  <si>
    <t>http://ecx.images-amazon.com/images/I/41RrCQzGpnL.jpg</t>
  </si>
  <si>
    <t>1013A /Organic Chemistry Set for Student (HGS Polyhedron Molecular Model)</t>
  </si>
  <si>
    <t>HGS Maruzen</t>
  </si>
  <si>
    <t>0470281731.jpg</t>
  </si>
  <si>
    <t>http://ecx.images-amazon.com/images/I/51MyT5aSJDL.jpg</t>
  </si>
  <si>
    <t>Textbook of Biochemistry with Clinical Correlations</t>
  </si>
  <si>
    <t>1580404553.jpg</t>
  </si>
  <si>
    <t>http://ecx.images-amazon.com/images/I/51jtNr5sj7L.jpg</t>
  </si>
  <si>
    <t>The Diabetes Fast-Fix Slow-Cooker Cookbook: Fresh Twists on Family Favorites</t>
  </si>
  <si>
    <t>Nancy S. Hughes</t>
  </si>
  <si>
    <t>1613734042.jpg</t>
  </si>
  <si>
    <t>http://ecx.images-amazon.com/images/I/51f5otaRTXL.jpg</t>
  </si>
  <si>
    <t>The First King of Hollywood: The Life of Douglas Fairbanks</t>
  </si>
  <si>
    <t>Tracey Goessel</t>
  </si>
  <si>
    <t>1782168338.jpg</t>
  </si>
  <si>
    <t>http://ecx.images-amazon.com/images/I/51oNBCUQStL.jpg</t>
  </si>
  <si>
    <t>Extending Microsoft Dynamics AX 2012 Cookbook</t>
  </si>
  <si>
    <t>Murray Fife</t>
  </si>
  <si>
    <t>0415921988.jpg</t>
  </si>
  <si>
    <t>http://ecx.images-amazon.com/images/I/510RQqrmWdL.jpg</t>
  </si>
  <si>
    <t>Me Against My Brother: At War in Somalia, Sudan and Rwanda</t>
  </si>
  <si>
    <t>Scott Peterson</t>
  </si>
  <si>
    <t>0800759168.jpg</t>
  </si>
  <si>
    <t>http://ecx.images-amazon.com/images/I/312Hw1Iv7QL.jpg</t>
  </si>
  <si>
    <t>The Dirt on Sex: A Dateable Book (Dirt, The)</t>
  </si>
  <si>
    <t>Justin Lookadoo</t>
  </si>
  <si>
    <t>1591844096.jpg</t>
  </si>
  <si>
    <t>http://ecx.images-amazon.com/images/I/51KEubrpFkL.jpg</t>
  </si>
  <si>
    <t>Linchpin: Are You Indispensable?</t>
  </si>
  <si>
    <t>088197126X</t>
  </si>
  <si>
    <t>088197126X.jpg</t>
  </si>
  <si>
    <t>http://ecx.images-amazon.com/images/I/41BhudxvT2L.jpg</t>
  </si>
  <si>
    <t>The LPGA: The Unauthorized Version : The History of the Ladies Professional Golf Association</t>
  </si>
  <si>
    <t>Liz Kahn</t>
  </si>
  <si>
    <t>1740591879.jpg</t>
  </si>
  <si>
    <t>http://ecx.images-amazon.com/images/I/51EiN3AavAL.jpg</t>
  </si>
  <si>
    <t>Moroccan Arabic: Lonely Planet Phrasebook</t>
  </si>
  <si>
    <t>Dan Bacon</t>
  </si>
  <si>
    <t>0060283262.jpg</t>
  </si>
  <si>
    <t>http://ecx.images-amazon.com/images/I/61tcope7IWL.jpg</t>
  </si>
  <si>
    <t>If You Give a Pig a Party</t>
  </si>
  <si>
    <t>Laura Numeroff</t>
  </si>
  <si>
    <t>0802864082.jpg</t>
  </si>
  <si>
    <t>http://ecx.images-amazon.com/images/I/31UGOcikrcL.jpg</t>
  </si>
  <si>
    <t>Re-Imaging Election: Divine Election as Representing God to Others &amp; Others to God</t>
  </si>
  <si>
    <t>Suzanne McDonald</t>
  </si>
  <si>
    <t>0932914020.jpg</t>
  </si>
  <si>
    <t>http://ecx.images-amazon.com/images/I/51TajDxQ0eL.jpg</t>
  </si>
  <si>
    <t>Sign of a Promise and Other Stories (Mandate Series)</t>
  </si>
  <si>
    <t>James Calvin Schaap</t>
  </si>
  <si>
    <t>0739836048.jpg</t>
  </si>
  <si>
    <t>http://ecx.images-amazon.com/images/I/51XxtABwI0L.jpg</t>
  </si>
  <si>
    <t>GED Exercise Books: Student Workbook Language Arts, Reading</t>
  </si>
  <si>
    <t>0125215290.jpg</t>
  </si>
  <si>
    <t>http://ecx.images-amazon.com/images/I/51Hv-k%2BgVNL.jpg</t>
  </si>
  <si>
    <t>Genetic Methods for Diverse Prokaryotes, Volume 29 (Methods in Microbiology)</t>
  </si>
  <si>
    <t>1401312853.jpg</t>
  </si>
  <si>
    <t>http://ecx.images-amazon.com/images/I/51PTGUmpY3L.jpg</t>
  </si>
  <si>
    <t>The Time Keeper</t>
  </si>
  <si>
    <t>Mitch Albom</t>
  </si>
  <si>
    <t>0399174036.jpg</t>
  </si>
  <si>
    <t>http://ecx.images-amazon.com/images/I/51eamVcHAkL.jpg</t>
  </si>
  <si>
    <t>FLAWD: How to Stop Hating on Yourself, Others, and the Things That Make You Who You Are</t>
  </si>
  <si>
    <t>Emily-Anne Rigal</t>
  </si>
  <si>
    <t>160125718X</t>
  </si>
  <si>
    <t>160125718X.jpg</t>
  </si>
  <si>
    <t>http://ecx.images-amazon.com/images/I/513U9pJzm7L.jpg</t>
  </si>
  <si>
    <t>Pathfinder Pawns: Giantslayer Pawn Collection</t>
  </si>
  <si>
    <t>Rob McCreary</t>
  </si>
  <si>
    <t>0073517852.jpg</t>
  </si>
  <si>
    <t>http://ecx.images-amazon.com/images/I/511IaP4FCKL.jpg</t>
  </si>
  <si>
    <t>Principles of Microeconomics</t>
  </si>
  <si>
    <t>Robert Frank</t>
  </si>
  <si>
    <t>1556431171.jpg</t>
  </si>
  <si>
    <t>http://ecx.images-amazon.com/images/I/518ucerLOfL.jpg</t>
  </si>
  <si>
    <t>The Rosen Method of Movement</t>
  </si>
  <si>
    <t>Marion Rosen</t>
  </si>
  <si>
    <t>1421667312.jpg</t>
  </si>
  <si>
    <t>http://ecx.images-amazon.com/images/I/51%2BCXgKso8L.jpg</t>
  </si>
  <si>
    <t>Tall Ships 2011 Square 12X12 Wall Calendar</t>
  </si>
  <si>
    <t>BrownTrout Publishers Inc</t>
  </si>
  <si>
    <t>0747807108.jpg</t>
  </si>
  <si>
    <t>http://ecx.images-amazon.com/images/I/41v5XSfhRwL.jpg</t>
  </si>
  <si>
    <t>Garden Gnomes: A History (Shire Library)</t>
  </si>
  <si>
    <t>Twigs Way</t>
  </si>
  <si>
    <t>1454802642.jpg</t>
  </si>
  <si>
    <t>http://ecx.images-amazon.com/images/I/4168FoN6slL.jpg</t>
  </si>
  <si>
    <t>Negotiation: Processes for Problem Solving (Aspen Casebook)</t>
  </si>
  <si>
    <t>Carrie J Menkel-Meadow</t>
  </si>
  <si>
    <t>3274020192.jpg</t>
  </si>
  <si>
    <t>http://ecx.images-amazon.com/images/I/41NkeLZZTUL.jpg</t>
  </si>
  <si>
    <t>Laos 1:600,000 Travel Map, waterproof, GPS-compatible, REISE, 2013 edition</t>
  </si>
  <si>
    <t>Reise Knowhow</t>
  </si>
  <si>
    <t>0830828761.jpg</t>
  </si>
  <si>
    <t>http://ecx.images-amazon.com/images/I/51rxVHiqgfL.jpg</t>
  </si>
  <si>
    <t>The Bible, Rocks and Time: Geological Evidence for the Age of the Earth</t>
  </si>
  <si>
    <t>Davis A. Young</t>
  </si>
  <si>
    <t>0761925562.jpg</t>
  </si>
  <si>
    <t>http://ecx.images-amazon.com/images/I/51SjoKcbnuL.jpg</t>
  </si>
  <si>
    <t>Research Methods in Applied Behavior Analysis</t>
  </si>
  <si>
    <t>Jon  S. Bailey</t>
  </si>
  <si>
    <t>0691160732.jpg</t>
  </si>
  <si>
    <t>http://ecx.images-amazon.com/images/I/51at2H4yIGL.jpg</t>
  </si>
  <si>
    <t>Beyond the Beat: Musicians Building Community in Nashville</t>
  </si>
  <si>
    <t>Daniel B. Cornfield</t>
  </si>
  <si>
    <t>0412610302.jpg</t>
  </si>
  <si>
    <t>http://ecx.images-amazon.com/images/I/51yK6HXIjZL.jpg</t>
  </si>
  <si>
    <t>Rare Earth Minerals: Chemistry, Origin and Ore Deposits (The Mineralogical Society Series)</t>
  </si>
  <si>
    <t>A.P. Jones</t>
  </si>
  <si>
    <t>080508990X</t>
  </si>
  <si>
    <t>080508990X.jpg</t>
  </si>
  <si>
    <t>http://ecx.images-amazon.com/images/I/51HmXFYk-0L.jpg</t>
  </si>
  <si>
    <t>Baby Bear, Baby Bear, What Do You See? Board Book (Brown Bear and Friends)</t>
  </si>
  <si>
    <t>Bill Martin</t>
  </si>
  <si>
    <t>0231135157.jpg</t>
  </si>
  <si>
    <t>http://ecx.images-amazon.com/images/I/51CMv11SMzL.jpg</t>
  </si>
  <si>
    <t>Soldier Dead: How We Recover, Identify, Bury, and Honor Our Military Fallen</t>
  </si>
  <si>
    <t>Michael Sledge</t>
  </si>
  <si>
    <t>0199829527.jpg</t>
  </si>
  <si>
    <t>http://ecx.images-amazon.com/images/I/515O8rNXKlL.jpg</t>
  </si>
  <si>
    <t>Making the Social World: The Structure of Human Civilization</t>
  </si>
  <si>
    <t>John Searle</t>
  </si>
  <si>
    <t>1597110604.jpg</t>
  </si>
  <si>
    <t>http://ecx.images-amazon.com/images/I/41wlzXH75NL.jpg</t>
  </si>
  <si>
    <t>Robert Adams: The New West</t>
  </si>
  <si>
    <t>1504015487.jpg</t>
  </si>
  <si>
    <t>http://ecx.images-amazon.com/images/I/51IEjXAh5lL.jpg</t>
  </si>
  <si>
    <t>The Grand Design: A Novel</t>
  </si>
  <si>
    <t>John Dos Passos</t>
  </si>
  <si>
    <t>1627389512.jpg</t>
  </si>
  <si>
    <t>http://ecx.images-amazon.com/images/I/61eA3pFE8%2BL.jpg</t>
  </si>
  <si>
    <t>Sonic / Mega Man: Worlds Collide: The Complete Epic</t>
  </si>
  <si>
    <t>Sonic/Mega Man Scribes</t>
  </si>
  <si>
    <t>1438445563.jpg</t>
  </si>
  <si>
    <t>http://ecx.images-amazon.com/images/I/41UAKMfvDHL.jpg</t>
  </si>
  <si>
    <t>Gandhi's Ascetic Activism: Renunciation and Social Action</t>
  </si>
  <si>
    <t>Veena R. Howard</t>
  </si>
  <si>
    <t>0700616020.jpg</t>
  </si>
  <si>
    <t>http://ecx.images-amazon.com/images/I/41qt1Eop%2BRL.jpg</t>
  </si>
  <si>
    <t>One Man Out: Curt Flood versus Baseball (Landmark Law Cases and American Society)</t>
  </si>
  <si>
    <t>Robert M. Goldman</t>
  </si>
  <si>
    <t>038534824X</t>
  </si>
  <si>
    <t>038534824X.jpg</t>
  </si>
  <si>
    <t>http://ecx.images-amazon.com/images/I/41TsmMf0EGL.jpg</t>
  </si>
  <si>
    <t>So, Anyway...</t>
  </si>
  <si>
    <t>John Cleese</t>
  </si>
  <si>
    <t>1591847389.jpg</t>
  </si>
  <si>
    <t>http://ecx.images-amazon.com/images/I/61o321z6GDL.jpg</t>
  </si>
  <si>
    <t>Growth Hacker Marketing: A Primer on the Future of PR, Marketing, and Advertising</t>
  </si>
  <si>
    <t>Ryan Holiday</t>
  </si>
  <si>
    <t>1563675862.jpg</t>
  </si>
  <si>
    <t>http://ecx.images-amazon.com/images/I/31ZImfioh4L.jpg</t>
  </si>
  <si>
    <t>Technical Sourcebook for Designers</t>
  </si>
  <si>
    <t>Jaeil Lee</t>
  </si>
  <si>
    <t>1566081513.jpg</t>
  </si>
  <si>
    <t>http://ecx.images-amazon.com/images/I/51tuZK1fOML.jpg</t>
  </si>
  <si>
    <t>More Christmas on Stage: An Anthology of Royalty-Free Christmas Plays</t>
  </si>
  <si>
    <t>Rhonda Wray</t>
  </si>
  <si>
    <t>1284038068.jpg</t>
  </si>
  <si>
    <t>http://ecx.images-amazon.com/images/I/51YSrJhd%2ByL.jpg</t>
  </si>
  <si>
    <t>Pharmacology For The Prehospital Professional: Revised Edition</t>
  </si>
  <si>
    <t>Jeffrey Guy</t>
  </si>
  <si>
    <t>0945397593.jpg</t>
  </si>
  <si>
    <t>http://ecx.images-amazon.com/images/I/51DWHsqdvEL.jpg</t>
  </si>
  <si>
    <t>Adventures of the Iditarod Air Force</t>
  </si>
  <si>
    <t>Ted Mattson</t>
  </si>
  <si>
    <t>1557882177.jpg</t>
  </si>
  <si>
    <t>http://ecx.images-amazon.com/images/I/51-fLL2WhqL.jpg</t>
  </si>
  <si>
    <t>Mable Hoffman's Crockery Cookery, Revised Edition</t>
  </si>
  <si>
    <t>Mable Hoffman</t>
  </si>
  <si>
    <t>1250056942.jpg</t>
  </si>
  <si>
    <t>http://ecx.images-amazon.com/images/I/51Ghfw4OujL.jpg</t>
  </si>
  <si>
    <t>A Wrinkle in Time: The Graphic Novel</t>
  </si>
  <si>
    <t>Madeleine L'Engle</t>
  </si>
  <si>
    <t>1891603256.jpg</t>
  </si>
  <si>
    <t>http://ecx.images-amazon.com/images/I/41EXN653ZWL.jpg</t>
  </si>
  <si>
    <t>Avant-Guide Las Vegas: Insiders' Guide to Progressive Culture (Avant Guides)</t>
  </si>
  <si>
    <t>1447424921.jpg</t>
  </si>
  <si>
    <t>http://ecx.images-amazon.com/images/I/51MfsexdkIL.jpg</t>
  </si>
  <si>
    <t>A Guide to the Decoration of Leather - A Collection of Historical Articles on Stamping, Burning, Mosaics and Other Aspects of Leather Decoration</t>
  </si>
  <si>
    <t>1419651390.jpg</t>
  </si>
  <si>
    <t>http://ecx.images-amazon.com/images/I/51vAUv76enL.jpg</t>
  </si>
  <si>
    <t>Healing Lupus: Steps in a Personal Journey</t>
  </si>
  <si>
    <t>Waverly Evans</t>
  </si>
  <si>
    <t>0205029396.jpg</t>
  </si>
  <si>
    <t>http://ecx.images-amazon.com/images/I/51UuwHu6tfL.jpg</t>
  </si>
  <si>
    <t>Mastering Public Speaking (8th Edition)</t>
  </si>
  <si>
    <t>George L. Grice</t>
  </si>
  <si>
    <t>0201539306.jpg</t>
  </si>
  <si>
    <t>http://ecx.images-amazon.com/images/I/51208G8AJQL.jpg</t>
  </si>
  <si>
    <t>Every Parent: A Positive Approach to Children's Behavior</t>
  </si>
  <si>
    <t>Matthew R. Sanders</t>
  </si>
  <si>
    <t>0307275841.jpg</t>
  </si>
  <si>
    <t>http://ecx.images-amazon.com/images/I/419Rji1XuBL.jpg</t>
  </si>
  <si>
    <t>Snuff</t>
  </si>
  <si>
    <t>Chuck Palahniuk</t>
  </si>
  <si>
    <t>0899222854.jpg</t>
  </si>
  <si>
    <t>http://ecx.images-amazon.com/images/I/511VmIybg9L.jpg</t>
  </si>
  <si>
    <t>Nuevo Diccionario Ilustrado De La Biblia</t>
  </si>
  <si>
    <t>Wilton Nelson</t>
  </si>
  <si>
    <t>0715332813.jpg</t>
  </si>
  <si>
    <t>http://ecx.images-amazon.com/images/I/51-RMzAGjwL.jpg</t>
  </si>
  <si>
    <t>Extraordinary Clouds</t>
  </si>
  <si>
    <t>Richard Hamblyn</t>
  </si>
  <si>
    <t>1560763418.jpg</t>
  </si>
  <si>
    <t>http://ecx.images-amazon.com/images/I/517TXsMtohL.jpg</t>
  </si>
  <si>
    <t>Greyhawk Adventures: From the Ashes/Boxed Set (Advanced Dungeons &amp; Dragons, 2nd ed)</t>
  </si>
  <si>
    <t>Tsr</t>
  </si>
  <si>
    <t>1581153104.jpg</t>
  </si>
  <si>
    <t>http://ecx.images-amazon.com/images/I/51cMrIxeTSL.jpg</t>
  </si>
  <si>
    <t>The Industrial Design Reader</t>
  </si>
  <si>
    <t>0142414603.jpg</t>
  </si>
  <si>
    <t>http://ecx.images-amazon.com/images/I/51%2Bx2MYtepL.jpg</t>
  </si>
  <si>
    <t>Safe at Home (Comeback Kids)</t>
  </si>
  <si>
    <t>1583417729.jpg</t>
  </si>
  <si>
    <t>http://ecx.images-amazon.com/images/I/51qUlc-hV9L.jpg</t>
  </si>
  <si>
    <t>The Story of the Tampa Bay Buccaneers (NFL Today (Creative))</t>
  </si>
  <si>
    <t>Sara Gilbert</t>
  </si>
  <si>
    <t>1601904630.jpg</t>
  </si>
  <si>
    <t>http://ecx.images-amazon.com/images/I/61SePPUdQkL.jpg</t>
  </si>
  <si>
    <t>Nassau Historic Walking Tour &amp; New Providence Island Bahamas Maps Laminated Card</t>
  </si>
  <si>
    <t>Franko Maps Ltd.</t>
  </si>
  <si>
    <t>0785114823.jpg</t>
  </si>
  <si>
    <t>http://ecx.images-amazon.com/images/I/51KROa77SFL.jpg</t>
  </si>
  <si>
    <t>Avengers Disassembled</t>
  </si>
  <si>
    <t>Brian Michael Bendis</t>
  </si>
  <si>
    <t>0851319157.jpg</t>
  </si>
  <si>
    <t>http://ecx.images-amazon.com/images/I/510kkjxwY-L.jpg</t>
  </si>
  <si>
    <t>Injury, Disease &amp; Nursing (Essential Equine Studies) (Bk. 3)</t>
  </si>
  <si>
    <t>Julie Brega</t>
  </si>
  <si>
    <t>1568591845.jpg</t>
  </si>
  <si>
    <t>http://ecx.images-amazon.com/images/I/412GcWvG%2BPL.jpg</t>
  </si>
  <si>
    <t>When Zarathustra Spoke: The Reformation Of Neolithic Culture And Religion (Bibliotheca Iranica: Zoroastrian Studies)</t>
  </si>
  <si>
    <t>Mary Settegast</t>
  </si>
  <si>
    <t>0735623430.jpg</t>
  </si>
  <si>
    <t>http://ecx.images-amazon.com/images/I/51lOzIs5uwL.jpg</t>
  </si>
  <si>
    <t>Take Back Your Life!: Using Microsoft Office Outlook 2007 to Get Organized and Stay Organized</t>
  </si>
  <si>
    <t>Sally McGhee</t>
  </si>
  <si>
    <t>1784720887.jpg</t>
  </si>
  <si>
    <t>http://ecx.images-amazon.com/images/I/51UaOR1MTsL.jpg</t>
  </si>
  <si>
    <t>LIMA cookbook: Peruvian Home Cooking</t>
  </si>
  <si>
    <t>Virgilio Martinez</t>
  </si>
  <si>
    <t>1743214049.jpg</t>
  </si>
  <si>
    <t>http://ecx.images-amazon.com/images/I/511poIqzuhL.jpg</t>
  </si>
  <si>
    <t>Lonely Planet Discover Barcelona (Travel Guide)</t>
  </si>
  <si>
    <t>1571743383.jpg</t>
  </si>
  <si>
    <t>http://ecx.images-amazon.com/images/I/51slnlaitdL.jpg</t>
  </si>
  <si>
    <t>Prolonging Health: Mastering the 10 Factors of Longevity</t>
  </si>
  <si>
    <t>J. E. Williams</t>
  </si>
  <si>
    <t>0821421247.jpg</t>
  </si>
  <si>
    <t>http://ecx.images-amazon.com/images/I/51oU5m9Tt5L.jpg</t>
  </si>
  <si>
    <t>Who Shall Enter Paradise?: Christian Origins in Muslim Northern Nigeria, c. 1890�E��E1975 (New African Histories)</t>
  </si>
  <si>
    <t>Shobana Shankar</t>
  </si>
  <si>
    <t>0966976312.jpg</t>
  </si>
  <si>
    <t>http://ecx.images-amazon.com/images/I/51KuTnbRPIL.jpg</t>
  </si>
  <si>
    <t>Simple Wealth, Inevitable Wealth: How You and Your Financial Advisor Can Grow Your Fortune in Stock Mutual Funds</t>
  </si>
  <si>
    <t>Nick Murray</t>
  </si>
  <si>
    <t>0062287885.jpg</t>
  </si>
  <si>
    <t>http://ecx.images-amazon.com/images/I/51ZLb43JhhL.jpg</t>
  </si>
  <si>
    <t>A Replacement Life: A Novel (P.S.)</t>
  </si>
  <si>
    <t>Boris Fishman</t>
  </si>
  <si>
    <t>0802823246.jpg</t>
  </si>
  <si>
    <t>http://ecx.images-amazon.com/images/I/51zwqdTg38L.jpg</t>
  </si>
  <si>
    <t>Theological Dictionary of the New Testament (10 Volume Set)</t>
  </si>
  <si>
    <t>0062060090.jpg</t>
  </si>
  <si>
    <t>http://ecx.images-amazon.com/images/I/51C6TsCqdyL.jpg</t>
  </si>
  <si>
    <t>Champions of Breakfast (Cold Cereal Saga)</t>
  </si>
  <si>
    <t>Adam Rex</t>
  </si>
  <si>
    <t>0769865046.jpg</t>
  </si>
  <si>
    <t>http://ecx.images-amazon.com/images/I/41YiiiZhshL.jpg</t>
  </si>
  <si>
    <t>Understanding Trusts and Estates Fifth Edition</t>
  </si>
  <si>
    <t>Roger W. Andersen</t>
  </si>
  <si>
    <t>0794828779.jpg</t>
  </si>
  <si>
    <t>http://ecx.images-amazon.com/images/I/61SUCgsVcbL.jpg</t>
  </si>
  <si>
    <t>Whitman Nat Park Blue Folder Vol II 2016-2021</t>
  </si>
  <si>
    <t>Whitman Publishing</t>
  </si>
  <si>
    <t>1518639216.jpg</t>
  </si>
  <si>
    <t>http://ecx.images-amazon.com/images/I/51LiyfX%2Bz7L.jpg</t>
  </si>
  <si>
    <t>Pegan Diet  Cookbook: Quick and Easy Pegan Recipes  Bringing the Best of  the Paleo and Vegan  Diets Together  for Healthy Eating</t>
  </si>
  <si>
    <t>Madison Miller</t>
  </si>
  <si>
    <t>140002420X</t>
  </si>
  <si>
    <t>140002420X.jpg</t>
  </si>
  <si>
    <t>http://ecx.images-amazon.com/images/I/51puKn%2BxVkL.jpg</t>
  </si>
  <si>
    <t>Complete Portuguese: The Basics (Book and CD Set): Includes Coursebook, 4 Audio CDs, and Learner's Dictionary (Complete Basic Courses)</t>
  </si>
  <si>
    <t>Living Language</t>
  </si>
  <si>
    <t>0889202478.jpg</t>
  </si>
  <si>
    <t>http://ecx.images-amazon.com/images/I/41S%2BS0mudNL.jpg</t>
  </si>
  <si>
    <t>Ritual and Ethnic Identity: A Comparative Study of the Social Meaning of Liturgical Ritual in Synagogues</t>
  </si>
  <si>
    <t>Jack N. Lightstone</t>
  </si>
  <si>
    <t>0785829946.jpg</t>
  </si>
  <si>
    <t>http://ecx.images-amazon.com/images/I/51p3Y57y3RL.jpg</t>
  </si>
  <si>
    <t>Weapons of War Fighter &amp; Reconnaissance Aircraft 1939-1945</t>
  </si>
  <si>
    <t>1422204405.jpg</t>
  </si>
  <si>
    <t>http://ecx.images-amazon.com/images/I/517bwafHpEL.jpg</t>
  </si>
  <si>
    <t>Youth with Conduct Disorder: In Trouble with the World (Helping Youth with Mental, Physical, &amp; Social Disabilities)</t>
  </si>
  <si>
    <t>Kenneth McIntosh</t>
  </si>
  <si>
    <t>0692311963.jpg</t>
  </si>
  <si>
    <t>http://ecx.images-amazon.com/images/I/51eikBd88JL.jpg</t>
  </si>
  <si>
    <t>299 Days: The 43 Colonels (Volume 10)</t>
  </si>
  <si>
    <t>Glen Tate</t>
  </si>
  <si>
    <t>140209423X</t>
  </si>
  <si>
    <t>140209423X.jpg</t>
  </si>
  <si>
    <t>http://ecx.images-amazon.com/images/I/51PHPjGtbtL.jpg</t>
  </si>
  <si>
    <t>The Ecology of Mycobacteria: Impact on Animal's and Human's Health</t>
  </si>
  <si>
    <t>Jindrich Kazda</t>
  </si>
  <si>
    <t>1594866287.jpg</t>
  </si>
  <si>
    <t>http://ecx.images-amazon.com/images/I/516lMKzkWvL.jpg</t>
  </si>
  <si>
    <t>Duel in the Sun: Alberto Salazar, Dick Beardsley, and America's Greatest Marathon</t>
  </si>
  <si>
    <t>John Brant</t>
  </si>
  <si>
    <t>1611457297.jpg</t>
  </si>
  <si>
    <t>http://ecx.images-amazon.com/images/I/51v31QsIhrL.jpg</t>
  </si>
  <si>
    <t>The Republic of Wine: A Novel</t>
  </si>
  <si>
    <t>Mo Yan</t>
  </si>
  <si>
    <t>1466594861.jpg</t>
  </si>
  <si>
    <t>http://ecx.images-amazon.com/images/I/51Z0uFKRjtL.jpg</t>
  </si>
  <si>
    <t>Human Longevity: Omega-3 Fatty Acids, Bioenergetics, Molecular Biology, and Evolution</t>
  </si>
  <si>
    <t>Raymond C. Valentine</t>
  </si>
  <si>
    <t>1476735484.jpg</t>
  </si>
  <si>
    <t>http://ecx.images-amazon.com/images/I/51qpv-%2BV9%2BL.jpg</t>
  </si>
  <si>
    <t>The White Queen (The Cousins' War)</t>
  </si>
  <si>
    <t>Philippa Gregory</t>
  </si>
  <si>
    <t>0156028158.jpg</t>
  </si>
  <si>
    <t>http://ecx.images-amazon.com/images/I/415-oT7CLAL.jpg</t>
  </si>
  <si>
    <t>Odd Girl Speaks Out: Girls Write about Bullies, Cliques, Popularity, and Jealousy</t>
  </si>
  <si>
    <t>Rachel Simmons</t>
  </si>
  <si>
    <t>1449465161.jpg</t>
  </si>
  <si>
    <t>http://ecx.images-amazon.com/images/I/51wFoMfrfcL.jpg</t>
  </si>
  <si>
    <t>Dilbert 2016 Mini Wall Calendar</t>
  </si>
  <si>
    <t>Scott Adams</t>
  </si>
  <si>
    <t>030788497X</t>
  </si>
  <si>
    <t>030788497X.jpg</t>
  </si>
  <si>
    <t>http://ecx.images-amazon.com/images/I/518KfFWoZWL.jpg</t>
  </si>
  <si>
    <t>The Future of God: A Practical Approach to Spirituality for Our Times</t>
  </si>
  <si>
    <t>Deepak Chopra</t>
  </si>
  <si>
    <t>0689858817.jpg</t>
  </si>
  <si>
    <t>http://ecx.images-amazon.com/images/I/51VdMvHUO6L.jpg</t>
  </si>
  <si>
    <t>Chicka Chicka 1, 2, 3</t>
  </si>
  <si>
    <t>Bill Martin Jr.</t>
  </si>
  <si>
    <t>1881982831.jpg</t>
  </si>
  <si>
    <t>http://ecx.images-amazon.com/images/I/61%2BjMCSPt5L.jpg</t>
  </si>
  <si>
    <t>Rug Hooker's Companion</t>
  </si>
  <si>
    <t>Donna Hrkman</t>
  </si>
  <si>
    <t>0674025490.jpg</t>
  </si>
  <si>
    <t>http://ecx.images-amazon.com/images/I/41XUheTC2IL.jpg</t>
  </si>
  <si>
    <t>Why People Die by Suicide</t>
  </si>
  <si>
    <t>Thomas Joiner</t>
  </si>
  <si>
    <t>1569905142.jpg</t>
  </si>
  <si>
    <t>http://ecx.images-amazon.com/images/I/411Fd0QEBhL.jpg</t>
  </si>
  <si>
    <t>Materials Science of Polymers for Engineers 3E</t>
  </si>
  <si>
    <t>Tim Osswald</t>
  </si>
  <si>
    <t>1101878266.jpg</t>
  </si>
  <si>
    <t>http://ecx.images-amazon.com/images/I/51BXHxlBEdL.jpg</t>
  </si>
  <si>
    <t>Fodor's Hawaii 2016 (Full-color Travel Guide)</t>
  </si>
  <si>
    <t>Fodor's</t>
  </si>
  <si>
    <t>B00IGKGS9S</t>
  </si>
  <si>
    <t>B00IGKGS9S.jpg</t>
  </si>
  <si>
    <t>http://ecx.images-amazon.com/images/I/51psbG2%2Bn5L.jpg</t>
  </si>
  <si>
    <t>The 1717 Book of Common Prayer (Reproduction Edition)</t>
  </si>
  <si>
    <t>The Chruch of England</t>
  </si>
  <si>
    <t>1450432786.jpg</t>
  </si>
  <si>
    <t>http://ecx.images-amazon.com/images/I/51p57bGpKsL.jpg</t>
  </si>
  <si>
    <t>Healthy Heart Book, The</t>
  </si>
  <si>
    <t>Morag Thow</t>
  </si>
  <si>
    <t>1783983280.jpg</t>
  </si>
  <si>
    <t>http://ecx.images-amazon.com/images/I/51C7ByxNtNL.jpg</t>
  </si>
  <si>
    <t>MEAN Web Development</t>
  </si>
  <si>
    <t>Amos Q. Haviv</t>
  </si>
  <si>
    <t>0316008249.jpg</t>
  </si>
  <si>
    <t>http://ecx.images-amazon.com/images/I/41h4U7oiecL.jpg</t>
  </si>
  <si>
    <t>The Horse Boy: A Memoir of Healing</t>
  </si>
  <si>
    <t>Rupert Isaacson</t>
  </si>
  <si>
    <t>0486273679.jpg</t>
  </si>
  <si>
    <t>http://ecx.images-amazon.com/images/I/61rBFlA25%2BL.jpg</t>
  </si>
  <si>
    <t>101 Easy-to-Do Magic Tricks (Dover Magic Books)</t>
  </si>
  <si>
    <t>Bill Tarr</t>
  </si>
  <si>
    <t>1464109486.jpg</t>
  </si>
  <si>
    <t>http://ecx.images-amazon.com/images/I/51%2By4NkJtyL.jpg</t>
  </si>
  <si>
    <t>An Introduction to Genetic Analysis</t>
  </si>
  <si>
    <t>Anthony J.F. Griffiths</t>
  </si>
  <si>
    <t>0595092012.jpg</t>
  </si>
  <si>
    <t>http://ecx.images-amazon.com/images/I/51SVfXgsobL.jpg</t>
  </si>
  <si>
    <t>Gassed in the Gulf: The Inside Story of the Pentagon-CIA Cover-up of Gulf War Syndrome</t>
  </si>
  <si>
    <t>Patrick Eddington</t>
  </si>
  <si>
    <t>0763757977.jpg</t>
  </si>
  <si>
    <t>http://ecx.images-amazon.com/images/I/51jDfnLaHOL.jpg</t>
  </si>
  <si>
    <t>Social Marketing For Public Health: Global Trends And Success Stories</t>
  </si>
  <si>
    <t>Hong Cheng</t>
  </si>
  <si>
    <t>1580934501.jpg</t>
  </si>
  <si>
    <t>http://ecx.images-amazon.com/images/I/61ZhvcyFsxL.jpg</t>
  </si>
  <si>
    <t>Thomas Heatherwick: Making</t>
  </si>
  <si>
    <t>Thomas Heatherwick</t>
  </si>
  <si>
    <t>0787980331.jpg</t>
  </si>
  <si>
    <t>http://ecx.images-amazon.com/images/I/5164SV5ABSL.jpg</t>
  </si>
  <si>
    <t>The American Institute of Homeopathy Handbook for Parents: A Guide to Healthy Treatment for Everything from Colds and Allergies to ADHD, Obesity, and Depression</t>
  </si>
  <si>
    <t>Edward Shalts M.D.  D.Ht.</t>
  </si>
  <si>
    <t>1558689362.jpg</t>
  </si>
  <si>
    <t>http://ecx.images-amazon.com/images/I/51CLafoLT0L.jpg</t>
  </si>
  <si>
    <t>Culture Shock! Korea: A Survival Guide to Customs and Etiquette (Culture Shock! A Survival Guide to Customs &amp; Etiquette)</t>
  </si>
  <si>
    <t>Sonja Vegdahl</t>
  </si>
  <si>
    <t>0765359804.jpg</t>
  </si>
  <si>
    <t>http://ecx.images-amazon.com/images/I/519ugM66ulL.jpg</t>
  </si>
  <si>
    <t>The Dawn Country (People of the Longhouse, Book 2)</t>
  </si>
  <si>
    <t>W. Michael Gear</t>
  </si>
  <si>
    <t>0898388090.jpg</t>
  </si>
  <si>
    <t>http://ecx.images-amazon.com/images/I/41KT-Wn3MpL.jpg</t>
  </si>
  <si>
    <t>Acute Virus Infections of Poultry: A Seminar in the CEC Agricultural Research Programme, held in Brussels, June 13-14, 1985 (Current Topics in Veterinary Medicine)</t>
  </si>
  <si>
    <t>0679407596.jpg</t>
  </si>
  <si>
    <t>http://ecx.images-amazon.com/images/I/51GEXT3Y4RL.jpg</t>
  </si>
  <si>
    <t>Doctor Zhivago (Everyman's Library)</t>
  </si>
  <si>
    <t>Boris Pasternak</t>
  </si>
  <si>
    <t>0545348307.jpg</t>
  </si>
  <si>
    <t>http://ecx.images-amazon.com/images/I/512VKgGO59L.jpg</t>
  </si>
  <si>
    <t>Winter's Tail: How One Little Dolphin Learned to Swim Again</t>
  </si>
  <si>
    <t>Craig Hatkoff</t>
  </si>
  <si>
    <t>0977895858.jpg</t>
  </si>
  <si>
    <t>http://ecx.images-amazon.com/images/I/41Sk3yilkwL.jpg</t>
  </si>
  <si>
    <t>MACH 4® Mental Training System Tennis Handbook and Workbook II for Coaches, Parents, and Players</t>
  </si>
  <si>
    <t>Ph.D. Anne Smith</t>
  </si>
  <si>
    <t>1617838969.jpg</t>
  </si>
  <si>
    <t>http://ecx.images-amazon.com/images/I/51NyRMKseRL.jpg</t>
  </si>
  <si>
    <t>Jonas Salk: Medical Innovator and Polio Vaccine Developer (Essential Lives)</t>
  </si>
  <si>
    <t>Sheila Llanas</t>
  </si>
  <si>
    <t>1119042542.jpg</t>
  </si>
  <si>
    <t>http://ecx.images-amazon.com/images/I/517t-qFXO7L.jpg</t>
  </si>
  <si>
    <t>The Official Guide for GMAT Verbal Review 2016 with Online Question Bank and Exclusive Video</t>
  </si>
  <si>
    <t>GMAC (Graduate Management Admission Council)</t>
  </si>
  <si>
    <t>0814720196.jpg</t>
  </si>
  <si>
    <t>http://ecx.images-amazon.com/images/I/41sGAVfJJ4L.jpg</t>
  </si>
  <si>
    <t>Jury Decision Making: The State of the Science (Psychology and Crime)</t>
  </si>
  <si>
    <t>Dennis J. Devine</t>
  </si>
  <si>
    <t>1579902308.jpg</t>
  </si>
  <si>
    <t>http://ecx.images-amazon.com/images/I/51T80VGZQZL.jpg</t>
  </si>
  <si>
    <t>The Chairmaker's Workshop: Handcrafting Windsor and Post-and-Rung Chairs</t>
  </si>
  <si>
    <t>Drew Langsner</t>
  </si>
  <si>
    <t>0873552156.jpg</t>
  </si>
  <si>
    <t>http://ecx.images-amazon.com/images/I/51FYD5Y05ZL.jpg</t>
  </si>
  <si>
    <t>Light (Stop Faking It! Finally Understanding Science So You Can Teach It series)</t>
  </si>
  <si>
    <t>William C. Robertson</t>
  </si>
  <si>
    <t>0945397240.jpg</t>
  </si>
  <si>
    <t>http://ecx.images-amazon.com/images/I/51LSWthdKbL.jpg</t>
  </si>
  <si>
    <t>How to Speak Alaskan</t>
  </si>
  <si>
    <t>0762457554.jpg</t>
  </si>
  <si>
    <t>http://ecx.images-amazon.com/images/I/514UqQKXA1L.jpg</t>
  </si>
  <si>
    <t>Keep Calm . . . It's Just Real Estate: Your No-Stress Guide to Buying a Home</t>
  </si>
  <si>
    <t>Egypt Sherrod</t>
  </si>
  <si>
    <t>0375727647.jpg</t>
  </si>
  <si>
    <t>http://ecx.images-amazon.com/images/I/51j8g1IckiL.jpg</t>
  </si>
  <si>
    <t>The Quick and the Dead</t>
  </si>
  <si>
    <t>Joy Williams</t>
  </si>
  <si>
    <t>1101965037.jpg</t>
  </si>
  <si>
    <t>http://ecx.images-amazon.com/images/I/5102S0GP5LL.jpg</t>
  </si>
  <si>
    <t>The Rise of the Empire: Star Wars: Featuring the novels Star Wars: Tarkin, Star Wars: A New Dawn, and 3 all-new short stories</t>
  </si>
  <si>
    <t>John Jackson Miller</t>
  </si>
  <si>
    <t>1841846465.jpg</t>
  </si>
  <si>
    <t>http://ecx.images-amazon.com/images/I/41qk9oFuYML.jpg</t>
  </si>
  <si>
    <t>Textbook of Erectile Dysfunction,Second Edition</t>
  </si>
  <si>
    <t>0545206944.jpg</t>
  </si>
  <si>
    <t>http://ecx.images-amazon.com/images/I/51wtHhPklLL.jpg</t>
  </si>
  <si>
    <t>I Survived the Sinking of the Titanic, 1912</t>
  </si>
  <si>
    <t>Lauren Tarshis</t>
  </si>
  <si>
    <t>1561632112.jpg</t>
  </si>
  <si>
    <t>http://ecx.images-amazon.com/images/I/5140X39JTGL.jpg</t>
  </si>
  <si>
    <t>Tranceptor: The Way Station (Tranceptor Book One)</t>
  </si>
  <si>
    <t>Micheal Manning</t>
  </si>
  <si>
    <t>0674728823.jpg</t>
  </si>
  <si>
    <t>http://ecx.images-amazon.com/images/I/51AE52Hiz3L.jpg</t>
  </si>
  <si>
    <t>The Land of the Elephant Kings: Space, Territory, and Ideology in the Seleucid Empire</t>
  </si>
  <si>
    <t>Paul J. Kosmin</t>
  </si>
  <si>
    <t>0767920538.jpg</t>
  </si>
  <si>
    <t>http://ecx.images-amazon.com/images/I/519NO1SLuCL.jpg</t>
  </si>
  <si>
    <t>The Fat Resistance Diet: Unlock the Secret of the Hormone Leptin to: Eliminate Cravings, Supercharge Your Metabolism, Fight Inflammation, Lose Weight &amp; Reprogram Your Body to Stay Thin-</t>
  </si>
  <si>
    <t>Leo Galland</t>
  </si>
  <si>
    <t>1909416428.jpg</t>
  </si>
  <si>
    <t>http://ecx.images-amazon.com/images/I/41fmaofFAoL.jpg</t>
  </si>
  <si>
    <t>Company Formation: A Practical Global Guide</t>
  </si>
  <si>
    <t>0811205444.jpg</t>
  </si>
  <si>
    <t>http://ecx.images-amazon.com/images/I/51ny09ceGAL.jpg</t>
  </si>
  <si>
    <t>Helen in Egypt: Poetry (New Directions Paperbook)</t>
  </si>
  <si>
    <t>Hilda Doolittle</t>
  </si>
  <si>
    <t>1601631979.jpg</t>
  </si>
  <si>
    <t>http://ecx.images-amazon.com/images/I/51y0rPPDSiL.jpg</t>
  </si>
  <si>
    <t>The Rise and Fall of the Nephilim: The Untold Story of Fallen Angels, Giants on the Earth, and Their Extraterrestrial Origins</t>
  </si>
  <si>
    <t>Scott Alan Roberts</t>
  </si>
  <si>
    <t>1420076477.jpg</t>
  </si>
  <si>
    <t>http://ecx.images-amazon.com/images/I/517paa75UwL.jpg</t>
  </si>
  <si>
    <t>Handbook of Drug Metabolism, Second Edition (Drugs and the Pharmaceutical Sciences)</t>
  </si>
  <si>
    <t>1594712530.jpg</t>
  </si>
  <si>
    <t>http://ecx.images-amazon.com/images/I/51WoHaqnHwL.jpg</t>
  </si>
  <si>
    <t>A Sorrow Shared: A Combined Edition of the Nouwen Classics "In Memoriam" and "A Letter of Consolation"</t>
  </si>
  <si>
    <t>Henri J. M. Nouwen</t>
  </si>
  <si>
    <t>0224021230.jpg</t>
  </si>
  <si>
    <t>http://ecx.images-amazon.com/images/I/61ufXL4SraL.jpg</t>
  </si>
  <si>
    <t>We Didn't Mean To Go To Sea</t>
  </si>
  <si>
    <t>Arthur Ransome</t>
  </si>
  <si>
    <t>1416602348.jpg</t>
  </si>
  <si>
    <t>http://ecx.images-amazon.com/images/I/51Jh1U529WL.jpg</t>
  </si>
  <si>
    <t>Building Academic Vocabulary: Teacher's Manual (Professional Development)</t>
  </si>
  <si>
    <t>Robert J. Marzano</t>
  </si>
  <si>
    <t>0794506674.jpg</t>
  </si>
  <si>
    <t>http://ecx.images-amazon.com/images/I/31ESil05CyL.jpg</t>
  </si>
  <si>
    <t>Ali Baba and the Forty Thieves (Young Reading Series, 1)</t>
  </si>
  <si>
    <t>Katie Daynes</t>
  </si>
  <si>
    <t>0071768858.jpg</t>
  </si>
  <si>
    <t>http://ecx.images-amazon.com/images/I/51jsXgH2pGL.jpg</t>
  </si>
  <si>
    <t>Oracle Database 11g &amp; MySQL 5.6 Developer Handbook (Oracle Press)</t>
  </si>
  <si>
    <t>Michael McLaughlin</t>
  </si>
  <si>
    <t>146107584X</t>
  </si>
  <si>
    <t>146107584X.jpg</t>
  </si>
  <si>
    <t>http://ecx.images-amazon.com/images/I/61xB1MEuuWL.jpg</t>
  </si>
  <si>
    <t>The Complete Insider's Guide to Romania: Christian Missionary Edition: 2011</t>
  </si>
  <si>
    <t>Sam R.</t>
  </si>
  <si>
    <t>1500758868.jpg</t>
  </si>
  <si>
    <t>http://ecx.images-amazon.com/images/I/51ltfm-olEL.jpg</t>
  </si>
  <si>
    <t>Lost Love Handles: Get Rid of Love Handles Fast The Shortcut Guide to a Sexy Waisttline</t>
  </si>
  <si>
    <t>Shawn Rashid</t>
  </si>
  <si>
    <t>1593320957.jpg</t>
  </si>
  <si>
    <t>http://ecx.images-amazon.com/images/I/411SCMB3SBL.jpg</t>
  </si>
  <si>
    <t>Civil Commitment of Sexual Predators: A Study in Policy Implementation (Criminal Justice)</t>
  </si>
  <si>
    <t>Andrew J. Harris</t>
  </si>
  <si>
    <t>0743294165.jpg</t>
  </si>
  <si>
    <t>http://ecx.images-amazon.com/images/I/51-HH78XoOL.jpg</t>
  </si>
  <si>
    <t>Brokeback Mountain: Story to Screenplay</t>
  </si>
  <si>
    <t>Annie Proulx</t>
  </si>
  <si>
    <t>1574324543.jpg</t>
  </si>
  <si>
    <t>http://ecx.images-amazon.com/images/I/51AtiZ33qlL.jpg</t>
  </si>
  <si>
    <t>Collector's Encyclopedia Of Stangl Artware, Lamps, and Birds: Identification &amp; Values (Collector's Encyclopedia of Stangl Artware, Lamps, and Birds) 2nd Edition</t>
  </si>
  <si>
    <t>Robert C. Runge</t>
  </si>
  <si>
    <t>0321998596.jpg</t>
  </si>
  <si>
    <t>http://ecx.images-amazon.com/images/I/519NP92YBwL.jpg</t>
  </si>
  <si>
    <t>Algebra and Trigonometry (10th Edition)</t>
  </si>
  <si>
    <t>Michael Sullivan</t>
  </si>
  <si>
    <t>0807834483.jpg</t>
  </si>
  <si>
    <t>http://ecx.images-amazon.com/images/I/51zbGfQoeQL.jpg</t>
  </si>
  <si>
    <t>Blowout!: Sal Castro and the Chicano Struggle for Educational Justice</t>
  </si>
  <si>
    <t>Mario T. García</t>
  </si>
  <si>
    <t>1563683008.jpg</t>
  </si>
  <si>
    <t>http://ecx.images-amazon.com/images/I/41TED3DY7CL.jpg</t>
  </si>
  <si>
    <t>Alone in the Mainstream: A Deaf Woman Remembers Public School (Deaf Lives)</t>
  </si>
  <si>
    <t>Gina A. Oliva</t>
  </si>
  <si>
    <t>1459717856.jpg</t>
  </si>
  <si>
    <t>http://ecx.images-amazon.com/images/I/51uxfYsHDEL.jpg</t>
  </si>
  <si>
    <t>In the Shadow of the Pole: An Early History of Arctic Expeditions, 1871-1912</t>
  </si>
  <si>
    <t>S.L. Osborne</t>
  </si>
  <si>
    <t>1501700251.jpg</t>
  </si>
  <si>
    <t>http://ecx.images-amazon.com/images/I/51nQT7sTZbL.jpg</t>
  </si>
  <si>
    <t>Photo Guide to Birds of Costa Rica (Zona Tropical Publications)</t>
  </si>
  <si>
    <t>Richard Garrigues</t>
  </si>
  <si>
    <t>0785829954.jpg</t>
  </si>
  <si>
    <t>http://ecx.images-amazon.com/images/I/51LK-aBfjSL.jpg</t>
  </si>
  <si>
    <t>Weapons of War Bombers &amp; Transport Aircraft 1939-1945</t>
  </si>
  <si>
    <t>0692252967.jpg</t>
  </si>
  <si>
    <t>http://ecx.images-amazon.com/images/I/51ZEDzWIDkL.jpg</t>
  </si>
  <si>
    <t>Fearless &amp; Fabulous: 10 Powerful Strategies for Getting Anything You Want in Life</t>
  </si>
  <si>
    <t>Cara Alwill Leyba</t>
  </si>
  <si>
    <t>0231110030.jpg</t>
  </si>
  <si>
    <t>http://ecx.images-amazon.com/images/I/51wIHfawycL.jpg</t>
  </si>
  <si>
    <t>Community Practice Skills: Local to Global Perspectives</t>
  </si>
  <si>
    <t>Dorothy N Gamble</t>
  </si>
  <si>
    <t>1435855027.jpg</t>
  </si>
  <si>
    <t>http://ecx.images-amazon.com/images/I/51o-IzQULZL.jpg</t>
  </si>
  <si>
    <t>Vikings (Flashback History)</t>
  </si>
  <si>
    <t>Dereen Taylor</t>
  </si>
  <si>
    <t>080186772X</t>
  </si>
  <si>
    <t>080186772X.jpg</t>
  </si>
  <si>
    <t>http://ecx.images-amazon.com/images/I/41YfG69HLeL.jpg</t>
  </si>
  <si>
    <t>The Riddle of Amish Culture (Center Books in Anabaptist Studies)</t>
  </si>
  <si>
    <t>1451146248.jpg</t>
  </si>
  <si>
    <t>http://ecx.images-amazon.com/images/I/51giZZZsxiL.jpg</t>
  </si>
  <si>
    <t>Nursing Pharmacology Made Incredibly Easy (Incredibly Easy! Series®)</t>
  </si>
  <si>
    <t>Lippincott Williams &amp;  Wilkins</t>
  </si>
  <si>
    <t>1780387547.jpg</t>
  </si>
  <si>
    <t>http://ecx.images-amazon.com/images/I/51fq59I5A9L.jpg</t>
  </si>
  <si>
    <t>Music Publishing &amp; Its Administration in the Modern Age</t>
  </si>
  <si>
    <t>Phil Hardy</t>
  </si>
  <si>
    <t>1560443952.jpg</t>
  </si>
  <si>
    <t>http://ecx.images-amazon.com/images/I/71YM54BWE1L.gif</t>
  </si>
  <si>
    <t>Hiking Vermont (State Hiking Guides Series)</t>
  </si>
  <si>
    <t>Larry B. Pletcher</t>
  </si>
  <si>
    <t>1482211963.jpg</t>
  </si>
  <si>
    <t>http://ecx.images-amazon.com/images/I/51vxEeGRc%2BL.jpg</t>
  </si>
  <si>
    <t>Restoration of Boreal and Temperate Forests, Second Edition (Integrative Studies in Water Management &amp; Land Deve)</t>
  </si>
  <si>
    <t>1843099411.jpg</t>
  </si>
  <si>
    <t>http://ecx.images-amazon.com/images/I/51Hi5kcXncL.jpg</t>
  </si>
  <si>
    <t>Thai Food and Cooking: A Fiery And Exotic Cuisine: The Traditions, Techniques, Ingredients And Recipes</t>
  </si>
  <si>
    <t>Judy Bastyra</t>
  </si>
  <si>
    <t>1420503448.jpg</t>
  </si>
  <si>
    <t>http://ecx.images-amazon.com/images/I/51iS0inNJpL.jpg</t>
  </si>
  <si>
    <t>Spike Lee (People in the News)</t>
  </si>
  <si>
    <t>Laurie Lanzen Harris</t>
  </si>
  <si>
    <t>1492608904.jpg</t>
  </si>
  <si>
    <t>http://ecx.images-amazon.com/images/I/5149VTiHKrL.jpg</t>
  </si>
  <si>
    <t>Hell or High Water (The Deep Six)</t>
  </si>
  <si>
    <t>Julie Ann Walker</t>
  </si>
  <si>
    <t>0974902624.jpg</t>
  </si>
  <si>
    <t>http://ecx.images-amazon.com/images/I/5102tfFEKPL.jpg</t>
  </si>
  <si>
    <t>HIDDEN MICKEY: Sometimes Dead Men DO Tell Tales! - The Action-adventure Mystery novel about Walt Disney (Hidden Mickey, volume 1)</t>
  </si>
  <si>
    <t>Nancy Temple Rodrigue</t>
  </si>
  <si>
    <t>0199744203.jpg</t>
  </si>
  <si>
    <t>http://ecx.images-amazon.com/images/I/51n%2BYPDIX%2BL.jpg</t>
  </si>
  <si>
    <t>Medicine and Social Justice: Essays on the Distribution of Health Care</t>
  </si>
  <si>
    <t>0946621632.jpg</t>
  </si>
  <si>
    <t>http://ecx.images-amazon.com/images/I/4122SP2H25L.jpg</t>
  </si>
  <si>
    <t>Al-Ghazali Letter to a Disciple (Ghazali Series)</t>
  </si>
  <si>
    <t>Abu Hamid Muhammad al-Ghazali</t>
  </si>
  <si>
    <t>149100035X</t>
  </si>
  <si>
    <t>149100035X.jpg</t>
  </si>
  <si>
    <t>http://ecx.images-amazon.com/images/I/51rIp79w8nL.jpg</t>
  </si>
  <si>
    <t>Lose 30 Pounds (Or More) in 30 Days With Intermittent Fasting &amp; 'Home' Coffee (Detoxify Your Body, Lose Weight, Get Healthy &amp; Transform Your Life) (Volume 3)</t>
  </si>
  <si>
    <t>Robert Dave Johnston</t>
  </si>
  <si>
    <t>0199753504.jpg</t>
  </si>
  <si>
    <t>http://ecx.images-amazon.com/images/I/5177NDbh8zL.jpg</t>
  </si>
  <si>
    <t>The Rise of Mutual Funds: An Insider's View</t>
  </si>
  <si>
    <t>Matthew P. Fink</t>
  </si>
  <si>
    <t>0874834228.jpg</t>
  </si>
  <si>
    <t>http://ecx.images-amazon.com/images/I/51fCM0n%2Bb9L.jpg</t>
  </si>
  <si>
    <t>Wonder Tales from Around the World</t>
  </si>
  <si>
    <t>Heather Forest</t>
  </si>
  <si>
    <t>157510136X</t>
  </si>
  <si>
    <t>157510136X.jpg</t>
  </si>
  <si>
    <t>http://ecx.images-amazon.com/images/I/51sNllDpAqL.jpg</t>
  </si>
  <si>
    <t>Downhill in Montana: Early Day Skiing in the Treasure State and Yellowstone National Park: A Pictoral History</t>
  </si>
  <si>
    <t>Stan Cohen</t>
  </si>
  <si>
    <t>0691164126.jpg</t>
  </si>
  <si>
    <t>http://ecx.images-amazon.com/images/I/41fBUGHemXL.jpg</t>
  </si>
  <si>
    <t>On Conan Doyle: Or, The Whole Art of Storytelling (Writers on Writers)</t>
  </si>
  <si>
    <t>Michael Dirda</t>
  </si>
  <si>
    <t>1508642613.jpg</t>
  </si>
  <si>
    <t>http://ecx.images-amazon.com/images/I/613uxlyIFtL.jpg</t>
  </si>
  <si>
    <t>Quilting Calendar 2015: 16 Month Calendar</t>
  </si>
  <si>
    <t>Sam Hub</t>
  </si>
  <si>
    <t>1612120407.jpg</t>
  </si>
  <si>
    <t>http://ecx.images-amazon.com/images/I/61R6qgBBxwL.jpg</t>
  </si>
  <si>
    <t>The Knowledgeable Knitter</t>
  </si>
  <si>
    <t>Margaret Radcliffe</t>
  </si>
  <si>
    <t>1857532104.jpg</t>
  </si>
  <si>
    <t>http://ecx.images-amazon.com/images/I/513TSP8A3GL.jpg</t>
  </si>
  <si>
    <t>Mexican-American War, 1846-48 (Brassey's History of Uniforms)</t>
  </si>
  <si>
    <t>Ron Field</t>
  </si>
  <si>
    <t>0762780991.jpg</t>
  </si>
  <si>
    <t>http://ecx.images-amazon.com/images/I/51aPq09estL.jpg</t>
  </si>
  <si>
    <t>Best Easy Day Hikes Glacier and Waterton Lakes National Parks (Best Easy Day Hikes Series)</t>
  </si>
  <si>
    <t>Erik Molvar</t>
  </si>
  <si>
    <t>188039989X</t>
  </si>
  <si>
    <t>188039989X.jpg</t>
  </si>
  <si>
    <t>http://ecx.images-amazon.com/images/I/51WX3TcVshL.jpg</t>
  </si>
  <si>
    <t>Christopher Durang Volume I: 27 Short Plays</t>
  </si>
  <si>
    <t>Christopher Durang</t>
  </si>
  <si>
    <t>0891120726.jpg</t>
  </si>
  <si>
    <t>http://ecx.images-amazon.com/images/I/512B8RVW99L.jpg</t>
  </si>
  <si>
    <t>In Search of Christian Unity: A History of the Restoration Movement</t>
  </si>
  <si>
    <t>Henry E. Webb</t>
  </si>
  <si>
    <t>0385346158.jpg</t>
  </si>
  <si>
    <t>http://ecx.images-amazon.com/images/I/61-POsvPpjL.jpg</t>
  </si>
  <si>
    <t>The Homemade Kitchen: Recipes for Cooking with Pleasure</t>
  </si>
  <si>
    <t>Alana Chernila</t>
  </si>
  <si>
    <t>1505499356.jpg</t>
  </si>
  <si>
    <t>http://ecx.images-amazon.com/images/I/51r2P07Gn8L.jpg</t>
  </si>
  <si>
    <t>The Beginners Creative Real Estate Investing Course for Flipping Houses: That's Not Like All the Other House Flipping Books...</t>
  </si>
  <si>
    <t>Zack Childress</t>
  </si>
  <si>
    <t>1589251520.jpg</t>
  </si>
  <si>
    <t>http://ecx.images-amazon.com/images/I/51MOWkKNsSL.jpg</t>
  </si>
  <si>
    <t>Dangerous!</t>
  </si>
  <si>
    <t>Tim Warnes</t>
  </si>
  <si>
    <t>0387751653.jpg</t>
  </si>
  <si>
    <t>http://ecx.images-amazon.com/images/I/31%2BdX5b6KEL.jpg</t>
  </si>
  <si>
    <t>The Illusion of Certainty: Health Benefits and Risks</t>
  </si>
  <si>
    <t>Erik Rifkin</t>
  </si>
  <si>
    <t>1550289764.jpg</t>
  </si>
  <si>
    <t>http://ecx.images-amazon.com/images/I/51S3oO1kw6L.jpg</t>
  </si>
  <si>
    <t>Forever Champions: The Enduring Legacy of the Edmonton Grads Women's Basketball Team (Lorimer Recordbooks)</t>
  </si>
  <si>
    <t>Richard Brignall</t>
  </si>
  <si>
    <t>1591201985.jpg</t>
  </si>
  <si>
    <t>http://ecx.images-amazon.com/images/I/41YBdeASPhL.jpg</t>
  </si>
  <si>
    <t>The Gene Makeover: The 21st Century Anti-Aging Breakthrough</t>
  </si>
  <si>
    <t>Vincent C. Giampapa</t>
  </si>
  <si>
    <t>1466585021.jpg</t>
  </si>
  <si>
    <t>http://ecx.images-amazon.com/images/I/51AewqYww5L.jpg</t>
  </si>
  <si>
    <t>From Business Strategy to Information Technology Roadmap: A Practical Guide for Executives and Board Members</t>
  </si>
  <si>
    <t>Tiffany Pham</t>
  </si>
  <si>
    <t>4774307629.jpg</t>
  </si>
  <si>
    <t>http://ecx.images-amazon.com/images/I/51-v3QWFIoL.jpg</t>
  </si>
  <si>
    <t>My Book Of Rhyming Words And Phrases (Kumon Workbooks)</t>
  </si>
  <si>
    <t>1501002619.jpg</t>
  </si>
  <si>
    <t>http://ecx.images-amazon.com/images/I/51yl2vSA6xL.jpg</t>
  </si>
  <si>
    <t>This Is Tanzania: The diary of an Englishman in Africa</t>
  </si>
  <si>
    <t>Mr Adrian Francis Strain</t>
  </si>
  <si>
    <t>0671732498.jpg</t>
  </si>
  <si>
    <t>http://ecx.images-amazon.com/images/I/51dQT2Lp1GL.jpg</t>
  </si>
  <si>
    <t>A Separate Reality</t>
  </si>
  <si>
    <t>Carlos Castaneda</t>
  </si>
  <si>
    <t>0500514070.jpg</t>
  </si>
  <si>
    <t>http://ecx.images-amazon.com/images/I/61-nYOgQ%2BFL.jpg</t>
  </si>
  <si>
    <t>The Dry Gardening Handbook: Plants and Practices for a Changing Climate</t>
  </si>
  <si>
    <t>Olivier Filippi</t>
  </si>
  <si>
    <t>3836559544.jpg</t>
  </si>
  <si>
    <t>http://ecx.images-amazon.com/images/I/51VKAp7R3RL.jpg</t>
  </si>
  <si>
    <t>The Making of Stanley Kubrick's '2001: A Space Odyssey'</t>
  </si>
  <si>
    <t>Piers Bizony</t>
  </si>
  <si>
    <t>0632049294.jpg</t>
  </si>
  <si>
    <t>http://ecx.images-amazon.com/images/I/61JG7pYOmfL.jpg</t>
  </si>
  <si>
    <t>An Introduction to Geophysical Exploration</t>
  </si>
  <si>
    <t>Philip Kearey</t>
  </si>
  <si>
    <t>1612050328.jpg</t>
  </si>
  <si>
    <t>http://ecx.images-amazon.com/images/I/512%2BMGjIDfL.jpg</t>
  </si>
  <si>
    <t>Sport in Contemporary Society, 9th Edition</t>
  </si>
  <si>
    <t>D. Stanley Eitzen</t>
  </si>
  <si>
    <t>1403911665.jpg</t>
  </si>
  <si>
    <t>http://ecx.images-amazon.com/images/I/510wWvtpluL.jpg</t>
  </si>
  <si>
    <t>Exploring Twins: Towards a Social Analysis of Twinship</t>
  </si>
  <si>
    <t>Elizabeth A. Stewart</t>
  </si>
  <si>
    <t>157062903X</t>
  </si>
  <si>
    <t>157062903X.jpg</t>
  </si>
  <si>
    <t>http://ecx.images-amazon.com/images/I/51WYeauis-L.jpg</t>
  </si>
  <si>
    <t>Lovingkindness: The Revolutionary Art of Happiness (Shambhala Classics)</t>
  </si>
  <si>
    <t>Sharon Salzberg</t>
  </si>
  <si>
    <t>0071487816.jpg</t>
  </si>
  <si>
    <t>http://ecx.images-amazon.com/images/I/511ImbQQBLL.jpg</t>
  </si>
  <si>
    <t>Schaum's Outline of Fluid Mechanics (Schaum's Outlines)</t>
  </si>
  <si>
    <t>Merle Potter</t>
  </si>
  <si>
    <t>076430741X</t>
  </si>
  <si>
    <t>076430741X.jpg</t>
  </si>
  <si>
    <t>http://ecx.images-amazon.com/images/I/51G7MD1SWHL.jpg</t>
  </si>
  <si>
    <t>Harrison Fisher: Defining the American Beauty : With Price Guide (Schiffer Book for Collectors and Designers)</t>
  </si>
  <si>
    <t>Tina Skinner</t>
  </si>
  <si>
    <t>B0006AXT02</t>
  </si>
  <si>
    <t>B0006AXT02.jpg</t>
  </si>
  <si>
    <t>http://ecx.images-amazon.com/images/I/41fNcY110RL.jpg</t>
  </si>
  <si>
    <t>One man's freedom</t>
  </si>
  <si>
    <t>Edward Bennett Williams</t>
  </si>
  <si>
    <t>0955706904.jpg</t>
  </si>
  <si>
    <t>http://ecx.images-amazon.com/images/I/51hAI8%2BxjML.jpg</t>
  </si>
  <si>
    <t>The Wine and Food Lover's Guide to Portugal</t>
  </si>
  <si>
    <t>Charles Metcalfe</t>
  </si>
  <si>
    <t>111713007X</t>
  </si>
  <si>
    <t>111713007X.jpg</t>
  </si>
  <si>
    <t>http://ecx.images-amazon.com/images/I/518fUwuA-uL.jpg</t>
  </si>
  <si>
    <t>The Book of common prayer, 1549: commonly called the First book of Edward VI : to which is added th</t>
  </si>
  <si>
    <t>Morgan Dix</t>
  </si>
  <si>
    <t>0815515723.jpg</t>
  </si>
  <si>
    <t>http://ecx.images-amazon.com/images/I/513-JQMsoSL.jpg</t>
  </si>
  <si>
    <t>Cosmetics Applications of Laser &amp; Light-Based Systems (Personal Care and Cosmetic Technology)</t>
  </si>
  <si>
    <t>Gurpreet Ahluwalia</t>
  </si>
  <si>
    <t>1499793871.jpg</t>
  </si>
  <si>
    <t>http://ecx.images-amazon.com/images/I/51IeqVUMxpL.jpg</t>
  </si>
  <si>
    <t>Secrets of Dethroned Royalty</t>
  </si>
  <si>
    <t>Princess Catherine Radziwill</t>
  </si>
  <si>
    <t>0822338432.jpg</t>
  </si>
  <si>
    <t>http://ecx.images-amazon.com/images/I/514VhaVOegL.jpg</t>
  </si>
  <si>
    <t>Colonial Pathologies: American Tropical Medicine, Race, and Hygiene in the Philippines</t>
  </si>
  <si>
    <t>Warwick Anderson</t>
  </si>
  <si>
    <t>1606994654.jpg</t>
  </si>
  <si>
    <t>http://ecx.images-amazon.com/images/I/51RcMhEPsOL.jpg</t>
  </si>
  <si>
    <t>Estonia: A Ramble Through the Periphery</t>
  </si>
  <si>
    <t>Alexander Theroux</t>
  </si>
  <si>
    <t>0470455853.jpg</t>
  </si>
  <si>
    <t>http://ecx.images-amazon.com/images/I/51ZXNJ0vjTL.jpg</t>
  </si>
  <si>
    <t>Winning the Professional Services Sale: Unconventional Strategies to Reach More Clients, Land Profitable Work, and Maintain Your Sanity</t>
  </si>
  <si>
    <t>Michael W. McLaughlin</t>
  </si>
  <si>
    <t>0531222098.jpg</t>
  </si>
  <si>
    <t>http://ecx.images-amazon.com/images/I/61GJlGBp4lL.jpg</t>
  </si>
  <si>
    <t>Thomas Edison: Inventor with a Lot of Bright Ideas (Getting to Know the World's Greatest Inventors &amp; Scientists)</t>
  </si>
  <si>
    <t>Mike Venezia</t>
  </si>
  <si>
    <t>1508958734.jpg</t>
  </si>
  <si>
    <t>http://ecx.images-amazon.com/images/I/51KQXQcfz4L.jpg</t>
  </si>
  <si>
    <t>The Prostate Massage Manual: What Every Man Needs To Know For Better Prostate Health and Sexual Pleasure</t>
  </si>
  <si>
    <t>Ronald M Bazar</t>
  </si>
  <si>
    <t>0743442970.jpg</t>
  </si>
  <si>
    <t>http://ecx.images-amazon.com/images/I/51HTNAT0JVL.jpg</t>
  </si>
  <si>
    <t>The Lord of the Rings: The Fellowship of the Rings: A Strategy Battle Game</t>
  </si>
  <si>
    <t>Marc Gascoigne</t>
  </si>
  <si>
    <t>1435460936.jpg</t>
  </si>
  <si>
    <t>http://ecx.images-amazon.com/images/I/61sodjqKGoL.jpg</t>
  </si>
  <si>
    <t>DIY Wedding Photo and Video: Professional Techniques for the Amateur Documentarian</t>
  </si>
  <si>
    <t>Joanna Silber</t>
  </si>
  <si>
    <t>9810211759.jpg</t>
  </si>
  <si>
    <t>http://ecx.images-amazon.com/images/I/41933Y1PB4L.jpg</t>
  </si>
  <si>
    <t>Nobel Lectures in Literature, 1968-1980 (Nobel Lectures, Including Presentation Speeches and Laureate)</t>
  </si>
  <si>
    <t>Sture Allen</t>
  </si>
  <si>
    <t>1887624104.jpg</t>
  </si>
  <si>
    <t>http://ecx.images-amazon.com/images/I/51gqzneZocL.jpg</t>
  </si>
  <si>
    <t>Allergy Cooking with Ease: The No Wheat, Milk, Eggs, Corn, and Soy Cookbook</t>
  </si>
  <si>
    <t>Nicolette M. Dumke</t>
  </si>
  <si>
    <t>1617290750.jpg</t>
  </si>
  <si>
    <t>http://ecx.images-amazon.com/images/I/51KT4qErFaL.jpg</t>
  </si>
  <si>
    <t>Single Page Web Applications: JavaScript end-to-end</t>
  </si>
  <si>
    <t>Michael Mikowski</t>
  </si>
  <si>
    <t>1464109222.jpg</t>
  </si>
  <si>
    <t>http://ecx.images-amazon.com/images/I/51g3fRcbU9L.jpg</t>
  </si>
  <si>
    <t>Statistics for the Behavioral Sciences</t>
  </si>
  <si>
    <t>Susan A. Nolan</t>
  </si>
  <si>
    <t>0935039279.jpg</t>
  </si>
  <si>
    <t>http://ecx.images-amazon.com/images/I/514NOZET0sL.jpg</t>
  </si>
  <si>
    <t>Streetwise London Map - Laminated City Center Street Map of London, England</t>
  </si>
  <si>
    <t>Streetwise Maps</t>
  </si>
  <si>
    <t>0316923354.jpg</t>
  </si>
  <si>
    <t>http://ecx.images-amazon.com/images/I/51g3G08rZuL.jpg</t>
  </si>
  <si>
    <t>Beautiful Swimmers: Watermen, Crabs and the Chesapeake Bay</t>
  </si>
  <si>
    <t>William W. Warner</t>
  </si>
  <si>
    <t>1931847894.jpg</t>
  </si>
  <si>
    <t>http://ecx.images-amazon.com/images/I/51Xo%2BAJC0VL.jpg</t>
  </si>
  <si>
    <t>Abraham: One God, Three Wives, Five Religions</t>
  </si>
  <si>
    <t>Frances Worthington</t>
  </si>
  <si>
    <t>1481402102.jpg</t>
  </si>
  <si>
    <t>http://ecx.images-amazon.com/images/I/51EarbB8QuL.jpg</t>
  </si>
  <si>
    <t>This Is How It Ends</t>
  </si>
  <si>
    <t>Jen Nadol</t>
  </si>
  <si>
    <t>1629881775.jpg</t>
  </si>
  <si>
    <t>http://ecx.images-amazon.com/images/I/518wvSS5VzL.jpg</t>
  </si>
  <si>
    <t>Ký s�E�� du l�E��Ech Nh�E��t B�E��n, Hong Kong MaCau và Thái Lan</t>
  </si>
  <si>
    <t>Tr�E��Enh H�E��o Tâm</t>
  </si>
  <si>
    <t>0812983386.jpg</t>
  </si>
  <si>
    <t>http://ecx.images-amazon.com/images/I/41QpVy1YoVL.jpg</t>
  </si>
  <si>
    <t>A Thousand Pardons: A Novel</t>
  </si>
  <si>
    <t>Jonathan Dee</t>
  </si>
  <si>
    <t>0231171404.jpg</t>
  </si>
  <si>
    <t>http://ecx.images-amazon.com/images/I/41e3iM9V6CL.jpg</t>
  </si>
  <si>
    <t>Green Capital: A New Perspective on Growth</t>
  </si>
  <si>
    <t>Christian de Perthuis</t>
  </si>
  <si>
    <t>B009CPHG5Q</t>
  </si>
  <si>
    <t>B009CPHG5Q.jpg</t>
  </si>
  <si>
    <t>http://ecx.images-amazon.com/images/I/41bhopgOI4L.jpg</t>
  </si>
  <si>
    <t>Chelation Therapy [ CHELATION THERAPY ] by Hawken, C. M. ( Author ) Aug-01-2011 Paperback</t>
  </si>
  <si>
    <t>C. M. Hawken</t>
  </si>
  <si>
    <t>1423142004.jpg</t>
  </si>
  <si>
    <t>http://ecx.images-amazon.com/images/I/511apJ6b%2BKL.jpg</t>
  </si>
  <si>
    <t>Heroes of Olympus, The Book Three The Mark of Athena (The Heroes of Olympus)</t>
  </si>
  <si>
    <t>Rick Riordan</t>
  </si>
  <si>
    <t>3540462295.jpg</t>
  </si>
  <si>
    <t>http://ecx.images-amazon.com/images/I/41eW4YWFRfL.jpg</t>
  </si>
  <si>
    <t>Panoramic Radiology: Seminars on Maxillofacial Imaging and Interpretation</t>
  </si>
  <si>
    <t>0062019236.jpg</t>
  </si>
  <si>
    <t>http://ecx.images-amazon.com/images/I/51W723WOdnL.jpg</t>
  </si>
  <si>
    <t>Wet &amp; Wild (Viking II)</t>
  </si>
  <si>
    <t>Sandra Hill</t>
  </si>
  <si>
    <t>1596914521.jpg</t>
  </si>
  <si>
    <t>http://ecx.images-amazon.com/images/I/51ExA-wU3BL.jpg</t>
  </si>
  <si>
    <t>Logicomix: An epic search for truth</t>
  </si>
  <si>
    <t>Apostolos Doxiadis</t>
  </si>
  <si>
    <t>1886228795.jpg</t>
  </si>
  <si>
    <t>http://ecx.images-amazon.com/images/I/61zzxGR2mjL.jpg</t>
  </si>
  <si>
    <t>Cleveland Food Memories: A Nostalgic Look Back at the Food We Loved, the Places We Bought It, and the People Who Made It Special</t>
  </si>
  <si>
    <t>Gail Ghetia Bellamy</t>
  </si>
  <si>
    <t>0077861043.jpg</t>
  </si>
  <si>
    <t>http://ecx.images-amazon.com/images/I/51qlgcM8SRL.jpg</t>
  </si>
  <si>
    <t>Essentials of Marketing: A Marketing Strategy Planning Approach</t>
  </si>
  <si>
    <t>Jr., William Perreault</t>
  </si>
  <si>
    <t>0393319598.jpg</t>
  </si>
  <si>
    <t>http://ecx.images-amazon.com/images/I/51ydTOtck3L.jpg</t>
  </si>
  <si>
    <t>In Defense of History</t>
  </si>
  <si>
    <t>Richard J. Evans</t>
  </si>
  <si>
    <t>188938691X</t>
  </si>
  <si>
    <t>188938691X.jpg</t>
  </si>
  <si>
    <t>http://ecx.images-amazon.com/images/I/41IUiT4Xa%2BL.jpg</t>
  </si>
  <si>
    <t>Appalachian Trail Thru-Hikers' Companion (2015)</t>
  </si>
  <si>
    <t>Appalachian Long Distance Hikers Association</t>
  </si>
  <si>
    <t>155868946X</t>
  </si>
  <si>
    <t>155868946X.jpg</t>
  </si>
  <si>
    <t>http://ecx.images-amazon.com/images/I/41dflInlCiL.jpg</t>
  </si>
  <si>
    <t>Culture Shock! Bahrain: A Survival Guide to Customs and Etiquette (Culture Shock! Guides) (Culture Shock! A Survival Guide to Customs &amp; Etiquette)</t>
  </si>
  <si>
    <t>Harvey Tripp</t>
  </si>
  <si>
    <t>0582437164.jpg</t>
  </si>
  <si>
    <t>http://ecx.images-amazon.com/images/I/41xAYBYJE%2BL.jpg</t>
  </si>
  <si>
    <t>Shakespeare on Film</t>
  </si>
  <si>
    <t>Judith R. Buchanan</t>
  </si>
  <si>
    <t>1490487255.jpg</t>
  </si>
  <si>
    <t>http://ecx.images-amazon.com/images/I/61VCkXOCjIL.jpg</t>
  </si>
  <si>
    <t>How to Use Microsoft SharePoint 2013 on Construction Projects</t>
  </si>
  <si>
    <t>George O Okere PhD</t>
  </si>
  <si>
    <t>1465044930.jpg</t>
  </si>
  <si>
    <t>http://ecx.images-amazon.com/images/I/619u8FMqZvL.jpg</t>
  </si>
  <si>
    <t>Montana, Wild &amp; Scenic 2016 Square 12x12</t>
  </si>
  <si>
    <t>Browntrout Publishers</t>
  </si>
  <si>
    <t>1587780690.jpg</t>
  </si>
  <si>
    <t>http://ecx.images-amazon.com/images/I/519293ZRXHL.jpg</t>
  </si>
  <si>
    <t>Water Resource Management: A Casebook in Law and Public Policy (University Casebook Series)</t>
  </si>
  <si>
    <t>A. Dan Tarlock</t>
  </si>
  <si>
    <t>0932081258.jpg</t>
  </si>
  <si>
    <t>http://ecx.images-amazon.com/images/I/51Y2SDETH6L.jpg</t>
  </si>
  <si>
    <t>Prayers That Prevail: The Believer's Manual of Prayers</t>
  </si>
  <si>
    <t>Victory House</t>
  </si>
  <si>
    <t>081170694X</t>
  </si>
  <si>
    <t>081170694X.jpg</t>
  </si>
  <si>
    <t>http://ecx.images-amazon.com/images/I/61Qxz9BDvdL.jpg</t>
  </si>
  <si>
    <t>Making Jewelry from Polymer Clay</t>
  </si>
  <si>
    <t>Sophie Arzalier</t>
  </si>
  <si>
    <t>0789479915.jpg</t>
  </si>
  <si>
    <t>http://ecx.images-amazon.com/images/I/51XNMX3FMPL.jpg</t>
  </si>
  <si>
    <t>Pregnancy the Natural Way</t>
  </si>
  <si>
    <t>Zita West</t>
  </si>
  <si>
    <t>0486401448.jpg</t>
  </si>
  <si>
    <t>http://ecx.images-amazon.com/images/I/51va%2B2TuF0L.jpg</t>
  </si>
  <si>
    <t>Medieval Fashions Coloring Book (Dover Fashion Coloring Book)</t>
  </si>
  <si>
    <t>Tom Tierney</t>
  </si>
  <si>
    <t>0393733211.jpg</t>
  </si>
  <si>
    <t>http://ecx.images-amazon.com/images/I/61VdgmAqxVL.jpg</t>
  </si>
  <si>
    <t>Gardens of Eden: Long Island's Early Twentieth-Century Planned Communities</t>
  </si>
  <si>
    <t>Robert B. MacKay</t>
  </si>
  <si>
    <t>0393704246.jpg</t>
  </si>
  <si>
    <t>http://ecx.images-amazon.com/images/I/41g85SUkN5L.jpg</t>
  </si>
  <si>
    <t>The Making of a Therapist (Norton Professional Books)</t>
  </si>
  <si>
    <t>Louis Cozolino</t>
  </si>
  <si>
    <t>007877800X</t>
  </si>
  <si>
    <t>007877800X.jpg</t>
  </si>
  <si>
    <t>http://ecx.images-amazon.com/images/I/51KpjQFqGhL.jpg</t>
  </si>
  <si>
    <t>Glencoe Life Science, Student Edition</t>
  </si>
  <si>
    <t>0060777508.jpg</t>
  </si>
  <si>
    <t>http://ecx.images-amazon.com/images/I/51raw5B2llL.jpg</t>
  </si>
  <si>
    <t>Devotional Classics: Revised Edition: Selected Readings for Individuals and Groups</t>
  </si>
  <si>
    <t>Zondervan</t>
  </si>
  <si>
    <t>B000MMX12K</t>
  </si>
  <si>
    <t>B000MMX12K.jpg</t>
  </si>
  <si>
    <t>http://ecx.images-amazon.com/images/I/51xCjuQdfgL.jpg</t>
  </si>
  <si>
    <t>Badlands National Monument (Natural History Handbook Series, 2)</t>
  </si>
  <si>
    <t>Carl R. Swartzlow</t>
  </si>
  <si>
    <t>0965848671.jpg</t>
  </si>
  <si>
    <t>http://ecx.images-amazon.com/images/I/5138969FM3L.jpg</t>
  </si>
  <si>
    <t>In the Company of Whispers</t>
  </si>
  <si>
    <t>Sallie Lowenstein</t>
  </si>
  <si>
    <t>1605066362.jpg</t>
  </si>
  <si>
    <t>http://ecx.images-amazon.com/images/I/41DnrMgfz8L.jpg</t>
  </si>
  <si>
    <t>The Yoga Sutras of Patanjali: The Book of the Spiritual Man (Forgotten Books)</t>
  </si>
  <si>
    <t>0316230847.jpg</t>
  </si>
  <si>
    <t>http://ecx.images-amazon.com/images/I/51IJ6ETNylL.jpg</t>
  </si>
  <si>
    <t>We Need New Names: A Novel</t>
  </si>
  <si>
    <t>NoViolet Bulawayo</t>
  </si>
  <si>
    <t>1419537253.jpg</t>
  </si>
  <si>
    <t>http://ecx.images-amazon.com/images/I/51nE9h88feL.jpg</t>
  </si>
  <si>
    <t>Investing in Duplexes, Triplexes, and Quads: The Fastest and Safest Way to Real Estate Wealth</t>
  </si>
  <si>
    <t>Larry B. Loftis</t>
  </si>
  <si>
    <t>9719327901.jpg</t>
  </si>
  <si>
    <t>http://ecx.images-amazon.com/images/I/51mmIOzqNSL.jpg</t>
  </si>
  <si>
    <t>COCONUT Philippines</t>
  </si>
  <si>
    <t>Lalaine Villafuerte-Abonal</t>
  </si>
  <si>
    <t>9633529360.jpg</t>
  </si>
  <si>
    <t>http://ecx.images-amazon.com/images/I/41CP3HDLAxL.jpg</t>
  </si>
  <si>
    <t>Jordan Map</t>
  </si>
  <si>
    <t>Cartographia</t>
  </si>
  <si>
    <t>B0096EUZ10</t>
  </si>
  <si>
    <t>B0096EUZ10.jpg</t>
  </si>
  <si>
    <t>http://ecx.images-amazon.com/images/I/51EDAF0ulVL.jpg</t>
  </si>
  <si>
    <t>Williams-Sonoma Essentials of Latin Cooking: Recipes &amp; Techniques for Authentic Home-Cooked Meals</t>
  </si>
  <si>
    <t>Williams-Sonoma</t>
  </si>
  <si>
    <t>151717032X</t>
  </si>
  <si>
    <t>151717032X.jpg</t>
  </si>
  <si>
    <t>http://ecx.images-amazon.com/images/I/41E%2BRsoXjLL.jpg</t>
  </si>
  <si>
    <t>Inspiration &amp; Gratitude Guided Daily Journal: 6"x9" notebook with black cover 202 Pages undated daily prompts Two Page Spread per Day - Ideal journal ... images, drawings, doodles and free writing.</t>
  </si>
  <si>
    <t>Spicy Journals</t>
  </si>
  <si>
    <t>0758635265.jpg</t>
  </si>
  <si>
    <t>http://ecx.images-amazon.com/images/I/51ALZlAAMjL.jpg</t>
  </si>
  <si>
    <t>The Mother of the Reformation: The Amazing Life and Story of Katharine Luther</t>
  </si>
  <si>
    <t>Ernst Kroker</t>
  </si>
  <si>
    <t>097938737X</t>
  </si>
  <si>
    <t>097938737X.jpg</t>
  </si>
  <si>
    <t>http://ecx.images-amazon.com/images/I/51mqDZ6BpgL.jpg</t>
  </si>
  <si>
    <t>Newton's Telecom Dictionary: covering Telecommunications, The Internet, The Cloud, Cellular, The Internet of Things, Security, Wireless, Satellites, ... Voice, Data, Images, Apps and Video</t>
  </si>
  <si>
    <t>Harry Newton</t>
  </si>
  <si>
    <t>0803639708.jpg</t>
  </si>
  <si>
    <t>http://ecx.images-amazon.com/images/I/51IzsNfbs-L.jpg</t>
  </si>
  <si>
    <t>Vestibular Rehabilitation (Contemporary Perspectives in Rehabilitation)</t>
  </si>
  <si>
    <t>Susan J. Herdman PT  PhD  FAPTA</t>
  </si>
  <si>
    <t>0446583707.jpg</t>
  </si>
  <si>
    <t>http://ecx.images-amazon.com/images/I/51sHXHyJ0tL.jpg</t>
  </si>
  <si>
    <t>Letters to Penthouse Vol. 50: She's Wild! She's Horny! She's Married?</t>
  </si>
  <si>
    <t>Penthouse International</t>
  </si>
  <si>
    <t>1849905851.jpg</t>
  </si>
  <si>
    <t>http://ecx.images-amazon.com/images/I/51dI-PV3fiL.jpg</t>
  </si>
  <si>
    <t>Top Gear Quiz Book</t>
  </si>
  <si>
    <t>Matt Master</t>
  </si>
  <si>
    <t>0679847596.jpg</t>
  </si>
  <si>
    <t>http://ecx.images-amazon.com/images/I/51Jl3mguADL.jpg</t>
  </si>
  <si>
    <t>Ballet Shoes (The Shoe Books)</t>
  </si>
  <si>
    <t>Noel Streatfeild</t>
  </si>
  <si>
    <t>193207371X</t>
  </si>
  <si>
    <t>193207371X.jpg</t>
  </si>
  <si>
    <t>http://ecx.images-amazon.com/images/I/513Cqc7qJmL.jpg</t>
  </si>
  <si>
    <t>Five-Minute Relationship Repair: Quickly Heal Upsets, Deepen Intimacy, and Use Differences to Strengthen Love</t>
  </si>
  <si>
    <t>Ph.D. Susan Campbell</t>
  </si>
  <si>
    <t>1629370282.jpg</t>
  </si>
  <si>
    <t>http://ecx.images-amazon.com/images/I/51s3kqz2O8L.jpg</t>
  </si>
  <si>
    <t>The Big Book of Building: Everything Minecraft®�E�E� Imagine it�E�� Create it�E�� Build it</t>
  </si>
  <si>
    <t>Triumph Books</t>
  </si>
  <si>
    <t>1860112110.jpg</t>
  </si>
  <si>
    <t>http://ecx.images-amazon.com/images/I/51Lf0ZWC3eL.jpg</t>
  </si>
  <si>
    <t>Yucatan &amp; Mayan Mexico, 3rd (Country &amp; Regional Guides - Cadogan)</t>
  </si>
  <si>
    <t>Nick Rider</t>
  </si>
  <si>
    <t>1581809085.jpg</t>
  </si>
  <si>
    <t>http://ecx.images-amazon.com/images/I/5167bUSCKlL.jpg</t>
  </si>
  <si>
    <t>Wild Tiles: Creative Mosaic Projects for Your Home</t>
  </si>
  <si>
    <t>Chrissie Mervine-Grace</t>
  </si>
  <si>
    <t>0737743166.jpg</t>
  </si>
  <si>
    <t>http://ecx.images-amazon.com/images/I/511sq%2BBdlmL.jpg</t>
  </si>
  <si>
    <t>Aid to Africa (Current Controversies)</t>
  </si>
  <si>
    <t>Debra A. Miller</t>
  </si>
  <si>
    <t>1585620971.jpg</t>
  </si>
  <si>
    <t>http://ecx.images-amazon.com/images/I/41XCC6GKFJL.jpg</t>
  </si>
  <si>
    <t>Infanticide: Psychosocial and Legal Perspectives on Mothers Who Kill</t>
  </si>
  <si>
    <t>0735659877.jpg</t>
  </si>
  <si>
    <t>http://ecx.images-amazon.com/images/I/51hhSsg7SUL.jpg</t>
  </si>
  <si>
    <t>Microsoft Access 2010 VBA Programming Inside Out</t>
  </si>
  <si>
    <t>Andrew Couch</t>
  </si>
  <si>
    <t>0763660701.jpg</t>
  </si>
  <si>
    <t>http://ecx.images-amazon.com/images/I/51vkLqBC1gL.jpg</t>
  </si>
  <si>
    <t>Jump Back, Paul: The Life and Poems of Paul Laurence Dunbar</t>
  </si>
  <si>
    <t>Sally Derby</t>
  </si>
  <si>
    <t>0615112900.jpg</t>
  </si>
  <si>
    <t>http://ecx.images-amazon.com/images/I/319CCThGjaL.jpg</t>
  </si>
  <si>
    <t>The Tree Climber's Companion: A Reference And Training Manual For Professional Tree Climbers</t>
  </si>
  <si>
    <t>Jeff Jepson</t>
  </si>
  <si>
    <t>1409439283.jpg</t>
  </si>
  <si>
    <t>http://ecx.images-amazon.com/images/I/51GM-tGQp6L.jpg</t>
  </si>
  <si>
    <t>The Ashgate Research Companion to the Korean War</t>
  </si>
  <si>
    <t>0811844331.jpg</t>
  </si>
  <si>
    <t>http://ecx.images-amazon.com/images/I/51XgL8gJpPL.jpg</t>
  </si>
  <si>
    <t>The Art of The Incredibles</t>
  </si>
  <si>
    <t>Mark Cotta Vaz</t>
  </si>
  <si>
    <t>0226629767.jpg</t>
  </si>
  <si>
    <t>http://ecx.images-amazon.com/images/I/51jgBzjUPmL.jpg</t>
  </si>
  <si>
    <t>Ramus, Method, and the Decay of Dialogue: From the Art of Discourse to the Art of Reason</t>
  </si>
  <si>
    <t>Walter J. Ong  S.J.</t>
  </si>
  <si>
    <t>160980645X</t>
  </si>
  <si>
    <t>160980645X.jpg</t>
  </si>
  <si>
    <t>http://ecx.images-amazon.com/images/I/51l7zgGaQRL.jpg</t>
  </si>
  <si>
    <t>Censored 2016: The Top Censored Stories and Media Analysis of 2014-15</t>
  </si>
  <si>
    <t>151157500X</t>
  </si>
  <si>
    <t>151157500X.jpg</t>
  </si>
  <si>
    <t>http://ecx.images-amazon.com/images/I/518LRL7aIcL.jpg</t>
  </si>
  <si>
    <t>Essential Oil Recipes: Top Essential Oil Recipes for Weight Loss, Beauty, Anti-Aging, Natural Cleaning, Natural Living, Natural Cures and Healthy ... Essential Oil Recipe Guide ) (Volume 1)</t>
  </si>
  <si>
    <t>Joy Louis</t>
  </si>
  <si>
    <t>1601633327.jpg</t>
  </si>
  <si>
    <t>http://ecx.images-amazon.com/images/I/51HVe2YuPyL.jpg</t>
  </si>
  <si>
    <t>Sex, Sorcery, and Spirit: The Secrets of Erotic Magic</t>
  </si>
  <si>
    <t>Jason Miller</t>
  </si>
  <si>
    <t>1583217282.jpg</t>
  </si>
  <si>
    <t>http://ecx.images-amazon.com/images/I/51TImHiIT%2BL.jpg</t>
  </si>
  <si>
    <t>Wastewater Operator Certification Study Guide</t>
  </si>
  <si>
    <t>John Giorgi</t>
  </si>
  <si>
    <t>0774814047.jpg</t>
  </si>
  <si>
    <t>http://ecx.images-amazon.com/images/I/51CLszBDhIL.jpg</t>
  </si>
  <si>
    <t>Let Right Be Done: Aboriginal title, the Calder Case, and the Future of Indigenous Rights (Law and Scoiety)</t>
  </si>
  <si>
    <t>0061628352.jpg</t>
  </si>
  <si>
    <t>http://ecx.images-amazon.com/images/I/41ZDTz1hYXL.jpg</t>
  </si>
  <si>
    <t>Devotion: A Memoir</t>
  </si>
  <si>
    <t>Dani Shapiro</t>
  </si>
  <si>
    <t>0801886295.jpg</t>
  </si>
  <si>
    <t>http://ecx.images-amazon.com/images/I/51pQTzX%2Bb0L.jpg</t>
  </si>
  <si>
    <t>Lacrosse Legends of the First Americans</t>
  </si>
  <si>
    <t>Thomas Vennum</t>
  </si>
  <si>
    <t>1939758386.jpg</t>
  </si>
  <si>
    <t>http://ecx.images-amazon.com/images/I/51kulLE%2B4WL.jpg</t>
  </si>
  <si>
    <t>Outrunning the Bear: How You Can Outperform Stocks and Bonds with Convertibles</t>
  </si>
  <si>
    <t>Greg Miller</t>
  </si>
  <si>
    <t>1619024985.jpg</t>
  </si>
  <si>
    <t>http://ecx.images-amazon.com/images/I/51e-sfEkCtL.jpg</t>
  </si>
  <si>
    <t>Born Bad: Original Sin and the Making of the Western World</t>
  </si>
  <si>
    <t>James Boyce</t>
  </si>
  <si>
    <t>2067169033.jpg</t>
  </si>
  <si>
    <t>http://ecx.images-amazon.com/images/I/41n2jhOyDOL.jpg</t>
  </si>
  <si>
    <t>Michelin Green Guide Bulgarie (Bulgaria) (in French) (French Edition)</t>
  </si>
  <si>
    <t>Michelin Travel Publications</t>
  </si>
  <si>
    <t>0965045080.jpg</t>
  </si>
  <si>
    <t>http://ecx.images-amazon.com/images/I/51JKCW4DVPL.jpg</t>
  </si>
  <si>
    <t>Twist of the Wrist II 4 Volume Audio CD</t>
  </si>
  <si>
    <t>Keith Code</t>
  </si>
  <si>
    <t>1575054876.jpg</t>
  </si>
  <si>
    <t>http://ecx.images-amazon.com/images/I/51VaRFvP7kL.jpg</t>
  </si>
  <si>
    <t>Jesse Owens (On My Own Biographies)</t>
  </si>
  <si>
    <t>Jane Sutcliffe</t>
  </si>
  <si>
    <t>1418837210.jpg</t>
  </si>
  <si>
    <t>http://ecx.images-amazon.com/images/I/51xM%2B2jO%2BQL.jpg</t>
  </si>
  <si>
    <t>Linux+ Guide to Linux Certification (Test Preparation)</t>
  </si>
  <si>
    <t>Jason W. Eckert</t>
  </si>
  <si>
    <t>0091736048.jpg</t>
  </si>
  <si>
    <t>http://ecx.images-amazon.com/images/I/51-jYG0apWL.jpg</t>
  </si>
  <si>
    <t>Kuwait, Vanguard of the Gulf</t>
  </si>
  <si>
    <t>Peter Mansfield</t>
  </si>
  <si>
    <t>B00CNKTC04</t>
  </si>
  <si>
    <t>B00CNKTC04.jpg</t>
  </si>
  <si>
    <t>http://ecx.images-amazon.com/images/I/51EHap1UvFL.jpg</t>
  </si>
  <si>
    <t>Ask the Vet About Dogs: Easy Answers to Commonly Asked Questions (Dog Fancy Books)</t>
  </si>
  <si>
    <t>Leslie Sinclair</t>
  </si>
  <si>
    <t>0471176397.jpg</t>
  </si>
  <si>
    <t>http://ecx.images-amazon.com/images/I/516ysjf8ePL.jpg</t>
  </si>
  <si>
    <t>More Edible Art: 75 Fresh Ideas for Garnishing</t>
  </si>
  <si>
    <t>David Paul Larousse</t>
  </si>
  <si>
    <t>B009FEKBVU</t>
  </si>
  <si>
    <t>B009FEKBVU.jpg</t>
  </si>
  <si>
    <t>http://ecx.images-amazon.com/images/I/41Rt33RcRbL.jpg</t>
  </si>
  <si>
    <t>AFRICA Geographic - August 2005 - Hippos - Leopards - Monkeys - Michelle Garforth - Madagascar- Wildlife - Nature - Conservation - People - Travel</t>
  </si>
  <si>
    <t>1455556998.jpg</t>
  </si>
  <si>
    <t>http://ecx.images-amazon.com/images/I/51w9-tFPSHL.jpg</t>
  </si>
  <si>
    <t>The Welcome Committee of Butternut Creek: A Novel</t>
  </si>
  <si>
    <t>Jane Myers Perrine</t>
  </si>
  <si>
    <t>1783482699.jpg</t>
  </si>
  <si>
    <t>http://ecx.images-amazon.com/images/I/51ciU8EqXXL.jpg</t>
  </si>
  <si>
    <t>Oxi: An Act of Resistance: The Screenplay and Commentary, Including interviews with Derrida, Cixous, Balibar and Negri</t>
  </si>
  <si>
    <t>Ken McMullen</t>
  </si>
  <si>
    <t>097051560X</t>
  </si>
  <si>
    <t>097051560X.jpg</t>
  </si>
  <si>
    <t>http://ecx.images-amazon.com/images/I/41%2Bmt%2BbPxNL.jpg</t>
  </si>
  <si>
    <t>The Bell Witch : The Full Account</t>
  </si>
  <si>
    <t>Pat Fitzhugh</t>
  </si>
  <si>
    <t>0520272900.jpg</t>
  </si>
  <si>
    <t>http://ecx.images-amazon.com/images/I/51IyTk%2BOHjL.jpg</t>
  </si>
  <si>
    <t>Dirt: The Erosion of Civilizations</t>
  </si>
  <si>
    <t>David R. Montgomery</t>
  </si>
  <si>
    <t>1517555914.jpg</t>
  </si>
  <si>
    <t>http://ecx.images-amazon.com/images/I/414SIYsxeaL.jpg</t>
  </si>
  <si>
    <t>Guns Coloring Book for Grown-Ups 2 (Volume 2)</t>
  </si>
  <si>
    <t>Nick Snels</t>
  </si>
  <si>
    <t>0133254224.jpg</t>
  </si>
  <si>
    <t>http://ecx.images-amazon.com/images/I/61dYprVn0cL.jpg</t>
  </si>
  <si>
    <t>Developing Management Skills Plus MyManagementLab with Pearson eText -- Access Card Package (9th Edition)</t>
  </si>
  <si>
    <t>David A. Whetten</t>
  </si>
  <si>
    <t>1627338780.jpg</t>
  </si>
  <si>
    <t>http://ecx.images-amazon.com/images/I/51cRhHfme9L.jpg</t>
  </si>
  <si>
    <t>OCN Exam Practice Questions: OCN Practice Tests &amp; Exam Review for the ONCC Oncology Certified Nurse Exam</t>
  </si>
  <si>
    <t>OCN Exam Secrets Test Prep Team</t>
  </si>
  <si>
    <t>1439177368.jpg</t>
  </si>
  <si>
    <t>http://ecx.images-amazon.com/images/I/51ON17XFxBL.jpg</t>
  </si>
  <si>
    <t>Forever Young: The Science of Nutrigenomics for Glowing, Wrinkle-Free Skin and Radiant Health at Every Age</t>
  </si>
  <si>
    <t>M.D. Nicholas Perricone M.D.</t>
  </si>
  <si>
    <t>0820315508.jpg</t>
  </si>
  <si>
    <t>http://ecx.images-amazon.com/images/I/41YnBWkQzhL.jpg</t>
  </si>
  <si>
    <t>Classic Savannah</t>
  </si>
  <si>
    <t>William Robert, Jr. Mitchell</t>
  </si>
  <si>
    <t>0986155608.jpg</t>
  </si>
  <si>
    <t>http://ecx.images-amazon.com/images/I/51Z3f-5D-TL.jpg</t>
  </si>
  <si>
    <t>The Color of our Sky</t>
  </si>
  <si>
    <t>Amita Trasi</t>
  </si>
  <si>
    <t>0439669960.jpg</t>
  </si>
  <si>
    <t>http://ecx.images-amazon.com/images/I/51PiqLWfO0L.jpg</t>
  </si>
  <si>
    <t>Survivors: True Stories of Children in the Holocaust</t>
  </si>
  <si>
    <t>Allan Zullo</t>
  </si>
  <si>
    <t>1632155567.jpg</t>
  </si>
  <si>
    <t>http://ecx.images-amazon.com/images/I/51-XkyG0ReL.jpg</t>
  </si>
  <si>
    <t>Jupiter's Circle Volume 1 (Jupiters Circle Tp)</t>
  </si>
  <si>
    <t>Mark Millar</t>
  </si>
  <si>
    <t>0985751444.jpg</t>
  </si>
  <si>
    <t>http://ecx.images-amazon.com/images/I/612wLxgw1QL.jpg</t>
  </si>
  <si>
    <t>Broken Earth (Savage Worlds)</t>
  </si>
  <si>
    <t>Matthew J. Hanson</t>
  </si>
  <si>
    <t>0718824725.jpg</t>
  </si>
  <si>
    <t>http://ecx.images-amazon.com/images/I/51EmlBv9x2L.jpg</t>
  </si>
  <si>
    <t>Visiting a Sikh Temple (Meeting Religious Groups)</t>
  </si>
  <si>
    <t>Davinder Kaur Babraa</t>
  </si>
  <si>
    <t>159874044X</t>
  </si>
  <si>
    <t>159874044X.jpg</t>
  </si>
  <si>
    <t>http://ecx.images-amazon.com/images/I/515rGEwapLL.jpg</t>
  </si>
  <si>
    <t>MUSEUM CAREERS: A PRACTICAL GUIDE FOR STUDENTS AND NOVICES</t>
  </si>
  <si>
    <t>N Elizabeth Schlatter</t>
  </si>
  <si>
    <t>0380006766.jpg</t>
  </si>
  <si>
    <t>http://ecx.images-amazon.com/images/I/51SSzzEpNvL.jpg</t>
  </si>
  <si>
    <t>The Relaxation Response</t>
  </si>
  <si>
    <t>Herbert Benson</t>
  </si>
  <si>
    <t>030641340X</t>
  </si>
  <si>
    <t>030641340X.jpg</t>
  </si>
  <si>
    <t>http://ecx.images-amazon.com/images/I/21IsaDSfIUL.jpg</t>
  </si>
  <si>
    <t>Bioelectrochemistry I: Biological Redox Reactions (Emotions, Personality, and Psychotherapy) (No. 1)</t>
  </si>
  <si>
    <t>031325124X</t>
  </si>
  <si>
    <t>031325124X.jpg</t>
  </si>
  <si>
    <t>http://ecx.images-amazon.com/images/I/41Q6-j9F8wL.jpg</t>
  </si>
  <si>
    <t>Children and Criminality: The Child as Victim and Perpetrator (Contributions in Political Science)</t>
  </si>
  <si>
    <t>Ethel Brown</t>
  </si>
  <si>
    <t>1602397929.jpg</t>
  </si>
  <si>
    <t>http://ecx.images-amazon.com/images/I/51xD8dZz5ZL.jpg</t>
  </si>
  <si>
    <t>The Mixed Martial Arts Handbook: The Insider's Guide to Fighting Techniques</t>
  </si>
  <si>
    <t>John Ritschel</t>
  </si>
  <si>
    <t>0062353241.jpg</t>
  </si>
  <si>
    <t>http://ecx.images-amazon.com/images/I/51%2BcJ7q0kIL.jpg</t>
  </si>
  <si>
    <t>Your New Prime: 30 Days to Better Sex, Eternal Strength, and a Kick-Ass Life After 40</t>
  </si>
  <si>
    <t>Craig Cooper</t>
  </si>
  <si>
    <t>1480174246.jpg</t>
  </si>
  <si>
    <t>http://ecx.images-amazon.com/images/I/51ji6-VovdL.jpg</t>
  </si>
  <si>
    <t>How I Got Rich With Florida Tax Lien Certificates: A step by step look at how a humble country boy got rich with Florida Tax Certificates</t>
  </si>
  <si>
    <t>Mack W. Payne</t>
  </si>
  <si>
    <t>0072129441.jpg</t>
  </si>
  <si>
    <t>http://ecx.images-amazon.com/images/I/51TK9YWYD1L.jpg</t>
  </si>
  <si>
    <t>Build Your Own PC Pocket Reference</t>
  </si>
  <si>
    <t>Stephen J. Bigelow</t>
  </si>
  <si>
    <t>0820316636.jpg</t>
  </si>
  <si>
    <t>http://ecx.images-amazon.com/images/I/41qspKm7k9L.jpg</t>
  </si>
  <si>
    <t>God's Little Acre (Brown Thrasher Books)</t>
  </si>
  <si>
    <t>Erskine Caldwell</t>
  </si>
  <si>
    <t>1882658086.jpg</t>
  </si>
  <si>
    <t>http://ecx.images-amazon.com/images/I/61gLMbHNt1L.jpg</t>
  </si>
  <si>
    <t>Hard Days Hard Nights: From the Beatles to the Doors to the Stones... Insider Stories From a Legendary Concert Promoter</t>
  </si>
  <si>
    <t>Pat DiCesare</t>
  </si>
  <si>
    <t>1517740185.jpg</t>
  </si>
  <si>
    <t>http://ecx.images-amazon.com/images/I/51uAZg3QQHL.jpg</t>
  </si>
  <si>
    <t>Life with God for Children: Fifth and Sixth Grade (Volume 4)</t>
  </si>
  <si>
    <t>Lacy Finn Borgo</t>
  </si>
  <si>
    <t>1594206287.jpg</t>
  </si>
  <si>
    <t>http://ecx.images-amazon.com/images/I/41z70OwXs6L.jpg</t>
  </si>
  <si>
    <t>The Good Gut: Taking Control of Your Weight, Your Mood, and Your Long-term Health</t>
  </si>
  <si>
    <t>Justin Sonnenburg</t>
  </si>
  <si>
    <t>1592337074.jpg</t>
  </si>
  <si>
    <t>http://ecx.images-amazon.com/images/I/51p5E5AnfNL.jpg</t>
  </si>
  <si>
    <t>Wild Drinks &amp; Cocktails: Handcrafted Squashes, Shrubs, Switchels, Tonics, and Infusions to Mix at Home</t>
  </si>
  <si>
    <t>Emily Han</t>
  </si>
  <si>
    <t>1589232917.jpg</t>
  </si>
  <si>
    <t>http://ecx.images-amazon.com/images/I/51gzns1H5RL.jpg</t>
  </si>
  <si>
    <t>Little Bead Boxes: 12 Miniature Containers Built with Beads</t>
  </si>
  <si>
    <t>Julia S Pretl</t>
  </si>
  <si>
    <t>1591797799.jpg</t>
  </si>
  <si>
    <t>http://ecx.images-amazon.com/images/I/41%2BsWamYmVL.jpg</t>
  </si>
  <si>
    <t>The End of Your World: Uncensored Straight Talk on the Nature of Enlightenment</t>
  </si>
  <si>
    <t>Adyashanti</t>
  </si>
  <si>
    <t>9948450337.jpg</t>
  </si>
  <si>
    <t>http://ecx.images-amazon.com/images/I/51vvUXd3Y3L.jpg</t>
  </si>
  <si>
    <t>Doha Map, 2nd (City Map)</t>
  </si>
  <si>
    <t>0060530898.jpg</t>
  </si>
  <si>
    <t>http://ecx.images-amazon.com/images/I/61fuOKEseRL.jpg</t>
  </si>
  <si>
    <t>Where's the Poop?</t>
  </si>
  <si>
    <t>Julie Markes</t>
  </si>
  <si>
    <t>B0141831FW</t>
  </si>
  <si>
    <t>B0141831FW.jpg</t>
  </si>
  <si>
    <t>http://ecx.images-amazon.com/images/I/51jIUahXjDL.jpg</t>
  </si>
  <si>
    <t>A Bridge Through Time: Book 1 of The Thistle &amp; Hive Series</t>
  </si>
  <si>
    <t>Jennae Vale</t>
  </si>
  <si>
    <t>0615656951.jpg</t>
  </si>
  <si>
    <t>http://ecx.images-amazon.com/images/I/51psuPHcTrL.jpg</t>
  </si>
  <si>
    <t>Stick it in Your Ear: Get yourself or a loved one unstuck from a hearing problem</t>
  </si>
  <si>
    <t>deano kinsey</t>
  </si>
  <si>
    <t>1594633525.jpg</t>
  </si>
  <si>
    <t>http://ecx.images-amazon.com/images/I/51IhVeKwEJL.jpg</t>
  </si>
  <si>
    <t>In Paradise: A Novel</t>
  </si>
  <si>
    <t>Peter Matthiessen</t>
  </si>
  <si>
    <t>0061231770.jpg</t>
  </si>
  <si>
    <t>http://ecx.images-amazon.com/images/I/5113I7fTjjL.jpg</t>
  </si>
  <si>
    <t>Shadow of the Silk Road (P.S.)</t>
  </si>
  <si>
    <t>Colin Thubron</t>
  </si>
  <si>
    <t>0809051435.jpg</t>
  </si>
  <si>
    <t>http://ecx.images-amazon.com/images/I/41ab%2BGGSjxL.jpg</t>
  </si>
  <si>
    <t>The Great A&amp;P and the Struggle for Small Business in America</t>
  </si>
  <si>
    <t>Marc Levinson</t>
  </si>
  <si>
    <t>0807846848.jpg</t>
  </si>
  <si>
    <t>http://ecx.images-amazon.com/images/I/41lmPUtD79L.jpg</t>
  </si>
  <si>
    <t>Exceptional Spaces: Essays in Performance and History</t>
  </si>
  <si>
    <t>0310275091.jpg</t>
  </si>
  <si>
    <t>http://ecx.images-amazon.com/images/I/51oiZA6q6QL.jpg</t>
  </si>
  <si>
    <t>Charts of Biblical Hebrew (ZondervanCharts)</t>
  </si>
  <si>
    <t>Miles V. Van Pelt</t>
  </si>
  <si>
    <t>0896085953.jpg</t>
  </si>
  <si>
    <t>http://ecx.images-amazon.com/images/I/51FBGW7Y9XL.jpg</t>
  </si>
  <si>
    <t>No Trespassing!: Squatting, Rent Strikes, and Land Struggles Worldwide</t>
  </si>
  <si>
    <t>Anders Corr</t>
  </si>
  <si>
    <t>0791464334.jpg</t>
  </si>
  <si>
    <t>http://ecx.images-amazon.com/images/I/51Q75YQG4TL.jpg</t>
  </si>
  <si>
    <t>Time And Society</t>
  </si>
  <si>
    <t>Warren D. Tenhouten</t>
  </si>
  <si>
    <t>0803741367.jpg</t>
  </si>
  <si>
    <t>http://ecx.images-amazon.com/images/I/51kOvSohcOL.jpg</t>
  </si>
  <si>
    <t>Ordinary People Change the World Gift Set (Ordinary People Change World)</t>
  </si>
  <si>
    <t>Brad Meltzer</t>
  </si>
  <si>
    <t>159360176X</t>
  </si>
  <si>
    <t>159360176X.jpg</t>
  </si>
  <si>
    <t>http://ecx.images-amazon.com/images/I/517o--vKswL.jpg</t>
  </si>
  <si>
    <t>Tracing Your Irish &amp; British Roots, 2E (Quillen's Essentials of Genealogy)</t>
  </si>
  <si>
    <t>W. Daniel Quillen</t>
  </si>
  <si>
    <t>1903254736.jpg</t>
  </si>
  <si>
    <t>http://ecx.images-amazon.com/images/I/51Y4o1NY1kL.jpg</t>
  </si>
  <si>
    <t>Graphic Thrills: American XXX Movie Posters, 1970 to 1985</t>
  </si>
  <si>
    <t>Robin Bougie</t>
  </si>
  <si>
    <t>0071846611.jpg</t>
  </si>
  <si>
    <t>http://ecx.images-amazon.com/images/I/51t14bHtmYL.jpg</t>
  </si>
  <si>
    <t>McGraw-Hill Education Preparation for the GED® Test with DVD-ROM</t>
  </si>
  <si>
    <t>Editors of McGraw-Hill Education</t>
  </si>
  <si>
    <t>1494450402.jpg</t>
  </si>
  <si>
    <t>http://ecx.images-amazon.com/images/I/5127STTmwIL.jpg</t>
  </si>
  <si>
    <t>31 Almond Flour Recipes: Recipes that Work With Almond Flour</t>
  </si>
  <si>
    <t>Jinnfer L Davids</t>
  </si>
  <si>
    <t>0956355609.jpg</t>
  </si>
  <si>
    <t>http://ecx.images-amazon.com/images/I/51jpdRx8wkL.jpg</t>
  </si>
  <si>
    <t>Cloud Computing Explained: Implementation Handbook for Enterprises</t>
  </si>
  <si>
    <t>John Rhoton</t>
  </si>
  <si>
    <t>0671028154.jpg</t>
  </si>
  <si>
    <t>http://ecx.images-amazon.com/images/I/51V2P8ZDQNL.jpg</t>
  </si>
  <si>
    <t>Sleep Demons: An Insomniac's Memoir</t>
  </si>
  <si>
    <t>Bill Hayes</t>
  </si>
  <si>
    <t>0737732997.jpg</t>
  </si>
  <si>
    <t>http://ecx.images-amazon.com/images/I/51u49UZL%2B4L.jpg</t>
  </si>
  <si>
    <t>Violence in the Media (Current Controversies)</t>
  </si>
  <si>
    <t>Dedria Bryfonski</t>
  </si>
  <si>
    <t>1552452700.jpg</t>
  </si>
  <si>
    <t>http://ecx.images-amazon.com/images/I/51b5De9ps8L.jpg</t>
  </si>
  <si>
    <t>All My Friends Are Superheroes</t>
  </si>
  <si>
    <t>Andrew Kaufman</t>
  </si>
  <si>
    <t>0804842248.jpg</t>
  </si>
  <si>
    <t>http://ecx.images-amazon.com/images/I/51TXPotAVXL.jpg</t>
  </si>
  <si>
    <t>Jakarta: 25 Excursions in and around the Indonesian Capital</t>
  </si>
  <si>
    <t>Andrew Whitmarsh</t>
  </si>
  <si>
    <t>0262511096.jpg</t>
  </si>
  <si>
    <t>http://ecx.images-amazon.com/images/I/41X1ybaAf0L.jpg</t>
  </si>
  <si>
    <t>Zen and the Brain: Toward an Understanding of Meditation and Consciousness</t>
  </si>
  <si>
    <t>James H. Austin</t>
  </si>
  <si>
    <t>0857094254.jpg</t>
  </si>
  <si>
    <t>http://ecx.images-amazon.com/images/I/411Fx7E-U0L.jpg</t>
  </si>
  <si>
    <t>Organic Light-Emitting Diodes (OLEDs): Materials, Devices and Applications (Woodhead Publishing Series in Electronic and Optical Materials)</t>
  </si>
  <si>
    <t>0802086608.jpg</t>
  </si>
  <si>
    <t>http://ecx.images-amazon.com/images/I/611bwB7xJLL.jpg</t>
  </si>
  <si>
    <t>The Medieval Garden</t>
  </si>
  <si>
    <t>Sylvia Landsberg</t>
  </si>
  <si>
    <t>0425269477.jpg</t>
  </si>
  <si>
    <t>http://ecx.images-amazon.com/images/I/51DgWONsJZL.jpg</t>
  </si>
  <si>
    <t>Eat Right 4 Your Type Personalized Cookbook Type B: 150+ Healthy Recipes For Your Blood Type Diet</t>
  </si>
  <si>
    <t>Dr. Peter J. D'Adamo</t>
  </si>
  <si>
    <t>0307394913.jpg</t>
  </si>
  <si>
    <t>http://ecx.images-amazon.com/images/I/51iybNzr7JL.jpg</t>
  </si>
  <si>
    <t>The Book of General Ignorance</t>
  </si>
  <si>
    <t>John Mitchinson</t>
  </si>
  <si>
    <t>1449558828.jpg</t>
  </si>
  <si>
    <t>http://ecx.images-amazon.com/images/I/61LfUlBTBaL.jpg</t>
  </si>
  <si>
    <t>Master Realist Techniques in Colored Pencil Painting in 4 Weeks: Projects for Beginners: Learn to draw still life, landscape, skies, fabric, glass and textures</t>
  </si>
  <si>
    <t>Veronica Winters</t>
  </si>
  <si>
    <t>1894020545.jpg</t>
  </si>
  <si>
    <t>http://ecx.images-amazon.com/images/I/51hgF0sOAhL.jpg</t>
  </si>
  <si>
    <t>The Concrete Wave: The History of Skateboarding</t>
  </si>
  <si>
    <t>Michael Brooke</t>
  </si>
  <si>
    <t>1118920155.jpg</t>
  </si>
  <si>
    <t>http://ecx.images-amazon.com/images/I/51iZ9Lm1jQL.jpg</t>
  </si>
  <si>
    <t>QuickBooks 2015 For Dummies</t>
  </si>
  <si>
    <t>Stephen L. Nelson</t>
  </si>
  <si>
    <t>160882330X</t>
  </si>
  <si>
    <t>160882330X.jpg</t>
  </si>
  <si>
    <t>http://ecx.images-amazon.com/images/I/41hC0sRWwmL.jpg</t>
  </si>
  <si>
    <t>Eating Mindfully: How to End Mindless Eating and Enjoy a Balanced Relationship with Food</t>
  </si>
  <si>
    <t>Susan Albers</t>
  </si>
  <si>
    <t>1566917816.jpg</t>
  </si>
  <si>
    <t>http://ecx.images-amazon.com/images/I/51Vz6EgQzaL.jpg</t>
  </si>
  <si>
    <t>Moon Yucatan Peninsula: Including Chiapas (Moon Handbooks)</t>
  </si>
  <si>
    <t>Liza Prado</t>
  </si>
  <si>
    <t>037571894X</t>
  </si>
  <si>
    <t>037571894X.jpg</t>
  </si>
  <si>
    <t>http://ecx.images-amazon.com/images/I/514y1ZCphZL.jpg</t>
  </si>
  <si>
    <t>A Wild Sheep Chase: A Novel</t>
  </si>
  <si>
    <t>Haruki Murakami</t>
  </si>
  <si>
    <t>1515196577.jpg</t>
  </si>
  <si>
    <t>http://ecx.images-amazon.com/images/I/51FROcWj0jL.jpg</t>
  </si>
  <si>
    <t>Ancient Maps Calendar 2016: 16 Month Calendar</t>
  </si>
  <si>
    <t>Jack Smith</t>
  </si>
  <si>
    <t>1107607825.jpg</t>
  </si>
  <si>
    <t>http://ecx.images-amazon.com/images/I/51ReCwtVHkL.jpg</t>
  </si>
  <si>
    <t>Free Trade and Sailors' Rights in the War of 1812</t>
  </si>
  <si>
    <t>Paul A. Gilje</t>
  </si>
  <si>
    <t>189497476X</t>
  </si>
  <si>
    <t>189497476X.jpg</t>
  </si>
  <si>
    <t>http://ecx.images-amazon.com/images/I/51b3ca83uSL.jpg</t>
  </si>
  <si>
    <t>Rebel Women of the Gold Rush: Extraordinary Achievements and Daring Adventures (Amazing Stories)</t>
  </si>
  <si>
    <t>Rich Mole</t>
  </si>
  <si>
    <t>1586857029.jpg</t>
  </si>
  <si>
    <t>http://ecx.images-amazon.com/images/I/51LEtrilajL.jpg</t>
  </si>
  <si>
    <t>Essence and Alchemy: A Natural History of Perfume</t>
  </si>
  <si>
    <t>Mandy Aftel</t>
  </si>
  <si>
    <t>1572245255.jpg</t>
  </si>
  <si>
    <t>http://ecx.images-amazon.com/images/I/51oRgxnXZPL.jpg</t>
  </si>
  <si>
    <t>Trigger Point Therapy for Headaches and Migraines: Your Self -Treatment Workbook for Pain Relief</t>
  </si>
  <si>
    <t>Valerie DeLaune LAc</t>
  </si>
  <si>
    <t>0531281574.jpg</t>
  </si>
  <si>
    <t>http://ecx.images-amazon.com/images/I/51Ezpup807L.jpg</t>
  </si>
  <si>
    <t>Immigration (Cornerstones of Freedom: Third)</t>
  </si>
  <si>
    <t>Peter Benoit</t>
  </si>
  <si>
    <t>1885171544.jpg</t>
  </si>
  <si>
    <t>http://ecx.images-amazon.com/images/I/41qy3aWwA%2BL.jpg</t>
  </si>
  <si>
    <t>Life Is Not Work, Work Is Not Life: Simple Reminders for Finding Balance in a 24/7 World</t>
  </si>
  <si>
    <t>J. Walker Smith</t>
  </si>
  <si>
    <t>0991488032.jpg</t>
  </si>
  <si>
    <t>http://ecx.images-amazon.com/images/I/41kfKlpokBL.jpg</t>
  </si>
  <si>
    <t>Can I Ask That Volume 2: More Hard Questions About God &amp; Faith [Sticky Faith Curriculum] Student Guide</t>
  </si>
  <si>
    <t>Jim Candy</t>
  </si>
  <si>
    <t>1416060693.jpg</t>
  </si>
  <si>
    <t>http://ecx.images-amazon.com/images/I/51K-XZJ4PLL.jpg</t>
  </si>
  <si>
    <t>Diagnosis and Management of Lameness in the Horse, 2e</t>
  </si>
  <si>
    <t>Michael W. Ross DVM  DACVS</t>
  </si>
  <si>
    <t>1565042689.jpg</t>
  </si>
  <si>
    <t>http://ecx.images-amazon.com/images/I/51G2Y9R1QFL.jpg</t>
  </si>
  <si>
    <t>Clanbook: Malkavian, Revised Edition (Vampire: The Masquerade Clanbooks)</t>
  </si>
  <si>
    <t>Jess Heinig</t>
  </si>
  <si>
    <t>0062270818.jpg</t>
  </si>
  <si>
    <t>http://ecx.images-amazon.com/images/I/51ym8QpC%2BZL.jpg</t>
  </si>
  <si>
    <t>Curiosity House: The Shrunken Head</t>
  </si>
  <si>
    <t>Lauren Oliver</t>
  </si>
  <si>
    <t>1414310641.jpg</t>
  </si>
  <si>
    <t>http://ecx.images-amazon.com/images/I/51Oib1mQuuL.jpg</t>
  </si>
  <si>
    <t>True Honor (Uncommon Heroes, Book 3)</t>
  </si>
  <si>
    <t>Dee Henderson</t>
  </si>
  <si>
    <t>1571312757.jpg</t>
  </si>
  <si>
    <t>http://ecx.images-amazon.com/images/I/51XSyVfln2L.jpg</t>
  </si>
  <si>
    <t>At the End of Ridge Road</t>
  </si>
  <si>
    <t>Joseph Bruchac</t>
  </si>
  <si>
    <t>1492921629.jpg</t>
  </si>
  <si>
    <t>http://ecx.images-amazon.com/images/I/519MH%2BI0aQL.jpg</t>
  </si>
  <si>
    <t>U.S. Patent Prosecution for Support Staff: A Desk Reference</t>
  </si>
  <si>
    <t>Rosaleen A. Walsh</t>
  </si>
  <si>
    <t>1500175811.jpg</t>
  </si>
  <si>
    <t>http://ecx.images-amazon.com/images/I/51YNVjJIEUL.jpg</t>
  </si>
  <si>
    <t>IBS Cookbook: Irritable Bowel Syndrome Natural Relief Guide and Cookbook</t>
  </si>
  <si>
    <t>Charles Seaton</t>
  </si>
  <si>
    <t>1418038342.jpg</t>
  </si>
  <si>
    <t>http://ecx.images-amazon.com/images/I/51GE8Yf0JqL.jpg</t>
  </si>
  <si>
    <t>Introduction to Agricultural Accounting</t>
  </si>
  <si>
    <t>Barbara M. Wheeling</t>
  </si>
  <si>
    <t>0471197602.jpg</t>
  </si>
  <si>
    <t>http://ecx.images-amazon.com/images/I/510d5YvXBfL.jpg</t>
  </si>
  <si>
    <t>Pricing Financial Instruments: The Finite Difference Method</t>
  </si>
  <si>
    <t>Domingo Tavella</t>
  </si>
  <si>
    <t>1418065471.jpg</t>
  </si>
  <si>
    <t>http://ecx.images-amazon.com/images/I/51xL9WiHGDL.jpg</t>
  </si>
  <si>
    <t>Secure Software Development: A Security Programmer's Guide</t>
  </si>
  <si>
    <t>Jason Grembi</t>
  </si>
  <si>
    <t>1586488961.jpg</t>
  </si>
  <si>
    <t>http://ecx.images-amazon.com/images/I/51EFhTAX2yL.jpg</t>
  </si>
  <si>
    <t>I'm Dying Up Here: Heartbreak and High Times in Stand-Up Comedy's Golden Era</t>
  </si>
  <si>
    <t>William Knoedelseder</t>
  </si>
  <si>
    <t>0956866506.jpg</t>
  </si>
  <si>
    <t>http://ecx.images-amazon.com/images/I/51VBKOWQ3dL.jpg</t>
  </si>
  <si>
    <t>Zest for Life: The Mediterranean Anti-Cancer Diet</t>
  </si>
  <si>
    <t>Conner Middelmann-Whitney</t>
  </si>
  <si>
    <t>B0008A3C7K</t>
  </si>
  <si>
    <t>B0008A3C7K.jpg</t>
  </si>
  <si>
    <t>http://ecx.images-amazon.com/images/I/41WJv3tM3YL.jpg</t>
  </si>
  <si>
    <t>In quest of lost worlds,</t>
  </si>
  <si>
    <t>Byron Khun de Prorok</t>
  </si>
  <si>
    <t>0765759519.jpg</t>
  </si>
  <si>
    <t>http://ecx.images-amazon.com/images/I/51iPetpxu9L.jpg</t>
  </si>
  <si>
    <t>Tikkun Olam: Social Responsibility in Jewish Thought and Law (The Orthodox Forum Series)</t>
  </si>
  <si>
    <t>1482050781.jpg</t>
  </si>
  <si>
    <t>http://ecx.images-amazon.com/images/I/51%2BqF1IWzaL.jpg</t>
  </si>
  <si>
    <t>The Great Empty: A Novel</t>
  </si>
  <si>
    <t>Anita Melillo</t>
  </si>
  <si>
    <t>1910085138.jpg</t>
  </si>
  <si>
    <t>http://ecx.images-amazon.com/images/I/51WdKLaX1RL.jpg</t>
  </si>
  <si>
    <t>Hermit Crab Care: Habitat, Food, Health, Behavior, Shells, and lots more. The complete Hermit Crab Pet Book</t>
  </si>
  <si>
    <t>Charles Sure</t>
  </si>
  <si>
    <t>039575531X</t>
  </si>
  <si>
    <t>039575531X.jpg</t>
  </si>
  <si>
    <t>http://ecx.images-amazon.com/images/I/11QDPY2KA3L.jpg</t>
  </si>
  <si>
    <t>On Becoming a Person: A Therapist's View of Psychotherapy</t>
  </si>
  <si>
    <t>Carl Rogers</t>
  </si>
  <si>
    <t>0883686155.jpg</t>
  </si>
  <si>
    <t>http://ecx.images-amazon.com/images/I/41e7zCky%2B9L.jpg</t>
  </si>
  <si>
    <t>Identifying And Breaking Curses</t>
  </si>
  <si>
    <t>ECKHARDT JOHN</t>
  </si>
  <si>
    <t>078647954X</t>
  </si>
  <si>
    <t>078647954X.jpg</t>
  </si>
  <si>
    <t>http://ecx.images-amazon.com/images/I/51gqEDh0RdL.jpg</t>
  </si>
  <si>
    <t>The Strategy of Defeat at the Little Big Horn: A Military and Timing Analysis of the Battle</t>
  </si>
  <si>
    <t>Frederic C. Wagner III</t>
  </si>
  <si>
    <t>142631518X</t>
  </si>
  <si>
    <t>142631518X.jpg</t>
  </si>
  <si>
    <t>http://ecx.images-amazon.com/images/I/51-UdgCa7iL.jpg</t>
  </si>
  <si>
    <t>Untamed: The Wild Life of Jane Goodall</t>
  </si>
  <si>
    <t>1453893954.jpg</t>
  </si>
  <si>
    <t>http://ecx.images-amazon.com/images/I/41VT%2B%2BQ9UCL.jpg</t>
  </si>
  <si>
    <t>GMAT 111: Tips, Tricks, and Tactics</t>
  </si>
  <si>
    <t>Jeff Sackmann</t>
  </si>
  <si>
    <t>0415431689.jpg</t>
  </si>
  <si>
    <t>http://ecx.images-amazon.com/images/I/51ZA4Z1h6uL.jpg</t>
  </si>
  <si>
    <t>The International Olympic Committee and the Olympic System: The Governance of World Sport (Global Institutions)</t>
  </si>
  <si>
    <t>Jean-Loup Chappelet</t>
  </si>
  <si>
    <t>0739714546.jpg</t>
  </si>
  <si>
    <t>http://ecx.images-amazon.com/images/I/71EDNZJNW6L.gif</t>
  </si>
  <si>
    <t>Eritrea Country Study Guide (World Country Study Guide</t>
  </si>
  <si>
    <t>Ibp Usa</t>
  </si>
  <si>
    <t>0768938805.jpg</t>
  </si>
  <si>
    <t>http://ecx.images-amazon.com/images/I/51Lh%2BkMkOcL.jpg</t>
  </si>
  <si>
    <t>Graduate Programs in the Biological/Biomedical Sciences &amp; Health-Related Medical Professions 2015 (Peterson's Graduate Programs in the Biological Sciences)</t>
  </si>
  <si>
    <t>Peterson's</t>
  </si>
  <si>
    <t>0890134197.jpg</t>
  </si>
  <si>
    <t>http://ecx.images-amazon.com/images/I/51JVZ5VFSBL.jpg</t>
  </si>
  <si>
    <t>The Legacy of Maria Poveka Martinez</t>
  </si>
  <si>
    <t>Richard L. Spivey</t>
  </si>
  <si>
    <t>1285431324.jpg</t>
  </si>
  <si>
    <t>http://ecx.images-amazon.com/images/I/51h8G3giyJL.jpg</t>
  </si>
  <si>
    <t>Sociology: The Essentials, 8th Edition</t>
  </si>
  <si>
    <t>Margaret L. Andersen</t>
  </si>
  <si>
    <t>0691158223.jpg</t>
  </si>
  <si>
    <t>http://ecx.images-amazon.com/images/I/51xeepvRbrL.jpg</t>
  </si>
  <si>
    <t>Four Colors Suffice: How the Map Problem Was Solved (Princeton Science Library)</t>
  </si>
  <si>
    <t>Robin Wilson</t>
  </si>
  <si>
    <t>1631402110.jpg</t>
  </si>
  <si>
    <t>http://ecx.images-amazon.com/images/I/61YTEKXO6lL.jpg</t>
  </si>
  <si>
    <t>Secret Agent X-9: By Dashiell Hammett and Alex Raymond (The Library of American Comics)</t>
  </si>
  <si>
    <t>B00KVGIBMC</t>
  </si>
  <si>
    <t>B00KVGIBMC.jpg</t>
  </si>
  <si>
    <t>http://ecx.images-amazon.com/images/I/41obsl0SwML.jpg</t>
  </si>
  <si>
    <t>A Comprehensive Guide for Patients and Families The Lupus Encyclopedia (A Johns Hopkins Press Health Book) (Paperback) - Common</t>
  </si>
  <si>
    <t>by Donald E. Thomas Jr. MD FACP FACR</t>
  </si>
  <si>
    <t>B00GMR2FGC</t>
  </si>
  <si>
    <t>B00GMR2FGC.jpg</t>
  </si>
  <si>
    <t>http://ecx.images-amazon.com/images/I/51HFuvmtryL.jpg</t>
  </si>
  <si>
    <t>Geburt einer Offenbarung: Die Entstehung des Buches Urantia (German Edition)</t>
  </si>
  <si>
    <t>Mark Kulieke</t>
  </si>
  <si>
    <t>0198718659.jpg</t>
  </si>
  <si>
    <t>http://ecx.images-amazon.com/images/I/51Tvfzghs3L.jpg</t>
  </si>
  <si>
    <t>Once Upon a Time: A Short History of Fairy Tale</t>
  </si>
  <si>
    <t>Marina Warner</t>
  </si>
  <si>
    <t>0547722044.jpg</t>
  </si>
  <si>
    <t>http://ecx.images-amazon.com/images/I/511UIO9c47L.jpg</t>
  </si>
  <si>
    <t>Tales from Earthsea (The Earthsea Cycle)</t>
  </si>
  <si>
    <t>Ursula K. Le Guin</t>
  </si>
  <si>
    <t>0198754620.jpg</t>
  </si>
  <si>
    <t>http://ecx.images-amazon.com/images/I/51bAGj8QDgL.jpg</t>
  </si>
  <si>
    <t>The Age of Em: Work, Love and Life when Robots Rule the Earth</t>
  </si>
  <si>
    <t>Robin Hanson</t>
  </si>
  <si>
    <t>1901130266.jpg</t>
  </si>
  <si>
    <t>http://ecx.images-amazon.com/images/I/51ghq%2BoBkOL.jpg</t>
  </si>
  <si>
    <t>Living &amp; Working in Holland, Belgium &amp; Luxembourg: A Survival Handbook (Living and Working)</t>
  </si>
  <si>
    <t>Beverley Laflamme</t>
  </si>
  <si>
    <t>0982605978.jpg</t>
  </si>
  <si>
    <t>http://ecx.images-amazon.com/images/I/510eqbWzdXL.jpg</t>
  </si>
  <si>
    <t>50 Tips to Help Students Succeed: Develop Your Student's Time-Management and Executive Skills for Life</t>
  </si>
  <si>
    <t>Marydee Sklar</t>
  </si>
  <si>
    <t>1517720621.jpg</t>
  </si>
  <si>
    <t>http://ecx.images-amazon.com/images/I/51a1jy2s4xL.jpg</t>
  </si>
  <si>
    <t>Mas Heru: The Birth of an Ancient King</t>
  </si>
  <si>
    <t>Seshat Sat'Heru</t>
  </si>
  <si>
    <t>0974722103.jpg</t>
  </si>
  <si>
    <t>http://ecx.images-amazon.com/images/I/51XsWPqAXZL.jpg</t>
  </si>
  <si>
    <t>The Lean Manufacturing Pocket Handbook</t>
  </si>
  <si>
    <t>Kenneth W. Dailey</t>
  </si>
  <si>
    <t>1878009508.jpg</t>
  </si>
  <si>
    <t>http://ecx.images-amazon.com/images/I/4144qKuVVnL.jpg</t>
  </si>
  <si>
    <t>The Banquet's Wisdom: A Short History of the Theologies of the Lord's Supper</t>
  </si>
  <si>
    <t>Dr. Gary Macy</t>
  </si>
  <si>
    <t>1608316858.jpg</t>
  </si>
  <si>
    <t>http://ecx.images-amazon.com/images/I/51B0WhaGiJL.jpg</t>
  </si>
  <si>
    <t>Leadership Roles and Management Functions in Nursing: Theory and Application (Marquis, Leadership Roles and Management Functions in Nursing)</t>
  </si>
  <si>
    <t>Bessie L. Marquis RN  CNAA  MSN</t>
  </si>
  <si>
    <t>089453582X</t>
  </si>
  <si>
    <t>089453582X.jpg</t>
  </si>
  <si>
    <t>http://ecx.images-amazon.com/images/I/51SAkZ0nLpL.jpg</t>
  </si>
  <si>
    <t>Marriage in Canon Law: Text and Comments, Reflections and Questions</t>
  </si>
  <si>
    <t>Ladislas Orsy</t>
  </si>
  <si>
    <t>006176678X</t>
  </si>
  <si>
    <t>006176678X.jpg</t>
  </si>
  <si>
    <t>http://ecx.images-amazon.com/images/I/51TGReNPLLL.jpg</t>
  </si>
  <si>
    <t>Crazy for the Storm: A Memoir of Survival (P.S.)</t>
  </si>
  <si>
    <t>Norman Ollestad</t>
  </si>
  <si>
    <t>1452102279.jpg</t>
  </si>
  <si>
    <t>http://ecx.images-amazon.com/images/I/51mGJ4PmMzL.jpg</t>
  </si>
  <si>
    <t>Star Wars: The Jedi Path</t>
  </si>
  <si>
    <t>Daniel Wallace</t>
  </si>
  <si>
    <t>0425236579.jpg</t>
  </si>
  <si>
    <t>http://ecx.images-amazon.com/images/I/51xB9qkqsqL.jpg</t>
  </si>
  <si>
    <t>The Mission, the Men, and Me: Lessons from a Former Delta Force Commander</t>
  </si>
  <si>
    <t>Pete Blaber</t>
  </si>
  <si>
    <t>161180129X</t>
  </si>
  <si>
    <t>161180129X.jpg</t>
  </si>
  <si>
    <t>http://ecx.images-amazon.com/images/I/61%2BPkjX6r1L.jpg</t>
  </si>
  <si>
    <t>Crafting a Colorful Home: A Room-by-Room Guide to Personalizing Your Space with Color</t>
  </si>
  <si>
    <t>Kristin Nicholas</t>
  </si>
  <si>
    <t>1118549325.jpg</t>
  </si>
  <si>
    <t>http://ecx.images-amazon.com/images/I/61HDnYybj8L.jpg</t>
  </si>
  <si>
    <t>Chemistry: 1,001 Practice Problems For Dummies (+ Free Online Practice) (For Dummies (Math &amp; Science))</t>
  </si>
  <si>
    <t>Heather Hattori</t>
  </si>
  <si>
    <t>1402765738.jpg</t>
  </si>
  <si>
    <t>http://ecx.images-amazon.com/images/I/51K0VDyh0NL.jpg</t>
  </si>
  <si>
    <t>Change Your Life in 7 Days (I Can Make You)</t>
  </si>
  <si>
    <t>Paul McKenna</t>
  </si>
  <si>
    <t>1929125119.jpg</t>
  </si>
  <si>
    <t>http://ecx.images-amazon.com/images/I/51TZQ6MQHGL.jpg</t>
  </si>
  <si>
    <t>Mommy Diagnostics: The Naturally Healthy Family's Guide to Herbs and Whole Foods for Health</t>
  </si>
  <si>
    <t>Shonda Parker</t>
  </si>
  <si>
    <t>1405175559.jpg</t>
  </si>
  <si>
    <t>http://ecx.images-amazon.com/images/I/51lqrV0rajL.jpg</t>
  </si>
  <si>
    <t>The Office and Philosophy: Scenes from the Unexamined Life (The Blackwell Philosophy and Pop Culture Series)</t>
  </si>
  <si>
    <t>158518070X</t>
  </si>
  <si>
    <t>158518070X.jpg</t>
  </si>
  <si>
    <t>http://ecx.images-amazon.com/images/I/51Ror89E9CL.jpg</t>
  </si>
  <si>
    <t>101 Fitness Games for Kids at Camp</t>
  </si>
  <si>
    <t>1514393980.jpg</t>
  </si>
  <si>
    <t>http://ecx.images-amazon.com/images/I/51bQ76OH6zL.jpg</t>
  </si>
  <si>
    <t>Top 14 Places to Visit in Norway - Top 14 Norway Travel Guide</t>
  </si>
  <si>
    <t>Atsons</t>
  </si>
  <si>
    <t>1558963758.jpg</t>
  </si>
  <si>
    <t>http://ecx.images-amazon.com/images/I/51hLvq0yiRL.jpg</t>
  </si>
  <si>
    <t>Everyday Spiritual Practice: Simple Pathways for Enriching Your Life</t>
  </si>
  <si>
    <t>Scott W. Alexander</t>
  </si>
  <si>
    <t>1591844843.jpg</t>
  </si>
  <si>
    <t>http://ecx.images-amazon.com/images/I/41I1n%2ByCD2L.jpg</t>
  </si>
  <si>
    <t>Save More Tomorrow: Practical Behavioral Finance Solutions to Improve 401(k) Plans</t>
  </si>
  <si>
    <t>Shlomo Benartzi</t>
  </si>
  <si>
    <t>1560069619.jpg</t>
  </si>
  <si>
    <t>http://ecx.images-amazon.com/images/I/51OEveLCO%2BL.jpg</t>
  </si>
  <si>
    <t>History of Sports: Volleyball</t>
  </si>
  <si>
    <t>Victoria Sherrow</t>
  </si>
  <si>
    <t>B0038AJ88O</t>
  </si>
  <si>
    <t>B0038AJ88O.jpg</t>
  </si>
  <si>
    <t>http://ecx.images-amazon.com/images/I/61Y40ulBiJL.jpg</t>
  </si>
  <si>
    <t>Cellular Pathology</t>
  </si>
  <si>
    <t>Prof. Rudolph Virchow</t>
  </si>
  <si>
    <t>0979851114.jpg</t>
  </si>
  <si>
    <t>http://ecx.images-amazon.com/images/I/61nbXZaSrRL.jpg</t>
  </si>
  <si>
    <t>We Are Girls Who Love to Run / Somos Chicas Y a Nosotras Nos Encanta Correr (We Are Girls) (We Are Girls) (English and Spanish Edition)</t>
  </si>
  <si>
    <t>Brianna K. Grant</t>
  </si>
  <si>
    <t>0896891399.jpg</t>
  </si>
  <si>
    <t>http://ecx.images-amazon.com/images/I/51j%2BTcAHntL.jpg</t>
  </si>
  <si>
    <t>Warman's Beatles Field Guide (Warman's Field Guides)</t>
  </si>
  <si>
    <t>Tim Neely</t>
  </si>
  <si>
    <t>0425243168.jpg</t>
  </si>
  <si>
    <t>http://ecx.images-amazon.com/images/I/51kJLc3OThL.jpg</t>
  </si>
  <si>
    <t>Men Out of Uniform: Three Novellas of Erotic Surrender</t>
  </si>
  <si>
    <t>Sylvia Day</t>
  </si>
  <si>
    <t>0521642248.jpg</t>
  </si>
  <si>
    <t>http://ecx.images-amazon.com/images/I/31j6V56WVyL.jpg</t>
  </si>
  <si>
    <t>Moral Combat: The Dilemma of Legal Perspectivalism (Cambridge Studies in Philosophy and Law)</t>
  </si>
  <si>
    <t>Heidi Hurd</t>
  </si>
  <si>
    <t>1908402024.jpg</t>
  </si>
  <si>
    <t>http://ecx.images-amazon.com/images/I/514-%2BRZQaQL.jpg</t>
  </si>
  <si>
    <t>Bradshaw's Handbook (Old House)</t>
  </si>
  <si>
    <t>George Bradshaw</t>
  </si>
  <si>
    <t>1937785467.jpg</t>
  </si>
  <si>
    <t>http://ecx.images-amazon.com/images/I/41Hn%2BpBip8L.jpg</t>
  </si>
  <si>
    <t>Functional Programming in Java: Harnessing the Power Of Java 8 Lambda Expressions</t>
  </si>
  <si>
    <t>Venkat Subramaniam</t>
  </si>
  <si>
    <t>0801011574.jpg</t>
  </si>
  <si>
    <t>http://ecx.images-amazon.com/images/I/41D3DJP4HCL.jpg</t>
  </si>
  <si>
    <t>J.I. Packer: A Biography</t>
  </si>
  <si>
    <t>Alister E. McGrath</t>
  </si>
  <si>
    <t>0985954051.jpg</t>
  </si>
  <si>
    <t>http://ecx.images-amazon.com/images/I/41k9h2wMPEL.jpg</t>
  </si>
  <si>
    <t>License to Lie</t>
  </si>
  <si>
    <t>Terry Ambrose</t>
  </si>
  <si>
    <t>0471772720.jpg</t>
  </si>
  <si>
    <t>http://ecx.images-amazon.com/images/I/51SemX2ArBL.jpg</t>
  </si>
  <si>
    <t>Public Relations For Dummies</t>
  </si>
  <si>
    <t>Eric Yaverbaum</t>
  </si>
  <si>
    <t>0126298106.jpg</t>
  </si>
  <si>
    <t>http://ecx.images-amazon.com/images/I/51B8lOY14ML.jpg</t>
  </si>
  <si>
    <t>Astronomical Optics, Second Edition</t>
  </si>
  <si>
    <t>Daniel J. Schroeder</t>
  </si>
  <si>
    <t>0060766263.jpg</t>
  </si>
  <si>
    <t>http://ecx.images-amazon.com/images/I/615raT2XMQL.jpg</t>
  </si>
  <si>
    <t>Night of the Soul Stealer (The Last Apprentice, Book 3)</t>
  </si>
  <si>
    <t>Joseph Delaney</t>
  </si>
  <si>
    <t>0988263408.jpg</t>
  </si>
  <si>
    <t>http://ecx.images-amazon.com/images/I/51tLap8et2L.jpg</t>
  </si>
  <si>
    <t>Tony Northrup's DSLR Book: How to Create Stunning Digital Photography</t>
  </si>
  <si>
    <t>Tony Northrup</t>
  </si>
  <si>
    <t>0811874559.jpg</t>
  </si>
  <si>
    <t>http://ecx.images-amazon.com/images/I/41caDQc%2BEXL.jpg</t>
  </si>
  <si>
    <t>All My Friends Are Dead</t>
  </si>
  <si>
    <t>Avery Monsen</t>
  </si>
  <si>
    <t>0899332803.jpg</t>
  </si>
  <si>
    <t>http://ecx.images-amazon.com/images/I/61e3fdAyyQL.jpg</t>
  </si>
  <si>
    <t>Pennsylvania Atlas and Gazetteer</t>
  </si>
  <si>
    <t>DeLorme</t>
  </si>
  <si>
    <t>1624034063.jpg</t>
  </si>
  <si>
    <t>http://ecx.images-amazon.com/images/I/51ylYzs76NL.jpg</t>
  </si>
  <si>
    <t>Nascar Racing (Inside the Speedway)</t>
  </si>
  <si>
    <t>Dustin Long</t>
  </si>
  <si>
    <t>0385345607.jpg</t>
  </si>
  <si>
    <t>http://ecx.images-amazon.com/images/I/41JWaMi%2B%2BuL.jpg</t>
  </si>
  <si>
    <t>Big Gay Ice Cream: Saucy Stories &amp; Frozen Treats: Going All the Way with Ice Cream</t>
  </si>
  <si>
    <t>Bryan Petroff</t>
  </si>
  <si>
    <t>1567181309.jpg</t>
  </si>
  <si>
    <t>http://ecx.images-amazon.com/images/I/41KE3YecEnL.jpg</t>
  </si>
  <si>
    <t>Sacred Magic Of Ancient Egypt: The Spiritual Practice Restored</t>
  </si>
  <si>
    <t>Rosemary Clark</t>
  </si>
  <si>
    <t>1937498840.jpg</t>
  </si>
  <si>
    <t>http://ecx.images-amazon.com/images/I/61e4KQKDGKL.jpg</t>
  </si>
  <si>
    <t>The American Lineman: Honoring the Evolution and Importance of One of the Nation's Toughest, Most Admired Professions</t>
  </si>
  <si>
    <t>Alan Drew</t>
  </si>
  <si>
    <t>0841611491.jpg</t>
  </si>
  <si>
    <t>http://ecx.images-amazon.com/images/I/41mbJ1UIg2L.jpg</t>
  </si>
  <si>
    <t>Fort Smith AR Street Map (American Map)</t>
  </si>
  <si>
    <t>American Map</t>
  </si>
  <si>
    <t>1570431183.jpg</t>
  </si>
  <si>
    <t>http://ecx.images-amazon.com/images/I/41o53l6fVWL.jpg</t>
  </si>
  <si>
    <t>35 Golden Keys to Who You Are &amp; Why You're Here</t>
  </si>
  <si>
    <t>Linda C. Anderson</t>
  </si>
  <si>
    <t>1907071199.jpg</t>
  </si>
  <si>
    <t>http://ecx.images-amazon.com/images/I/41Odp3Ic6%2BL.jpg</t>
  </si>
  <si>
    <t>The Wedding</t>
  </si>
  <si>
    <t>Boris Mikhailov</t>
  </si>
  <si>
    <t>1843104059.jpg</t>
  </si>
  <si>
    <t>http://ecx.images-amazon.com/images/I/51u2tFIxgvL.jpg</t>
  </si>
  <si>
    <t>Enriched Care Planning for People with Dementia: A Good Practice Guide for Delivering Person-Centred Dementia Care (Bradford Dementia Group Good Practice Guides)</t>
  </si>
  <si>
    <t>Hazel May</t>
  </si>
  <si>
    <t>161212559X</t>
  </si>
  <si>
    <t>161212559X.jpg</t>
  </si>
  <si>
    <t>http://ecx.images-amazon.com/images/I/618AVH3IGIL.jpg</t>
  </si>
  <si>
    <t>Cookie Craft: Baking &amp; Decorating Techniques for Fun &amp; Festive Occasions</t>
  </si>
  <si>
    <t>Valerie Peterson</t>
  </si>
  <si>
    <t>0787674249.jpg</t>
  </si>
  <si>
    <t>http://ecx.images-amazon.com/images/I/21KNX9X8JKL.jpg</t>
  </si>
  <si>
    <t>The Gale Encyclopedia of Alternative Medicine - 4 Volume set</t>
  </si>
  <si>
    <t>Jacqueline L. Longe</t>
  </si>
  <si>
    <t>0452297036.jpg</t>
  </si>
  <si>
    <t>http://ecx.images-amazon.com/images/I/51f9miksA8L.jpg</t>
  </si>
  <si>
    <t>The Violets of March: A Novel</t>
  </si>
  <si>
    <t>Sarah Jio</t>
  </si>
  <si>
    <t>0321821467.jpg</t>
  </si>
  <si>
    <t>http://ecx.images-amazon.com/images/I/51%2BBWQSuNRL.jpg</t>
  </si>
  <si>
    <t>Globalization and Diversity: Geography of a Changing World (4th Edition)</t>
  </si>
  <si>
    <t>Lester Rowntree</t>
  </si>
  <si>
    <t>0078807239.jpg</t>
  </si>
  <si>
    <t>http://ecx.images-amazon.com/images/I/519k9TYjLGL.jpg</t>
  </si>
  <si>
    <t>Chemistry: Concepts &amp; Applications, Student Edition</t>
  </si>
  <si>
    <t>014119877X</t>
  </si>
  <si>
    <t>014119877X.jpg</t>
  </si>
  <si>
    <t>http://ecx.images-amazon.com/images/I/61erjUgoKUL.jpg</t>
  </si>
  <si>
    <t>The Travels (Hardcover Classics)</t>
  </si>
  <si>
    <t>Marco Polo</t>
  </si>
  <si>
    <t>1442650133.jpg</t>
  </si>
  <si>
    <t>http://ecx.images-amazon.com/images/I/41txJ7oq8fL.jpg</t>
  </si>
  <si>
    <t>Leadership is Half the Story: A Fresh Look at Followership, Leadership, and Collaboration (Rotman-UTP Publishing)</t>
  </si>
  <si>
    <t>Marc Hurwitz</t>
  </si>
  <si>
    <t>0826220169.jpg</t>
  </si>
  <si>
    <t>http://ecx.images-amazon.com/images/I/51xklhAYCsL.jpg</t>
  </si>
  <si>
    <t>The Power of Two: A Twin Triumph Over Cystic Fibrosis</t>
  </si>
  <si>
    <t>Isabel Stenzel Byrnes</t>
  </si>
  <si>
    <t>1423825101.jpg</t>
  </si>
  <si>
    <t>http://ecx.images-amazon.com/images/I/51ftAPskW9L.jpg</t>
  </si>
  <si>
    <t>Elvis Wall Calendar (2015)</t>
  </si>
  <si>
    <t>0763760188.jpg</t>
  </si>
  <si>
    <t>http://ecx.images-amazon.com/images/I/51tP4UebMjL.jpg</t>
  </si>
  <si>
    <t>Interactive Case Studies In Health Communication</t>
  </si>
  <si>
    <t>Michael  P. Pagano</t>
  </si>
  <si>
    <t>1118306341.jpg</t>
  </si>
  <si>
    <t>http://ecx.images-amazon.com/images/I/61y1faqF0qL.jpg</t>
  </si>
  <si>
    <t>Creating Exhibitions: Collaboration in the Planning, Development, and Design of Innovative Experiences</t>
  </si>
  <si>
    <t>Polly McKenna-Cress</t>
  </si>
  <si>
    <t>1402740441.jpg</t>
  </si>
  <si>
    <t>http://ecx.images-amazon.com/images/I/61PNM3gP8JL.jpg</t>
  </si>
  <si>
    <t>Beyond the Basics: Mosaics (Beyond the Basics (Sterling Publishing))</t>
  </si>
  <si>
    <t>Elizabeth DuVal</t>
  </si>
  <si>
    <t>1590186079.jpg</t>
  </si>
  <si>
    <t>http://ecx.images-amazon.com/images/I/51EWMXHBE2L.jpg</t>
  </si>
  <si>
    <t>The Holocaust (How Did It Happen?)</t>
  </si>
  <si>
    <t>Sean Sheehan</t>
  </si>
  <si>
    <t>1574324330.jpg</t>
  </si>
  <si>
    <t>http://ecx.images-amazon.com/images/I/612aWPerx8L.jpg</t>
  </si>
  <si>
    <t>Collector's Encyclopedia of Bookends, Identification &amp; Values</t>
  </si>
  <si>
    <t>Louis Kuritzky</t>
  </si>
  <si>
    <t>0748633588.jpg</t>
  </si>
  <si>
    <t>http://ecx.images-amazon.com/images/I/41zWZeLDiSL.jpg</t>
  </si>
  <si>
    <t>Research Methods for Law (Research Methods for the Arts and the Humanities)</t>
  </si>
  <si>
    <t>014311557X</t>
  </si>
  <si>
    <t>014311557X.jpg</t>
  </si>
  <si>
    <t>http://ecx.images-amazon.com/images/I/51qDc35APoL.jpg</t>
  </si>
  <si>
    <t>Descent into Chaos: The U.S. and the Disaster in Pakistan, Afghanistan, and Central Asia</t>
  </si>
  <si>
    <t>Ahmed Rashid</t>
  </si>
  <si>
    <t>0262518651.jpg</t>
  </si>
  <si>
    <t>http://ecx.images-amazon.com/images/I/41zXdzRHhZL.jpg</t>
  </si>
  <si>
    <t>Critical Play: Radical Game Design</t>
  </si>
  <si>
    <t>Mary Flanagan</t>
  </si>
  <si>
    <t>0545494788.jpg</t>
  </si>
  <si>
    <t>http://ecx.images-amazon.com/images/I/51Hnbxr9-7L.jpg</t>
  </si>
  <si>
    <t>Mush! The Sled Dogs of the Iditarod</t>
  </si>
  <si>
    <t>Joe Funk</t>
  </si>
  <si>
    <t>1118315324.jpg</t>
  </si>
  <si>
    <t>http://ecx.images-amazon.com/images/I/51TcZkit%2BuL.jpg</t>
  </si>
  <si>
    <t>Loss Models: From Data to Decisions</t>
  </si>
  <si>
    <t>Stuart A. Klugman</t>
  </si>
  <si>
    <t>1594711526.jpg</t>
  </si>
  <si>
    <t>http://ecx.images-amazon.com/images/I/51rY6mIJLjL.jpg</t>
  </si>
  <si>
    <t>Let Nothing Disturb You (30 Days With a Great Spiritual Teacher)</t>
  </si>
  <si>
    <t>Teresa of Avila</t>
  </si>
  <si>
    <t>1465437908.jpg</t>
  </si>
  <si>
    <t>http://ecx.images-amazon.com/images/I/51yqwLc5umL.jpg</t>
  </si>
  <si>
    <t>Bond by Design: The Art of the James Bond Films</t>
  </si>
  <si>
    <t>DK</t>
  </si>
  <si>
    <t>B0006X7GZS</t>
  </si>
  <si>
    <t>B0006X7GZS.jpg</t>
  </si>
  <si>
    <t>http://ecx.images-amazon.com/images/I/416Ltsou7hL.jpg</t>
  </si>
  <si>
    <t>There's a Town in Missouri: Hermann, Hannibal, Springfield, St. Joseph, Joplin, Cape Girardeau, Fulton, Sedalia, Lamar, Lexington, Independence, St. Louis, 1902</t>
  </si>
  <si>
    <t>Dickson Terry</t>
  </si>
  <si>
    <t>1455582662.jpg</t>
  </si>
  <si>
    <t>http://ecx.images-amazon.com/images/I/51ipVDvCgRL.jpg</t>
  </si>
  <si>
    <t>The Ever After of Ella and Micha (Secret)</t>
  </si>
  <si>
    <t>Jessica Sorensen</t>
  </si>
  <si>
    <t>1455709700.jpg</t>
  </si>
  <si>
    <t>http://ecx.images-amazon.com/images/I/41eBxXEbASL.jpg</t>
  </si>
  <si>
    <t>Certification Review for PeriAnesthesia Nursing, 3e (Putrycus, Certification Review for PerAnesthesia Nursing)</t>
  </si>
  <si>
    <t>ASPAN</t>
  </si>
  <si>
    <t>1570430373.jpg</t>
  </si>
  <si>
    <t>http://ecx.images-amazon.com/images/I/51upKScjrUL.jpg</t>
  </si>
  <si>
    <t>The Spiritual Notebook</t>
  </si>
  <si>
    <t>Paul Twitchell</t>
  </si>
  <si>
    <t>1934137782.jpg</t>
  </si>
  <si>
    <t>http://ecx.images-amazon.com/images/I/41YX3Cc2MjL.jpg</t>
  </si>
  <si>
    <t>Starlight Detectives: How Astronomers, Inventors, and Eccentrics Discovered the Modern Universe</t>
  </si>
  <si>
    <t>Alan Hirshfeld</t>
  </si>
  <si>
    <t>0618065679.jpg</t>
  </si>
  <si>
    <t>http://ecx.images-amazon.com/images/I/51zRP35bzSL.jpg</t>
  </si>
  <si>
    <t>Curious George Takes a Train</t>
  </si>
  <si>
    <t>H. A. Rey</t>
  </si>
  <si>
    <t>0718825837.jpg</t>
  </si>
  <si>
    <t>http://ecx.images-amazon.com/images/I/416XBHB3PML.jpg</t>
  </si>
  <si>
    <t>Thinking about Islam (Thinking about Religion)</t>
  </si>
  <si>
    <t>John B Taylor</t>
  </si>
  <si>
    <t>1481934163.jpg</t>
  </si>
  <si>
    <t>http://ecx.images-amazon.com/images/I/51KRkW7EzJL.jpg</t>
  </si>
  <si>
    <t>The Acne Diet: Holistic Plan to Achieve Clear, Youthful, Acne-Free Skin with Natural Nutrition, Stress Relief and Organic Skincare</t>
  </si>
  <si>
    <t>Julie Gabriel</t>
  </si>
  <si>
    <t>085219689X</t>
  </si>
  <si>
    <t>085219689X.jpg</t>
  </si>
  <si>
    <t>http://ecx.images-amazon.com/images/I/61q6xdNyXjL.jpg</t>
  </si>
  <si>
    <t>Designing for Bruges Flower Lace..</t>
  </si>
  <si>
    <t>Edna Sutton</t>
  </si>
  <si>
    <t>0471748161.jpg</t>
  </si>
  <si>
    <t>http://ecx.images-amazon.com/images/I/51vyk0iXHGL.jpg</t>
  </si>
  <si>
    <t>Culinary Calculations: Simplified Math for Culinary Professionals</t>
  </si>
  <si>
    <t>Terri Jones</t>
  </si>
  <si>
    <t>1848484151.jpg</t>
  </si>
  <si>
    <t>http://ecx.images-amazon.com/images/I/41gU7y9qSHL.jpg</t>
  </si>
  <si>
    <t>Vilnius Pocket Guide, 3rd (Thomas Cook Pocket Guides)</t>
  </si>
  <si>
    <t>Thomas Cook Publishing</t>
  </si>
  <si>
    <t>B013PKHF9A</t>
  </si>
  <si>
    <t>B013PKHF9A.jpg</t>
  </si>
  <si>
    <t>http://ecx.images-amazon.com/images/I/51um2nBNdoL.jpg</t>
  </si>
  <si>
    <t>Celtic Viking: Heart of the Battle Series, Book 1</t>
  </si>
  <si>
    <t>Lexy Timms</t>
  </si>
  <si>
    <t>0520282450.jpg</t>
  </si>
  <si>
    <t>http://ecx.images-amazon.com/images/I/41XlzvJRtVL.jpg</t>
  </si>
  <si>
    <t>The Trouble with Marriage: Feminists Confront Law and Violence in India (Gender and Justice)</t>
  </si>
  <si>
    <t>Srimati Basu</t>
  </si>
  <si>
    <t>0812975650.jpg</t>
  </si>
  <si>
    <t>http://ecx.images-amazon.com/images/I/4180vUEwZCL.jpg</t>
  </si>
  <si>
    <t>Identical Strangers: A Memoir of Twins Separated and Reunited</t>
  </si>
  <si>
    <t>Elyse Schein</t>
  </si>
  <si>
    <t>1942577001.jpg</t>
  </si>
  <si>
    <t>http://ecx.images-amazon.com/images/I/41VXoOnZ6rL.jpg</t>
  </si>
  <si>
    <t>The Fire Inside: A Novel</t>
  </si>
  <si>
    <t>Ryan Cornish</t>
  </si>
  <si>
    <t>0714841013.jpg</t>
  </si>
  <si>
    <t>http://ecx.images-amazon.com/images/I/41oTR2ft4ZL.jpg</t>
  </si>
  <si>
    <t>Queen Mary</t>
  </si>
  <si>
    <t>James Steele</t>
  </si>
  <si>
    <t>0072556420.jpg</t>
  </si>
  <si>
    <t>http://ecx.images-amazon.com/images/I/41vxmhhp2yL.jpg</t>
  </si>
  <si>
    <t>Exercise Physiology: Human Bioenergetics and Its Applications</t>
  </si>
  <si>
    <t>George Brooks</t>
  </si>
  <si>
    <t>0993266185.jpg</t>
  </si>
  <si>
    <t>http://ecx.images-amazon.com/images/I/41m486pSqiL.jpg</t>
  </si>
  <si>
    <t>The Inside Guide To Android Tablets For Seniors: Covers Android KitKat &amp; Jelly Bean</t>
  </si>
  <si>
    <t>P. A. Stuart</t>
  </si>
  <si>
    <t>1616080582.jpg</t>
  </si>
  <si>
    <t>http://ecx.images-amazon.com/images/I/51Bf%2BVtmZKL.jpg</t>
  </si>
  <si>
    <t>What He Can Expect When She's Not Expecting: How to Support Your Wife, Save Your Marriage, and Conquer Infertility!</t>
  </si>
  <si>
    <t>Marc Sedaka</t>
  </si>
  <si>
    <t>0132685752.jpg</t>
  </si>
  <si>
    <t>http://ecx.images-amazon.com/images/I/51AKKYGVgmL.jpg</t>
  </si>
  <si>
    <t>Language Arts: Patterns of Practice (8th Edition)</t>
  </si>
  <si>
    <t>Gail E. Tompkins</t>
  </si>
  <si>
    <t>0803741731.jpg</t>
  </si>
  <si>
    <t>http://ecx.images-amazon.com/images/I/51txqrGObYL.jpg</t>
  </si>
  <si>
    <t>Slasher Girls &amp; Monster Boys</t>
  </si>
  <si>
    <t>April Genevieve Tucholke</t>
  </si>
  <si>
    <t>0990326705.jpg</t>
  </si>
  <si>
    <t>http://ecx.images-amazon.com/images/I/51Q48pny41L.jpg</t>
  </si>
  <si>
    <t>Marco's Travels: Hello, Brazil (Volume 1)</t>
  </si>
  <si>
    <t>Jason Louis</t>
  </si>
  <si>
    <t>0226618226.jpg</t>
  </si>
  <si>
    <t>http://ecx.images-amazon.com/images/I/51wQX1gkvTL.jpg</t>
  </si>
  <si>
    <t>Mapping Latin America: A Cartographic Reader</t>
  </si>
  <si>
    <t>049590323X</t>
  </si>
  <si>
    <t>049590323X.jpg</t>
  </si>
  <si>
    <t>http://ecx.images-amazon.com/images/I/517-8U%2Bx0nL.jpg</t>
  </si>
  <si>
    <t>The Wadsworth Anthology of Drama, Revised Edition</t>
  </si>
  <si>
    <t>W. B. Worthen</t>
  </si>
  <si>
    <t>1602130620.jpg</t>
  </si>
  <si>
    <t>http://ecx.images-amazon.com/images/I/51D0IxEftaL.jpg</t>
  </si>
  <si>
    <t>But I Read It on the Internet! (Mrs. Skorupski Story)</t>
  </si>
  <si>
    <t>Toni Buzzeo</t>
  </si>
  <si>
    <t>0471469181.jpg</t>
  </si>
  <si>
    <t>http://ecx.images-amazon.com/images/I/51kezNhoFfL.jpg</t>
  </si>
  <si>
    <t>Creative Cash Flow Reporting: Uncovering Sustainable Financial Performance</t>
  </si>
  <si>
    <t>Charles W. Mulford</t>
  </si>
  <si>
    <t>1848872828.jpg</t>
  </si>
  <si>
    <t>http://ecx.images-amazon.com/images/I/615N%2BsjE-pL.jpg</t>
  </si>
  <si>
    <t>Gulliver's Travels</t>
  </si>
  <si>
    <t>Martin Rowson</t>
  </si>
  <si>
    <t>0028740173.jpg</t>
  </si>
  <si>
    <t>http://ecx.images-amazon.com/images/I/51haaBR2rSL.jpg</t>
  </si>
  <si>
    <t>The Emotional Life of the Toddler</t>
  </si>
  <si>
    <t>Alicia F. Lieberman</t>
  </si>
  <si>
    <t>0762722657.jpg</t>
  </si>
  <si>
    <t>http://ecx.images-amazon.com/images/I/51CM4RQT0KL.jpg</t>
  </si>
  <si>
    <t>Connecticut Off the Beaten Path, 5th: A Guide to Unique Places (Off the Beaten Path Series)</t>
  </si>
  <si>
    <t>David Ritchie</t>
  </si>
  <si>
    <t>B0046LUQNK</t>
  </si>
  <si>
    <t>B0046LUQNK.jpg</t>
  </si>
  <si>
    <t>http://ecx.images-amazon.com/images/I/51GZX5NKCSL.jpg</t>
  </si>
  <si>
    <t>Catching Air: The Excitement and Daring of Individual Action Sports-Snowboarding, Skateboarding, Bmx Biking, In-Line Skate</t>
  </si>
  <si>
    <t>Bill Gutman</t>
  </si>
  <si>
    <t>1881876136.jpg</t>
  </si>
  <si>
    <t>http://ecx.images-amazon.com/images/I/51LQEIjxd0L.jpg</t>
  </si>
  <si>
    <t>A Core Curriculum for Diabetes Education: Diabetes Education And Program Management</t>
  </si>
  <si>
    <t>American Association of Diabetes Educators</t>
  </si>
  <si>
    <t>B00BQG7W8K</t>
  </si>
  <si>
    <t>B00BQG7W8K.jpg</t>
  </si>
  <si>
    <t>http://ecx.images-amazon.com/images/I/51wEzYUfmDL.jpg</t>
  </si>
  <si>
    <t>Definitive Antigua and Barbuda (The Definitive Caribbean Guides)</t>
  </si>
  <si>
    <t>James Henderson</t>
  </si>
  <si>
    <t>0784701970.jpg</t>
  </si>
  <si>
    <t>http://ecx.images-amazon.com/images/I/51YRLB-XtiL.jpg</t>
  </si>
  <si>
    <t>Union in Truth: An Interpretive History of the Restoration Movement</t>
  </si>
  <si>
    <t>James B. North</t>
  </si>
  <si>
    <t>0199540438.jpg</t>
  </si>
  <si>
    <t>http://ecx.images-amazon.com/images/I/51H19eIBufL.jpg</t>
  </si>
  <si>
    <t>The Bodhicaryavatara (Oxford World's Classics)</t>
  </si>
  <si>
    <t>Santideva</t>
  </si>
  <si>
    <t>1855208938.jpg</t>
  </si>
  <si>
    <t>http://ecx.images-amazon.com/images/I/619ptI1NqIL.jpg</t>
  </si>
  <si>
    <t>Triumph Stag (Road Test Portfolio)</t>
  </si>
  <si>
    <t>R. M. Clarke</t>
  </si>
  <si>
    <t>0802141323.jpg</t>
  </si>
  <si>
    <t>http://ecx.images-amazon.com/images/I/5195R1wCSLL.jpg</t>
  </si>
  <si>
    <t>The Wretched of the Earth</t>
  </si>
  <si>
    <t>Frantz Fanon</t>
  </si>
  <si>
    <t>1628736496.jpg</t>
  </si>
  <si>
    <t>http://ecx.images-amazon.com/images/I/61XjP-j7ItL.jpg</t>
  </si>
  <si>
    <t>Rustic Garden Projects: Step-by-Step Backyard Décor from Trellises to Tree Swings, Stone Steps to Stained Glass</t>
  </si>
  <si>
    <t>Marianne Svärd Häggvik</t>
  </si>
  <si>
    <t>0525428119.jpg</t>
  </si>
  <si>
    <t>http://ecx.images-amazon.com/images/I/61CUg3icC9L.jpg</t>
  </si>
  <si>
    <t>Mr. Pants: Trick or Feet!</t>
  </si>
  <si>
    <t>Scott Mccormick</t>
  </si>
  <si>
    <t>0848710320.jpg</t>
  </si>
  <si>
    <t>http://ecx.images-amazon.com/images/I/51-ASqiR2uL.jpg</t>
  </si>
  <si>
    <t>Southern Living: 1990 Annual Recipes (Southern Living Annual Recipes)</t>
  </si>
  <si>
    <t>1118981146.jpg</t>
  </si>
  <si>
    <t>http://ecx.images-amazon.com/images/I/51Gk6pUJbtL.jpg</t>
  </si>
  <si>
    <t>YouthNation: Building Remarkable Brands in a Youth-Driven Culture</t>
  </si>
  <si>
    <t>Matt Britton</t>
  </si>
  <si>
    <t>1401688888.jpg</t>
  </si>
  <si>
    <t>http://ecx.images-amazon.com/images/I/51kwubDrxcL.jpg</t>
  </si>
  <si>
    <t>A House Divided</t>
  </si>
  <si>
    <t>Robert Whitlow</t>
  </si>
  <si>
    <t>188834380X</t>
  </si>
  <si>
    <t>188834380X.jpg</t>
  </si>
  <si>
    <t>http://ecx.images-amazon.com/images/I/41PQWRHYRWL.jpg</t>
  </si>
  <si>
    <t>Nursing Assistant Care</t>
  </si>
  <si>
    <t>Susan Alvare</t>
  </si>
  <si>
    <t>B0007JTST8</t>
  </si>
  <si>
    <t>B0007JTST8.jpg</t>
  </si>
  <si>
    <t>http://ecx.images-amazon.com/images/I/11k2iGJLcGL.jpg</t>
  </si>
  <si>
    <t>Mongol journeys</t>
  </si>
  <si>
    <t>Owen Lattimore</t>
  </si>
  <si>
    <t>1476763305.jpg</t>
  </si>
  <si>
    <t>http://ecx.images-amazon.com/images/I/51YiR4PdjZL.jpg</t>
  </si>
  <si>
    <t>The Women of Duck Commander: Surprising Insights from the Women Behind the Beards About What Makes This Family Work</t>
  </si>
  <si>
    <t>Kay Robertson</t>
  </si>
  <si>
    <t>1517777933.jpg</t>
  </si>
  <si>
    <t>http://ecx.images-amazon.com/images/I/51zCNpyMM-L.jpg</t>
  </si>
  <si>
    <t>Evernote In 90 Minutes Or Less: Declutter and organize your life by going completely paperless</t>
  </si>
  <si>
    <t>Ryan Stevens</t>
  </si>
  <si>
    <t>1770461175.jpg</t>
  </si>
  <si>
    <t>http://ecx.images-amazon.com/images/I/41DiC3DOqPL.jpg</t>
  </si>
  <si>
    <t>A User's Guide to Neglectful Parenting</t>
  </si>
  <si>
    <t>Guy Delisle</t>
  </si>
  <si>
    <t>0802457193.jpg</t>
  </si>
  <si>
    <t>http://ecx.images-amazon.com/images/I/51auyaJR2JL.jpg</t>
  </si>
  <si>
    <t>Act Like Men: 40 Days to Biblical Manhood</t>
  </si>
  <si>
    <t>James MacDonald</t>
  </si>
  <si>
    <t>0451417097.jpg</t>
  </si>
  <si>
    <t>http://ecx.images-amazon.com/images/I/51h6-EOw8oL.jpg</t>
  </si>
  <si>
    <t>Viviendo (Spanish Edition)</t>
  </si>
  <si>
    <t>Adamari Lopez</t>
  </si>
  <si>
    <t>0195326970.jpg</t>
  </si>
  <si>
    <t>http://ecx.images-amazon.com/images/I/51r75%2BYU%2BpL.jpg</t>
  </si>
  <si>
    <t>Gay Marriage: for Better or for Worse?: What We've Learned from the Evidence</t>
  </si>
  <si>
    <t>William N. Eskridge</t>
  </si>
  <si>
    <t>3935638825.jpg</t>
  </si>
  <si>
    <t>http://ecx.images-amazon.com/images/I/61OAlr1LkLL.jpg</t>
  </si>
  <si>
    <t>Tropical Timbers of the World. United States Department of Agriculture, Forest Service, Agriculture Handbook Number 607. September 1984</t>
  </si>
  <si>
    <t>Martin Chudnoff</t>
  </si>
  <si>
    <t>382973851X</t>
  </si>
  <si>
    <t>382973851X.jpg</t>
  </si>
  <si>
    <t>http://ecx.images-amazon.com/images/I/41xryrIY%2BhL.jpg</t>
  </si>
  <si>
    <t>Baltic States/Estonia/Latvia/Lithuania Map (Marco Polo Maps)</t>
  </si>
  <si>
    <t>Marco Polo Travel</t>
  </si>
  <si>
    <t>1602820511.jpg</t>
  </si>
  <si>
    <t>http://ecx.images-amazon.com/images/I/51gpAluFB%2BL.jpg</t>
  </si>
  <si>
    <t>Sistine Heresy</t>
  </si>
  <si>
    <t>Justine Saracen</t>
  </si>
  <si>
    <t>3832732535.jpg</t>
  </si>
  <si>
    <t>http://ecx.images-amazon.com/images/I/61w1oEjLoCL.jpg</t>
  </si>
  <si>
    <t>New York</t>
  </si>
  <si>
    <t>1598570749.jpg</t>
  </si>
  <si>
    <t>http://ecx.images-amazon.com/images/I/51up-GTju4L.jpg</t>
  </si>
  <si>
    <t>Unlocking Literacy: Effective Decoding and Spelling Instruction, Second Edition</t>
  </si>
  <si>
    <t>Marcia Henry Ph.D.</t>
  </si>
  <si>
    <t>1937612856.jpg</t>
  </si>
  <si>
    <t>http://ecx.images-amazon.com/images/I/516CJtvhjcL.jpg</t>
  </si>
  <si>
    <t>Loving Our Addicted Daughters Back to Life: A Guidebook for Parents</t>
  </si>
  <si>
    <t>Linda Dahl</t>
  </si>
  <si>
    <t>149471292X</t>
  </si>
  <si>
    <t>149471292X.jpg</t>
  </si>
  <si>
    <t>http://ecx.images-amazon.com/images/I/41ATpsw%2BJYL.jpg</t>
  </si>
  <si>
    <t>IRAC Essay Method For Law Schools: The A to Z of Awesome Law School Essay Creation.</t>
  </si>
  <si>
    <t>Value Bar Prep</t>
  </si>
  <si>
    <t>0545663849.jpg</t>
  </si>
  <si>
    <t>http://ecx.images-amazon.com/images/I/51c%2BB1gbzRL.jpg</t>
  </si>
  <si>
    <t>LEGO Ninjago: Techno Strike! (Reader #9)</t>
  </si>
  <si>
    <t>Kate Howard</t>
  </si>
  <si>
    <t>0470590750.jpg</t>
  </si>
  <si>
    <t>http://ecx.images-amazon.com/images/I/51yOqoRjBML.jpg</t>
  </si>
  <si>
    <t>The Green to Gold Business Playbook: How to Implement Sustainability Practices for Bottom-Line Results in Every Business Function</t>
  </si>
  <si>
    <t>Daniel C. Esty</t>
  </si>
  <si>
    <t>0671798111.jpg</t>
  </si>
  <si>
    <t>http://ecx.images-amazon.com/images/I/41q2SfdO%2BzL.jpg</t>
  </si>
  <si>
    <t>A Season Is a Lifetime: The Inside Story of the Duke Blue Devils and Their Championship Seasons</t>
  </si>
  <si>
    <t>Bill Brill</t>
  </si>
  <si>
    <t>0553588206.jpg</t>
  </si>
  <si>
    <t>http://ecx.images-amazon.com/images/I/41X1OnmN-7L.jpg</t>
  </si>
  <si>
    <t>Personal Demon (Women of the Otherworld)</t>
  </si>
  <si>
    <t>Kelley Armstrong</t>
  </si>
  <si>
    <t>0152058761.jpg</t>
  </si>
  <si>
    <t>http://ecx.images-amazon.com/images/I/51ubEJlX5fL.jpg</t>
  </si>
  <si>
    <t>Young Royals Boxed Set: The Tudor Women</t>
  </si>
  <si>
    <t>Carolyn Meyer</t>
  </si>
  <si>
    <t>048624864X</t>
  </si>
  <si>
    <t>048624864X.jpg</t>
  </si>
  <si>
    <t>http://ecx.images-amazon.com/images/I/61MVvRYs8OL.jpg</t>
  </si>
  <si>
    <t>Introduction to Artificial Intelligence: Second, Enlarged Edition (Dover Books on Mathematics)</t>
  </si>
  <si>
    <t>Philip C. Jackson Jr.</t>
  </si>
  <si>
    <t>0758626878.jpg</t>
  </si>
  <si>
    <t>http://ecx.images-amazon.com/images/I/51UCUUoonuL.jpg</t>
  </si>
  <si>
    <t>The Chief Theological Topics: Loci Praecipui Theologici 1559</t>
  </si>
  <si>
    <t>Philipp Melanchthon</t>
  </si>
  <si>
    <t>0881505161.jpg</t>
  </si>
  <si>
    <t>http://ecx.images-amazon.com/images/I/51O5%2BVnZBML.jpg</t>
  </si>
  <si>
    <t>Rhode Island: An Explorer's Guide, Fourth Edition</t>
  </si>
  <si>
    <t>Phyllis Meras</t>
  </si>
  <si>
    <t>1505343828.jpg</t>
  </si>
  <si>
    <t>http://ecx.images-amazon.com/images/I/51bJEvIvb1L.jpg</t>
  </si>
  <si>
    <t>Missy's Misadventure (Missy the Werecat) (Volume 4)</t>
  </si>
  <si>
    <t>P. G. Allison</t>
  </si>
  <si>
    <t>0071834621.jpg</t>
  </si>
  <si>
    <t>http://ecx.images-amazon.com/images/I/51oeCLUsYbL.jpg</t>
  </si>
  <si>
    <t>LANGE Radiography Review Flashcards</t>
  </si>
  <si>
    <t>D.A. Saia</t>
  </si>
  <si>
    <t>1563891654.jpg</t>
  </si>
  <si>
    <t>http://ecx.images-amazon.com/images/I/61TD9DGMENL.jpg</t>
  </si>
  <si>
    <t>The Big Book of Urban Legends: 200 True Stories, Too Good to be True!</t>
  </si>
  <si>
    <t>Jan Harold Brunvand</t>
  </si>
  <si>
    <t>1603842020.jpg</t>
  </si>
  <si>
    <t>http://ecx.images-amazon.com/images/I/513V%2BuC3wGL.jpg</t>
  </si>
  <si>
    <t>China: A History (Volume 1): From Neolithic Cultures through the Great Qing Empire, (10,000 BCE - 1799 CE)</t>
  </si>
  <si>
    <t>Harold M. Tanner</t>
  </si>
  <si>
    <t>0756545102.jpg</t>
  </si>
  <si>
    <t>http://ecx.images-amazon.com/images/I/51FnhaY-yTL.jpg</t>
  </si>
  <si>
    <t>Breaker Boys: How a Photograph Helped End Child Labor (Captured History)</t>
  </si>
  <si>
    <t>Michael Burgan</t>
  </si>
  <si>
    <t>1623155967.jpg</t>
  </si>
  <si>
    <t>http://ecx.images-amazon.com/images/I/51HsGc-k0JL.jpg</t>
  </si>
  <si>
    <t>Thai Slow Cooker Cookbook: Classic Thai Favorites Made Simple</t>
  </si>
  <si>
    <t>Rockridge Press</t>
  </si>
  <si>
    <t>191025858X</t>
  </si>
  <si>
    <t>191025858X.jpg</t>
  </si>
  <si>
    <t>http://ecx.images-amazon.com/images/I/61nVAptiZeL.jpg</t>
  </si>
  <si>
    <t>Herterton House and a New Country Garden</t>
  </si>
  <si>
    <t>Frank Lawley</t>
  </si>
  <si>
    <t>0387968245.jpg</t>
  </si>
  <si>
    <t>http://ecx.images-amazon.com/images/I/31IYmD1zISL.jpg</t>
  </si>
  <si>
    <t>Introduction to Analysis of the Infinite: Book I</t>
  </si>
  <si>
    <t>Leonard Euler</t>
  </si>
  <si>
    <t>0805007334.jpg</t>
  </si>
  <si>
    <t>http://ecx.images-amazon.com/images/I/41NXCKH22YL.jpg</t>
  </si>
  <si>
    <t>McClane's Field Guide to Saltwater Fishes of North America</t>
  </si>
  <si>
    <t>A. J. McClane</t>
  </si>
  <si>
    <t>B00W0CCAMM</t>
  </si>
  <si>
    <t>B00W0CCAMM.jpg</t>
  </si>
  <si>
    <t>http://ecx.images-amazon.com/images/I/51nIHExZpEL.jpg</t>
  </si>
  <si>
    <t>How to Get Rid of Lice FAST: An Essential Guide to Getting Rid of Head Lice for Good</t>
  </si>
  <si>
    <t>Paula Ayers</t>
  </si>
  <si>
    <t>0140432086.jpg</t>
  </si>
  <si>
    <t>http://ecx.images-amazon.com/images/I/41KVDeWQyOL.jpg</t>
  </si>
  <si>
    <t>The Wealth of Nations: Books 1-3 (Penguin Classics) (Bks.1-3)</t>
  </si>
  <si>
    <t>Adam Smith</t>
  </si>
  <si>
    <t>1612386385.jpg</t>
  </si>
  <si>
    <t>http://ecx.images-amazon.com/images/I/515IEyUEUnL.jpg</t>
  </si>
  <si>
    <t>Moon Belize (Moon Handbooks)</t>
  </si>
  <si>
    <t>Lebawit Lily Girma</t>
  </si>
  <si>
    <t>1449470734.jpg</t>
  </si>
  <si>
    <t>http://ecx.images-amazon.com/images/I/61mhXAqyZmL.jpg</t>
  </si>
  <si>
    <t>A Quilt Block Every Day 2016 Wall Calendar: with 366 Blocks</t>
  </si>
  <si>
    <t>Debby Kratovil</t>
  </si>
  <si>
    <t>0300110960.jpg</t>
  </si>
  <si>
    <t>http://ecx.images-amazon.com/images/I/51cMjJORDPL.jpg</t>
  </si>
  <si>
    <t>Representing Justice: Invention, Controversy, and Rights in City-States and Democratic Courtrooms (Yale Law Library Series in Legal History and Reference)</t>
  </si>
  <si>
    <t>Judith Resnik</t>
  </si>
  <si>
    <t>1568363915.jpg</t>
  </si>
  <si>
    <t>http://ecx.images-amazon.com/images/I/41o9KajOTeL.jpg</t>
  </si>
  <si>
    <t>Totto-Chan: The Little Girl at the Window</t>
  </si>
  <si>
    <t>Tetsuko Kuroyanagi</t>
  </si>
  <si>
    <t>1570431167.jpg</t>
  </si>
  <si>
    <t>http://ecx.images-amazon.com/images/I/51G0JLR0oWL.jpg</t>
  </si>
  <si>
    <t>Earth to God, Come in Please... Book 2: Discover God's Love in Your Daily Life</t>
  </si>
  <si>
    <t>9888132342.jpg</t>
  </si>
  <si>
    <t>http://ecx.images-amazon.com/images/I/61zMNQYfkXL.jpg</t>
  </si>
  <si>
    <t>LUXE Bali (LUXE City Guides)</t>
  </si>
  <si>
    <t>LUXE City Guides</t>
  </si>
  <si>
    <t>0764421050.jpg</t>
  </si>
  <si>
    <t>http://ecx.images-amazon.com/images/I/61XTEn%2B1YUL.jpg</t>
  </si>
  <si>
    <t>Amazing Science Devotions for Children's Ministry</t>
  </si>
  <si>
    <t>Group Publishing</t>
  </si>
  <si>
    <t>0941051862.jpg</t>
  </si>
  <si>
    <t>http://ecx.images-amazon.com/images/I/41edt5K7szL.jpg</t>
  </si>
  <si>
    <t>Euripides' Hippolytus</t>
  </si>
  <si>
    <t>Euripides</t>
  </si>
  <si>
    <t>1563832747.jpg</t>
  </si>
  <si>
    <t>http://ecx.images-amazon.com/images/I/51Xs%2Bwg%2BRML.jpg</t>
  </si>
  <si>
    <t>But No Elephants (Once Upon a Time)</t>
  </si>
  <si>
    <t>Jerry Smath</t>
  </si>
  <si>
    <t>0078038367.jpg</t>
  </si>
  <si>
    <t>http://ecx.images-amazon.com/images/I/51f6b9dBWCL.jpg</t>
  </si>
  <si>
    <t>How to Think About Weird Things: Critical Thinking for a New Age</t>
  </si>
  <si>
    <t>Theodore Schick</t>
  </si>
  <si>
    <t>1449307078.jpg</t>
  </si>
  <si>
    <t>http://ecx.images-amazon.com/images/I/51Q-qX4yGEL.jpg</t>
  </si>
  <si>
    <t>Making Things See: 3D vision with Kinect, Processing, Arduino, and MakerBot (Make: Books)</t>
  </si>
  <si>
    <t>Greg Borenstein</t>
  </si>
  <si>
    <t>1420046616.jpg</t>
  </si>
  <si>
    <t>http://ecx.images-amazon.com/images/I/512uuVc2cXL.jpg</t>
  </si>
  <si>
    <t>Chemical Warfare Agents: Chemistry, Pharmacology, Toxicology, and Therapeutics, Second Edition</t>
  </si>
  <si>
    <t>0375866574.jpg</t>
  </si>
  <si>
    <t>http://ecx.images-amazon.com/images/I/61KW8eu2uVL.jpg</t>
  </si>
  <si>
    <t>Shadow Scale (Seraphina)</t>
  </si>
  <si>
    <t>Rachel Hartman</t>
  </si>
  <si>
    <t>1613901275.jpg</t>
  </si>
  <si>
    <t>http://ecx.images-amazon.com/images/I/51jVcF8YHNL.jpg</t>
  </si>
  <si>
    <t>The Inheritor: Book Six of The Marketplace Series</t>
  </si>
  <si>
    <t>Laura Antoniou</t>
  </si>
  <si>
    <t>155868848X</t>
  </si>
  <si>
    <t>155868848X.jpg</t>
  </si>
  <si>
    <t>http://ecx.images-amazon.com/images/I/61DQFsrksEL.jpg</t>
  </si>
  <si>
    <t>California: Portrait of a State (Portrait of a Place)</t>
  </si>
  <si>
    <t>David Muench</t>
  </si>
  <si>
    <t>0804124566.jpg</t>
  </si>
  <si>
    <t>http://ecx.images-amazon.com/images/I/518YyVZcakL.jpg</t>
  </si>
  <si>
    <t>SAT Power Vocab (College Test Preparation)</t>
  </si>
  <si>
    <t>0061139009.jpg</t>
  </si>
  <si>
    <t>http://ecx.images-amazon.com/images/I/511HVc4rRSL.jpg</t>
  </si>
  <si>
    <t>Geek Chic: The Zoey Zone (Geek Chic (Quality))</t>
  </si>
  <si>
    <t>Margie Palatini</t>
  </si>
  <si>
    <t>1574219944.jpg</t>
  </si>
  <si>
    <t>http://ecx.images-amazon.com/images/I/61yD9tMMkVL.jpg</t>
  </si>
  <si>
    <t>Flower Mandalas Coloring Book (Coloring Activity Book)</t>
  </si>
  <si>
    <t>Thaneeya McArdle</t>
  </si>
  <si>
    <t>0812220560.jpg</t>
  </si>
  <si>
    <t>http://ecx.images-amazon.com/images/I/41zhX%2BQUdFL.jpg</t>
  </si>
  <si>
    <t>Naked Clay: Ceramics Without Glaze</t>
  </si>
  <si>
    <t>Jane Perryman</t>
  </si>
  <si>
    <t>1936829347.jpg</t>
  </si>
  <si>
    <t>http://ecx.images-amazon.com/images/I/41EPOMn9yvL.jpg</t>
  </si>
  <si>
    <t>286k Pressurised Hoppers</t>
  </si>
  <si>
    <t>David Casdorph</t>
  </si>
  <si>
    <t>0534560318.jpg</t>
  </si>
  <si>
    <t>http://ecx.images-amazon.com/images/I/51teBTpzRDL.jpg</t>
  </si>
  <si>
    <t>Right Down Your Alley: The Beginner's Book of Bowling (The Wadsworth Activities Series)</t>
  </si>
  <si>
    <t>Vesma Grinfelds</t>
  </si>
  <si>
    <t>364285186X</t>
  </si>
  <si>
    <t>364285186X.jpg</t>
  </si>
  <si>
    <t>http://ecx.images-amazon.com/images/I/41pGlPmdfHL.jpg</t>
  </si>
  <si>
    <t>Microdosimetry and Its Applications</t>
  </si>
  <si>
    <t>H.H. Rossi</t>
  </si>
  <si>
    <t>0060955589.jpg</t>
  </si>
  <si>
    <t>http://ecx.images-amazon.com/images/I/61uSLJxVwEL.jpg</t>
  </si>
  <si>
    <t>Eternal Echoes: Celtic Reflections on Our Yearning to Belong</t>
  </si>
  <si>
    <t>John O'Donohue</t>
  </si>
  <si>
    <t>077831345X</t>
  </si>
  <si>
    <t>077831345X.jpg</t>
  </si>
  <si>
    <t>http://ecx.images-amazon.com/images/I/511Rna%2Bs9%2BL.jpg</t>
  </si>
  <si>
    <t>Better Than Chocolate (Life in Icicle Falls)</t>
  </si>
  <si>
    <t>Sheila Roberts</t>
  </si>
  <si>
    <t>0972683100.jpg</t>
  </si>
  <si>
    <t>http://ecx.images-amazon.com/images/I/41DW9ZUgyGL.jpg</t>
  </si>
  <si>
    <t>Paralysis Resource Guide (Christopher &amp; Dana Reeve Paralysis Resource Center)</t>
  </si>
  <si>
    <t>Sam Maddox</t>
  </si>
  <si>
    <t>0230542735.jpg</t>
  </si>
  <si>
    <t>http://ecx.images-amazon.com/images/I/51TPQkfky7L.jpg</t>
  </si>
  <si>
    <t>Economic Policy Options for a Prosperous Nigeria</t>
  </si>
  <si>
    <t>0803637063.jpg</t>
  </si>
  <si>
    <t>http://ecx.images-amazon.com/images/I/519udjSFIfL.jpg</t>
  </si>
  <si>
    <t>Fundamentals of Nursing: Content Review Plus Practice Questions (Davis's Success Plus)</t>
  </si>
  <si>
    <t>Patricia M. Nugent RN  EdD</t>
  </si>
  <si>
    <t>1557885109.jpg</t>
  </si>
  <si>
    <t>http://ecx.images-amazon.com/images/I/41UMqcJRFuL.jpg</t>
  </si>
  <si>
    <t>The Gluten-Free Vegetarian Kitchen: Delicious and Nutritious Wheat-Free, Gluten-Free Dishes</t>
  </si>
  <si>
    <t>Donna Klein</t>
  </si>
  <si>
    <t>080101834X</t>
  </si>
  <si>
    <t>080101834X.jpg</t>
  </si>
  <si>
    <t>http://ecx.images-amazon.com/images/I/51KJMtvSkoL.jpg</t>
  </si>
  <si>
    <t>Same-Sex Marriage: A Thoughtful Approach to God's Design for Marriage (Thoughtful Response)</t>
  </si>
  <si>
    <t>Sean McDowell</t>
  </si>
  <si>
    <t>0551032510.jpg</t>
  </si>
  <si>
    <t>http://ecx.images-amazon.com/images/I/5175HzQLC3L.jpg</t>
  </si>
  <si>
    <t>Colours of Survival: Discovering Hope in Bangladesh</t>
  </si>
  <si>
    <t>Adrian Plass</t>
  </si>
  <si>
    <t>0615720552.jpg</t>
  </si>
  <si>
    <t>http://ecx.images-amazon.com/images/I/51SwPicmUiL.jpg</t>
  </si>
  <si>
    <t>Divorcing a Narcissist - One Mom's Battle</t>
  </si>
  <si>
    <t>Tina Swithin</t>
  </si>
  <si>
    <t>0300186835.jpg</t>
  </si>
  <si>
    <t>http://ecx.images-amazon.com/images/I/51-aA39ds6L.jpg</t>
  </si>
  <si>
    <t>The South China Sea: The Struggle for Power in Asia</t>
  </si>
  <si>
    <t>Bill Hayton</t>
  </si>
  <si>
    <t>0801608155.jpg</t>
  </si>
  <si>
    <t>http://ecx.images-amazon.com/images/I/51Ykq8IadYL.jpg</t>
  </si>
  <si>
    <t>Boucher's Prosthodontic Treatment for Edentulous Patients</t>
  </si>
  <si>
    <t>Carl O. Boucher</t>
  </si>
  <si>
    <t>150867387X</t>
  </si>
  <si>
    <t>150867387X.jpg</t>
  </si>
  <si>
    <t>http://ecx.images-amazon.com/images/I/513BXr7fSuL.jpg</t>
  </si>
  <si>
    <t>A Smarter Way to Learn HTML &amp; CSS: Learn it faster. Remember it longer. (Volume 2)</t>
  </si>
  <si>
    <t>Mark Myers</t>
  </si>
  <si>
    <t>0545509157.jpg</t>
  </si>
  <si>
    <t>http://ecx.images-amazon.com/images/I/516LCDf7boL.jpg</t>
  </si>
  <si>
    <t>Rescue Princesses #3: The Moonlight Mystery</t>
  </si>
  <si>
    <t>Paula Harrison</t>
  </si>
  <si>
    <t>1588167941.jpg</t>
  </si>
  <si>
    <t>http://ecx.images-amazon.com/images/I/51nf3GUzEmL.jpg</t>
  </si>
  <si>
    <t>Why a Curveball Curves: The Incredible Science of Sports (Popular Mechanics)</t>
  </si>
  <si>
    <t>113802533X</t>
  </si>
  <si>
    <t>113802533X.jpg</t>
  </si>
  <si>
    <t>http://ecx.images-amazon.com/images/I/51NdkLcyiVL.jpg</t>
  </si>
  <si>
    <t>The Well-Dressed Puppet: A Guide to Creating Puppet Costumes</t>
  </si>
  <si>
    <t>Cheralyn Lambeth</t>
  </si>
  <si>
    <t>0062275496.jpg</t>
  </si>
  <si>
    <t>http://ecx.images-amazon.com/images/I/51luHH98Z3L.jpg</t>
  </si>
  <si>
    <t>Dorothy L. Sayers: The Complete Stories</t>
  </si>
  <si>
    <t>Dorothy L. Sayers</t>
  </si>
  <si>
    <t>1609803760.jpg</t>
  </si>
  <si>
    <t>http://ecx.images-amazon.com/images/I/51gDzhPALWL.jpg</t>
  </si>
  <si>
    <t>The Graphic Canon, Vol. 1: From the Epic of Gilgamesh to Shakespeare to Dangerous Liaisons (The Graphic Canon Series)</t>
  </si>
  <si>
    <t>Russ Kick</t>
  </si>
  <si>
    <t>0060007788.jpg</t>
  </si>
  <si>
    <t>http://ecx.images-amazon.com/images/I/41NwphpmmRL.jpg</t>
  </si>
  <si>
    <t>Finding Fish: A Memoir</t>
  </si>
  <si>
    <t>Antwone Q. Fisher</t>
  </si>
  <si>
    <t>1903015677.jpg</t>
  </si>
  <si>
    <t>http://ecx.images-amazon.com/images/I/51VRlh8WggL.jpg</t>
  </si>
  <si>
    <t>See Ya Simon</t>
  </si>
  <si>
    <t>David Hill</t>
  </si>
  <si>
    <t>1742371906.jpg</t>
  </si>
  <si>
    <t>http://ecx.images-amazon.com/images/I/51rHX3xxU5L.jpg</t>
  </si>
  <si>
    <t>Seeing the Sunrise</t>
  </si>
  <si>
    <t>Justin Langer</t>
  </si>
  <si>
    <t>0805098542.jpg</t>
  </si>
  <si>
    <t>http://ecx.images-amazon.com/images/I/41HfMNh90sL.jpg</t>
  </si>
  <si>
    <t>Killing Jesus</t>
  </si>
  <si>
    <t>Bill O'Reilly</t>
  </si>
  <si>
    <t>0814450369.jpg</t>
  </si>
  <si>
    <t>http://ecx.images-amazon.com/images/I/71602MAJMJL.gif</t>
  </si>
  <si>
    <t>Competing on Value</t>
  </si>
  <si>
    <t>Mack Hanan</t>
  </si>
  <si>
    <t>1594262942.jpg</t>
  </si>
  <si>
    <t>http://ecx.images-amazon.com/images/I/41U8gsNLiBL.jpg</t>
  </si>
  <si>
    <t>Under a Velvet Cloak  (Incarnations of Immortality, Book 8)</t>
  </si>
  <si>
    <t>Piers Anthony</t>
  </si>
  <si>
    <t>0062110721.jpg</t>
  </si>
  <si>
    <t>http://ecx.images-amazon.com/images/I/51NPHE-mE2L.jpg</t>
  </si>
  <si>
    <t>Pete the Cat: Pete at the Beach (My First I Can Read)</t>
  </si>
  <si>
    <t>James Dean</t>
  </si>
  <si>
    <t>1465045597.jpg</t>
  </si>
  <si>
    <t>http://ecx.images-amazon.com/images/I/61uOL9ngL-L.jpg</t>
  </si>
  <si>
    <t>Portugal 2016 Square 12x12 (Multilingual Edition)</t>
  </si>
  <si>
    <t>1941252184.jpg</t>
  </si>
  <si>
    <t>http://ecx.images-amazon.com/images/I/61SXFeSCTHL.jpg</t>
  </si>
  <si>
    <t>Cook the Pantry: Vegan Pantry-to-Plate Recipes in 20 Minutes (or Less!)</t>
  </si>
  <si>
    <t>Robin Robertson</t>
  </si>
  <si>
    <t>2080201832.jpg</t>
  </si>
  <si>
    <t>http://ecx.images-amazon.com/images/I/61GlzMCw1QL.jpg</t>
  </si>
  <si>
    <t>The Best Loved Villages of France</t>
  </si>
  <si>
    <t>Stephane Bern</t>
  </si>
  <si>
    <t>0898703514.jpg</t>
  </si>
  <si>
    <t>http://ecx.images-amazon.com/images/I/51weORGEXuL.jpg</t>
  </si>
  <si>
    <t>Set All Afire</t>
  </si>
  <si>
    <t>Louis de Wohl</t>
  </si>
  <si>
    <t>1435207033.jpg</t>
  </si>
  <si>
    <t>http://ecx.images-amazon.com/images/I/31XZWQ1efcL.jpg</t>
  </si>
  <si>
    <t>Teasing: Deal With It Before the Joke's on You</t>
  </si>
  <si>
    <t>Steve Pitt</t>
  </si>
  <si>
    <t>0809070944.jpg</t>
  </si>
  <si>
    <t>http://ecx.images-amazon.com/images/I/41t6ledhTsL.jpg</t>
  </si>
  <si>
    <t>Mother Jones: The Most Dangerous Woman in America</t>
  </si>
  <si>
    <t>Elliott J. Gorn</t>
  </si>
  <si>
    <t>1857756584.jpg</t>
  </si>
  <si>
    <t>http://ecx.images-amazon.com/images/I/41MAjFKVz5L.jpg</t>
  </si>
  <si>
    <t>Teaching and Learning Communication Skills in Medicine, 2nd Edition</t>
  </si>
  <si>
    <t>Suzanne Kurtz</t>
  </si>
  <si>
    <t>0240800761.jpg</t>
  </si>
  <si>
    <t>http://ecx.images-amazon.com/images/I/41PnHf6lToL.jpg</t>
  </si>
  <si>
    <t>Stereo Microphone Techniques</t>
  </si>
  <si>
    <t>Bruce Bartlett</t>
  </si>
  <si>
    <t>1472504445.jpg</t>
  </si>
  <si>
    <t>http://ecx.images-amazon.com/images/I/51tVIKygnCL.jpg</t>
  </si>
  <si>
    <t>The Comedian as Critic: Greek Old Comedy and Poetics</t>
  </si>
  <si>
    <t>Matthew Wright</t>
  </si>
  <si>
    <t>0988839970.jpg</t>
  </si>
  <si>
    <t>http://ecx.images-amazon.com/images/I/51rBP2S2RBL.jpg</t>
  </si>
  <si>
    <t>Thesaurus of the Senses</t>
  </si>
  <si>
    <t>Linda Hart</t>
  </si>
  <si>
    <t>0986111449.jpg</t>
  </si>
  <si>
    <t>http://ecx.images-amazon.com/images/I/616nCTsLHqL.jpg</t>
  </si>
  <si>
    <t>Demonic Visions 50 Horror Tales Book 5</t>
  </si>
  <si>
    <t>0758274769.jpg</t>
  </si>
  <si>
    <t>http://ecx.images-amazon.com/images/I/51NbBNfAZ2L.jpg</t>
  </si>
  <si>
    <t>Bad Blood</t>
  </si>
  <si>
    <t>Mary Monroe</t>
  </si>
  <si>
    <t>163431056X</t>
  </si>
  <si>
    <t>163431056X.jpg</t>
  </si>
  <si>
    <t>http://ecx.images-amazon.com/images/I/41V-Gn%2Bb2HL.jpg</t>
  </si>
  <si>
    <t>How to Defend the Christian Faith: Advice from an Atheist</t>
  </si>
  <si>
    <t>John W. Loftus</t>
  </si>
  <si>
    <t>1416297383.jpg</t>
  </si>
  <si>
    <t>http://ecx.images-amazon.com/images/I/61TGutQ-dPL.jpg</t>
  </si>
  <si>
    <t>Electric Guitar Classics 2016 Wall Calendar</t>
  </si>
  <si>
    <t>Jawbone Press</t>
  </si>
  <si>
    <t>1550173901.jpg</t>
  </si>
  <si>
    <t>http://ecx.images-amazon.com/images/I/415oKwBLHyL.jpg</t>
  </si>
  <si>
    <t>How Old is that Mountain?</t>
  </si>
  <si>
    <t>C. J. Yorath</t>
  </si>
  <si>
    <t>076601777X</t>
  </si>
  <si>
    <t>076601777X.jpg</t>
  </si>
  <si>
    <t>http://ecx.images-amazon.com/images/I/51CLbk8tV8L.jpg</t>
  </si>
  <si>
    <t>St. Patrick's Day: Parades, Shamrocks, and Leprechauns (Finding Out about Holidays)</t>
  </si>
  <si>
    <t>Elaine Landau</t>
  </si>
  <si>
    <t>0802408141.jpg</t>
  </si>
  <si>
    <t>http://ecx.images-amazon.com/images/I/511UDmOMvRL.jpg</t>
  </si>
  <si>
    <t>In the Land of Blue Burqas</t>
  </si>
  <si>
    <t>Kate McCord</t>
  </si>
  <si>
    <t>0890134545.jpg</t>
  </si>
  <si>
    <t>http://ecx.images-amazon.com/images/I/41zQRC5Z0%2BL.jpg</t>
  </si>
  <si>
    <t>Medicinal Plants of the Mountain West</t>
  </si>
  <si>
    <t>Michael Moore</t>
  </si>
  <si>
    <t>0615291597.jpg</t>
  </si>
  <si>
    <t>http://ecx.images-amazon.com/images/I/51gt8Qw5CKL.jpg</t>
  </si>
  <si>
    <t>The Facial Hair Handbook</t>
  </si>
  <si>
    <t>Jack Passion</t>
  </si>
  <si>
    <t>1469617668.jpg</t>
  </si>
  <si>
    <t>http://ecx.images-amazon.com/images/I/41GqDR3iHiL.jpg</t>
  </si>
  <si>
    <t>Sweet Potatoes: a Savor the South® cookbook (Savor the South Cookbooks)</t>
  </si>
  <si>
    <t>April McGreger</t>
  </si>
  <si>
    <t>1555602657.jpg</t>
  </si>
  <si>
    <t>http://ecx.images-amazon.com/images/I/51r%2BzVQ8jzL.jpg</t>
  </si>
  <si>
    <t>Living Legends: Star League (Battletech/Mechwarrior)</t>
  </si>
  <si>
    <t>1476783705.jpg</t>
  </si>
  <si>
    <t>http://ecx.images-amazon.com/images/I/515oASPu2UL.jpg</t>
  </si>
  <si>
    <t>From Jailer to Jailed: My Journey from Correction and Police Commissioner to Inmate #84888-054</t>
  </si>
  <si>
    <t>Bernard B. Kerik</t>
  </si>
  <si>
    <t>080362218X</t>
  </si>
  <si>
    <t>080362218X.jpg</t>
  </si>
  <si>
    <t>http://ecx.images-amazon.com/images/I/51%2Bqc%2B5Op8L.jpg</t>
  </si>
  <si>
    <t>Improving Functional Outcomes in Physical Rehabilitation</t>
  </si>
  <si>
    <t>Susan B. O'Sullivan PT  EdD</t>
  </si>
  <si>
    <t>1422119157.jpg</t>
  </si>
  <si>
    <t>http://ecx.images-amazon.com/images/I/41w7NeUW0wL.jpg</t>
  </si>
  <si>
    <t>Financial Intelligence for Entrepreneurs: What You Really Need to Know About the Numbers</t>
  </si>
  <si>
    <t>Karen Berman</t>
  </si>
  <si>
    <t>1593271913.jpg</t>
  </si>
  <si>
    <t>http://ecx.images-amazon.com/images/I/51S8Sh2%2BknL.jpg</t>
  </si>
  <si>
    <t>Network Know-How: An Essential Guide for the Accidental Admin</t>
  </si>
  <si>
    <t>John Ross</t>
  </si>
  <si>
    <t>1606063227.jpg</t>
  </si>
  <si>
    <t>http://ecx.images-amazon.com/images/I/51ocnLasKBL.jpg</t>
  </si>
  <si>
    <t>Minor White: Manifestations of the Spirit</t>
  </si>
  <si>
    <t>Paul Martineau</t>
  </si>
  <si>
    <t>1889224030.jpg</t>
  </si>
  <si>
    <t>http://ecx.images-amazon.com/images/I/41AQA7fKplL.jpg</t>
  </si>
  <si>
    <t>Museum Companion to Los Angeles: A Guide to Museums, Historic Houses, Libraries, Special Collections, Botanical Gardens and Zoos in Los Angeles County</t>
  </si>
  <si>
    <t>Borislav Stanic</t>
  </si>
  <si>
    <t>1421550059.jpg</t>
  </si>
  <si>
    <t>http://ecx.images-amazon.com/images/I/61ojT%2B7HAsL.jpg</t>
  </si>
  <si>
    <t>Pokemon Black and White Box Set</t>
  </si>
  <si>
    <t>Hidenori Kusaka</t>
  </si>
  <si>
    <t>147231011X</t>
  </si>
  <si>
    <t>147231011X.jpg</t>
  </si>
  <si>
    <t>http://ecx.images-amazon.com/images/I/51HSDckA5CL.jpg</t>
  </si>
  <si>
    <t>The Ultimate Guide To Wild Flowers of North America (Practical Guides)</t>
  </si>
  <si>
    <t>Parragon Books</t>
  </si>
  <si>
    <t>0380807033.jpg</t>
  </si>
  <si>
    <t>http://ecx.images-amazon.com/images/I/41atVhAWuyL.jpg</t>
  </si>
  <si>
    <t>We're Not Monsters: Teens Speak Out about Teens in Trouble</t>
  </si>
  <si>
    <t>Sabrina Solin Weill</t>
  </si>
  <si>
    <t>0312420137.jpg</t>
  </si>
  <si>
    <t>http://ecx.images-amazon.com/images/I/5168f0x2R2L.jpg</t>
  </si>
  <si>
    <t>Illness as Metaphor and AIDS and Its Metaphors</t>
  </si>
  <si>
    <t>Susan Sontag</t>
  </si>
  <si>
    <t>1583242600.jpg</t>
  </si>
  <si>
    <t>http://ecx.images-amazon.com/images/I/51OXGwk5VQL.jpg</t>
  </si>
  <si>
    <t>Visual Math Dictionary</t>
  </si>
  <si>
    <t>Don Balka</t>
  </si>
  <si>
    <t>0160831180.jpg</t>
  </si>
  <si>
    <t>http://ecx.images-amazon.com/images/I/21DB0ekD1BL.jpg</t>
  </si>
  <si>
    <t>Learn About the United States: Quick Civics Lessons for the New Naturalization Test, 2009 (Book &amp; Audio CD)</t>
  </si>
  <si>
    <t>159179904X</t>
  </si>
  <si>
    <t>159179904X.jpg</t>
  </si>
  <si>
    <t>http://ecx.images-amazon.com/images/I/416bhWVm5gL.jpg</t>
  </si>
  <si>
    <t>How to Read the Akashic Records: Accessing the Archive of the Soul and Its Journey</t>
  </si>
  <si>
    <t>Linda Howe</t>
  </si>
  <si>
    <t>1517109558.jpg</t>
  </si>
  <si>
    <t>http://ecx.images-amazon.com/images/I/41-kkJvA8IL.jpg</t>
  </si>
  <si>
    <t>We Can Build Community</t>
  </si>
  <si>
    <t>Carol Spale</t>
  </si>
  <si>
    <t>3319121073.jpg</t>
  </si>
  <si>
    <t>http://ecx.images-amazon.com/images/I/41mNJ7dRNRL.jpg</t>
  </si>
  <si>
    <t>Cytochrome P450: Structure, Mechanism, and Biochemistry</t>
  </si>
  <si>
    <t>0061582417.jpg</t>
  </si>
  <si>
    <t>http://ecx.images-amazon.com/images/I/51Lz7kibINL.jpg</t>
  </si>
  <si>
    <t>The First Man in Rome (Masters of Rome)</t>
  </si>
  <si>
    <t>Colleen McCullough</t>
  </si>
  <si>
    <t>1616382155.jpg</t>
  </si>
  <si>
    <t>http://ecx.images-amazon.com/images/I/514OVYoXVsL.jpg</t>
  </si>
  <si>
    <t>Prayers That Rout Demons and Break Curses</t>
  </si>
  <si>
    <t>John Eckhardt</t>
  </si>
  <si>
    <t>0486213420.jpg</t>
  </si>
  <si>
    <t>http://ecx.images-amazon.com/images/I/519WZ213MSL.jpg</t>
  </si>
  <si>
    <t>Handbook of the Nutritional Value of Foods in Common Units</t>
  </si>
  <si>
    <t>U.S. Dept. of Agriculture</t>
  </si>
  <si>
    <t>061825627X</t>
  </si>
  <si>
    <t>061825627X.jpg</t>
  </si>
  <si>
    <t>http://ecx.images-amazon.com/images/I/51KVCd%2BOATL.jpg</t>
  </si>
  <si>
    <t>Mike Mulligan and More: Four Classic Stories by Virginia Lee Burton</t>
  </si>
  <si>
    <t>Virginia Lee Burton</t>
  </si>
  <si>
    <t>1742207863.jpg</t>
  </si>
  <si>
    <t>http://ecx.images-amazon.com/images/I/51J4ZfgklaL.jpg</t>
  </si>
  <si>
    <t>Lonely Planet Argentina (Travel Guide)</t>
  </si>
  <si>
    <t>160358448X</t>
  </si>
  <si>
    <t>160358448X.jpg</t>
  </si>
  <si>
    <t>http://ecx.images-amazon.com/images/I/51A9pSSTnbL.jpg</t>
  </si>
  <si>
    <t>The New Net Zero: Leading-Edge Design and Construction of Homes and Buildings for a Renewable Energy Future</t>
  </si>
  <si>
    <t>Bill Maclay</t>
  </si>
  <si>
    <t>1508768803.jpg</t>
  </si>
  <si>
    <t>http://ecx.images-amazon.com/images/I/51EZVSwC4oL.jpg</t>
  </si>
  <si>
    <t>Address Book (Jumbo Address Books (Nature Collection) ) (Volume 12)</t>
  </si>
  <si>
    <t>Creative Planner</t>
  </si>
  <si>
    <t>1500779091.jpg</t>
  </si>
  <si>
    <t>http://ecx.images-amazon.com/images/I/51WgqEAeT0L.jpg</t>
  </si>
  <si>
    <t>Keoni: The Trilogy (Keoni the Menehune) (Volume 4)</t>
  </si>
  <si>
    <t>Kupuna Kane</t>
  </si>
  <si>
    <t>1101898526.jpg</t>
  </si>
  <si>
    <t>http://ecx.images-amazon.com/images/I/51vxSUfWlcL.jpg</t>
  </si>
  <si>
    <t>LEGO Jurassic World: Prima Official Game Guide (Prima Official Game Guides)</t>
  </si>
  <si>
    <t>Rick Barba</t>
  </si>
  <si>
    <t>0804838496.jpg</t>
  </si>
  <si>
    <t>http://ecx.images-amazon.com/images/I/51cXTEOyy3L.jpg</t>
  </si>
  <si>
    <t>More Making Out in Korean: (Korean Phrasebook) (Making Out Books)</t>
  </si>
  <si>
    <t>Ghi-woon Seo</t>
  </si>
  <si>
    <t>0957921802.jpg</t>
  </si>
  <si>
    <t>http://ecx.images-amazon.com/images/I/411-N4MHlSL.jpg</t>
  </si>
  <si>
    <t>Build Your Own Database Driven Website Using PHP &amp; MySQL</t>
  </si>
  <si>
    <t>Kevin Yank</t>
  </si>
  <si>
    <t>1456851993.jpg</t>
  </si>
  <si>
    <t>http://ecx.images-amazon.com/images/I/41-v%2Btf4UxL.jpg</t>
  </si>
  <si>
    <t>100 LATINOS 100 HISTORIAS (Spanish Edition)</t>
  </si>
  <si>
    <t>R C. ONTIVEROS</t>
  </si>
  <si>
    <t>0553533967.jpg</t>
  </si>
  <si>
    <t>http://ecx.images-amazon.com/images/I/51T-njyx2WL.jpg</t>
  </si>
  <si>
    <t>Spooky &amp; Spookier: Four American Ghost Stories (Step into Reading)</t>
  </si>
  <si>
    <t>Lori Haskins Houran</t>
  </si>
  <si>
    <t>0007210361.jpg</t>
  </si>
  <si>
    <t>http://ecx.images-amazon.com/images/I/41q8QxWqXzL.jpg</t>
  </si>
  <si>
    <t>Asthma-Free Naturally: Everything You Need to Know About Taking Control of Your Asthma--Featuring the Buteyko Breathing Method Suitable for Adults and Children</t>
  </si>
  <si>
    <t>Patrick G. McKeown</t>
  </si>
  <si>
    <t>1607067676.jpg</t>
  </si>
  <si>
    <t>http://ecx.images-amazon.com/images/I/519rcgnzj3L.jpg</t>
  </si>
  <si>
    <t>Chew Volume 7: Bad Apples TP</t>
  </si>
  <si>
    <t>John Layman</t>
  </si>
  <si>
    <t>1450019021.jpg</t>
  </si>
  <si>
    <t>http://ecx.images-amazon.com/images/I/51g37YKQnYL.jpg</t>
  </si>
  <si>
    <t>A Journey with Erica to St. Vincent and the Grenadines</t>
  </si>
  <si>
    <t>Mc Erica McIntosh and Alexandra Paolino</t>
  </si>
  <si>
    <t>0922915865.jpg</t>
  </si>
  <si>
    <t>http://ecx.images-amazon.com/images/I/51O-8FTfhXL.jpg</t>
  </si>
  <si>
    <t>War is a Racket: The Antiwar Classic by America's Most Decorated Soldier</t>
  </si>
  <si>
    <t>Smedley D. Butler</t>
  </si>
  <si>
    <t>0770434142.jpg</t>
  </si>
  <si>
    <t>http://ecx.images-amazon.com/images/I/51saSX8uRzL.jpg</t>
  </si>
  <si>
    <t>Classic Human Anatomy in Motion: The Artist's Guide to the Dynamics of Figure Drawing</t>
  </si>
  <si>
    <t>Valerie L. Winslow</t>
  </si>
  <si>
    <t>1412810728.jpg</t>
  </si>
  <si>
    <t>http://ecx.images-amazon.com/images/I/51aQB41tmUL.jpg</t>
  </si>
  <si>
    <t>On the Eternal in Man</t>
  </si>
  <si>
    <t>Max Scheler</t>
  </si>
  <si>
    <t>0240815807.jpg</t>
  </si>
  <si>
    <t>http://ecx.images-amazon.com/images/I/51KqC7Iw-TL.jpg</t>
  </si>
  <si>
    <t>Mixing Secrets for  the Small Studio</t>
  </si>
  <si>
    <t>Mike Senior</t>
  </si>
  <si>
    <t>B0012KT4W2</t>
  </si>
  <si>
    <t>B0012KT4W2.jpg</t>
  </si>
  <si>
    <t>http://ecx.images-amazon.com/images/I/51ovAf5CyFL.jpg</t>
  </si>
  <si>
    <t>THEORETICAL ACOUSTICS. A Volume in International Series in Pure and Applied Physics.</t>
  </si>
  <si>
    <t>Philip M. Morse</t>
  </si>
  <si>
    <t>1614275300.jpg</t>
  </si>
  <si>
    <t>http://ecx.images-amazon.com/images/I/51o2uFeEgzL.jpg</t>
  </si>
  <si>
    <t>Visible Saints: The History of a Puritan Idea</t>
  </si>
  <si>
    <t>Edmund S. Morgan</t>
  </si>
  <si>
    <t>1556618042.jpg</t>
  </si>
  <si>
    <t>http://ecx.images-amazon.com/images/I/51q3VThDbWL.jpg</t>
  </si>
  <si>
    <t>The Cul-de-sac Kids  Books 1-6 (Boxed Set)</t>
  </si>
  <si>
    <t>Beverly Lewis</t>
  </si>
  <si>
    <t>0918080746.jpg</t>
  </si>
  <si>
    <t>http://ecx.images-amazon.com/images/I/51BH3Q1VH8L.jpg</t>
  </si>
  <si>
    <t>Indian Jewelry Making (Jewelry Crafts)</t>
  </si>
  <si>
    <t>O. T. Branson</t>
  </si>
  <si>
    <t>1943849366.jpg</t>
  </si>
  <si>
    <t>http://ecx.images-amazon.com/images/I/51lKJ32%2BsfL.jpg</t>
  </si>
  <si>
    <t>Minecraft: Ultimate Book of Secrets: Unbelievable Minecraft Secrets You Coudn't Imagine Before!</t>
  </si>
  <si>
    <t>Minecraft Books</t>
  </si>
  <si>
    <t>1585741841.jpg</t>
  </si>
  <si>
    <t>http://ecx.images-amazon.com/images/I/51D7NYTTCDL.jpg</t>
  </si>
  <si>
    <t>Training and Showing the Cutting Horse</t>
  </si>
  <si>
    <t>Lynn Campion</t>
  </si>
  <si>
    <t>1614388377.jpg</t>
  </si>
  <si>
    <t>http://ecx.images-amazon.com/images/I/51fsLkHQUAL.jpg</t>
  </si>
  <si>
    <t>How to Examine Mental Health Experts: A Family Lawyer's Handbook of Issues and Strategies</t>
  </si>
  <si>
    <t>John A. Zervopoulos</t>
  </si>
  <si>
    <t>1304761231.jpg</t>
  </si>
  <si>
    <t>http://ecx.images-amazon.com/images/I/61cD%2BZPkZ9L.jpg</t>
  </si>
  <si>
    <t>Travel Journal Haiti</t>
  </si>
  <si>
    <t>Good Journal</t>
  </si>
  <si>
    <t>0804844666.jpg</t>
  </si>
  <si>
    <t>http://ecx.images-amazon.com/images/I/51Ao8n8VrpL.jpg</t>
  </si>
  <si>
    <t>Thailand's Best Street Food: The Complete Guide to Streetside Dining in Bangkok, Chiang Mai, Phuket and Other Areas</t>
  </si>
  <si>
    <t>Chawadee Nualkhair</t>
  </si>
  <si>
    <t>3836538016.jpg</t>
  </si>
  <si>
    <t>http://ecx.images-amazon.com/images/I/51jiXUkW9AL.jpg</t>
  </si>
  <si>
    <t>Paris - 2013 (Taschen Wall Calendars)</t>
  </si>
  <si>
    <t>Benedikt TASCHEN</t>
  </si>
  <si>
    <t>B006U1Q0I4</t>
  </si>
  <si>
    <t>B006U1Q0I4.jpg</t>
  </si>
  <si>
    <t>http://ecx.images-amazon.com/images/I/313spRPsZmL.jpg</t>
  </si>
  <si>
    <t>Dr. Atkins New Diet Revolution: Revised and Improved</t>
  </si>
  <si>
    <t>Robert C. M.D. Atkins</t>
  </si>
  <si>
    <t>0538648929.jpg</t>
  </si>
  <si>
    <t>http://ecx.images-amazon.com/images/I/51inBZJ9zXL.jpg</t>
  </si>
  <si>
    <t>Century 21 Keyboarding &amp; Information Processing: Complete Course</t>
  </si>
  <si>
    <t>Jerry W. Robinson</t>
  </si>
  <si>
    <t>0781430747.jpg</t>
  </si>
  <si>
    <t>http://ecx.images-amazon.com/images/I/61GcFPuixaL.jpg</t>
  </si>
  <si>
    <t>Jesus Loves the Little Children (Cuddle And Sing Series)</t>
  </si>
  <si>
    <t>0500252149.jpg</t>
  </si>
  <si>
    <t>http://ecx.images-amazon.com/images/I/51Pq%2BZgh7HL.jpg</t>
  </si>
  <si>
    <t>Across the Arctic Ocean: Original Photographs from the Last Great Polar Journey</t>
  </si>
  <si>
    <t>Sir Wally Herbert</t>
  </si>
  <si>
    <t>0141025387.jpg</t>
  </si>
  <si>
    <t>http://ecx.images-amazon.com/images/I/51rVUI7joVL.jpg</t>
  </si>
  <si>
    <t>To the Holy Shrines (Penguin Great Journeys)</t>
  </si>
  <si>
    <t>Richard Burton</t>
  </si>
  <si>
    <t>0071810102.jpg</t>
  </si>
  <si>
    <t>http://ecx.images-amazon.com/images/I/516MNjjPkrL.jpg</t>
  </si>
  <si>
    <t>What the Plus!: Google+ for the Rest of Us</t>
  </si>
  <si>
    <t>Guy Kawasaki</t>
  </si>
  <si>
    <t>0817634908.jpg</t>
  </si>
  <si>
    <t>http://ecx.images-amazon.com/images/I/41vh0Y1T9cL.jpg</t>
  </si>
  <si>
    <t>Riemannian Geometry</t>
  </si>
  <si>
    <t>Manfredo do Carmo</t>
  </si>
  <si>
    <t>1442489855.jpg</t>
  </si>
  <si>
    <t>http://ecx.images-amazon.com/images/I/41oeizJcQiL.jpg</t>
  </si>
  <si>
    <t>The Book of David</t>
  </si>
  <si>
    <t>Anonymous</t>
  </si>
  <si>
    <t>1250019699.jpg</t>
  </si>
  <si>
    <t>http://ecx.images-amazon.com/images/I/51gnVnikeML.jpg</t>
  </si>
  <si>
    <t>Save the Date</t>
  </si>
  <si>
    <t>Mary Kay Andrews</t>
  </si>
  <si>
    <t>0060731338.jpg</t>
  </si>
  <si>
    <t>http://ecx.images-amazon.com/images/I/51NdRMBUn%2BL.jpg</t>
  </si>
  <si>
    <t>Freakonomics: A Rogue Economist Explores the Hidden Side of Everything</t>
  </si>
  <si>
    <t>Steven D. Levitt</t>
  </si>
  <si>
    <t>1451667396.jpg</t>
  </si>
  <si>
    <t>http://ecx.images-amazon.com/images/I/51PCURPZ9cL.jpg</t>
  </si>
  <si>
    <t>Skinnygirl Solutions: Your Straight-Up Guide to Home, Health, Family, Career, Style, and Sex</t>
  </si>
  <si>
    <t>Bethenny Frankel</t>
  </si>
  <si>
    <t>156420281X</t>
  </si>
  <si>
    <t>156420281X.jpg</t>
  </si>
  <si>
    <t>http://ecx.images-amazon.com/images/I/31MmVrp0hUL.jpg</t>
  </si>
  <si>
    <t>Citizenship: Passing the Test</t>
  </si>
  <si>
    <t>Lynne Weintraub</t>
  </si>
  <si>
    <t>0764348981.jpg</t>
  </si>
  <si>
    <t>http://ecx.images-amazon.com/images/I/51y2v%2BmmltL.jpg</t>
  </si>
  <si>
    <t>100 New York Calligraphers</t>
  </si>
  <si>
    <t>Cynthia Dantzic</t>
  </si>
  <si>
    <t>1742205666.jpg</t>
  </si>
  <si>
    <t>http://ecx.images-amazon.com/images/I/51cyXeAnYBL.jpg</t>
  </si>
  <si>
    <t>Lonely Planet Discover India (Travel Guide)</t>
  </si>
  <si>
    <t>0852929692.jpg</t>
  </si>
  <si>
    <t>http://ecx.images-amazon.com/images/I/5177MVPyifL.jpg</t>
  </si>
  <si>
    <t>Managing the Work-Life Balance</t>
  </si>
  <si>
    <t>David Clutterbuck</t>
  </si>
  <si>
    <t>1507757514.jpg</t>
  </si>
  <si>
    <t>http://ecx.images-amazon.com/images/I/41fbm2jt%2BKL.jpg</t>
  </si>
  <si>
    <t>Four Pillars of Destiny Your Life Numbers and Hexagrams from the I Ching</t>
  </si>
  <si>
    <t>Ph.D Lily Chung</t>
  </si>
  <si>
    <t>1853264709.jpg</t>
  </si>
  <si>
    <t>http://ecx.images-amazon.com/images/I/51kK3GVzfBL.jpg</t>
  </si>
  <si>
    <t>Key Philosophical Writings (Wordsworth Classics of World Literature) (Wadsworth Classics of World Literature)</t>
  </si>
  <si>
    <t>Rene Descartes</t>
  </si>
  <si>
    <t>0451474538.jpg</t>
  </si>
  <si>
    <t>http://ecx.images-amazon.com/images/I/51kwWc1jc%2BL.jpg</t>
  </si>
  <si>
    <t>The Collar: The Submissive Series</t>
  </si>
  <si>
    <t>Tara Sue Me</t>
  </si>
  <si>
    <t>1609498550.jpg</t>
  </si>
  <si>
    <t>http://ecx.images-amazon.com/images/I/51Tsh64pMLL.jpg</t>
  </si>
  <si>
    <t>Trailer Food Diaries Cookbook:: Austin Edition, Volume 1 (American Palate)</t>
  </si>
  <si>
    <t>Tiffany Harelik</t>
  </si>
  <si>
    <t>1608317188.jpg</t>
  </si>
  <si>
    <t>http://ecx.images-amazon.com/images/I/41tSA5rfAHL.jpg</t>
  </si>
  <si>
    <t>Clinical Practice of the Dental Hygienist</t>
  </si>
  <si>
    <t>Esther M. Wilkins BS  RDH  DMD</t>
  </si>
  <si>
    <t>013114426X</t>
  </si>
  <si>
    <t>013114426X.jpg</t>
  </si>
  <si>
    <t>http://ecx.images-amazon.com/images/I/515QN2YJ5TL.jpg</t>
  </si>
  <si>
    <t>HIPAA: The Questions You Didn't Know to Ask</t>
  </si>
  <si>
    <t>Jason Meyer</t>
  </si>
  <si>
    <t>0882190296.jpg</t>
  </si>
  <si>
    <t>http://ecx.images-amazon.com/images/I/51QY0Z2RBRL.jpg</t>
  </si>
  <si>
    <t>Stamp Investing</t>
  </si>
  <si>
    <t>Stephen R. Datz</t>
  </si>
  <si>
    <t>140167853X</t>
  </si>
  <si>
    <t>140167853X.jpg</t>
  </si>
  <si>
    <t>http://ecx.images-amazon.com/images/I/51Jt5gwGAdL.jpg</t>
  </si>
  <si>
    <t>Evangelicals Around the World: A Global Handbook for the 21st Century</t>
  </si>
  <si>
    <t>0547318367.jpg</t>
  </si>
  <si>
    <t>http://ecx.images-amazon.com/images/I/61iAnOitKtL.jpg</t>
  </si>
  <si>
    <t>Civics in Practice: Student Edition 2009</t>
  </si>
  <si>
    <t>HOLT MCDOUGAL</t>
  </si>
  <si>
    <t>1611451353.jpg</t>
  </si>
  <si>
    <t>http://ecx.images-amazon.com/images/I/41cWgBbhpuL.jpg</t>
  </si>
  <si>
    <t>Max Factor: The Man Who Changed the Faces of the World</t>
  </si>
  <si>
    <t>Fred E. Basten</t>
  </si>
  <si>
    <t>0739729152.jpg</t>
  </si>
  <si>
    <t>http://ecx.images-amazon.com/images/I/51rmDI%2BUhRL.jpg</t>
  </si>
  <si>
    <t>St. Kitts And Nevis Foreign Policy And Government Guide - Strategic Informtion and Developments</t>
  </si>
  <si>
    <t>8132216768.jpg</t>
  </si>
  <si>
    <t>http://ecx.images-amazon.com/images/I/41XKwlZTs2L.jpg</t>
  </si>
  <si>
    <t>Digital Speech Processing Using Matlab (Signals and Communication Technology)</t>
  </si>
  <si>
    <t>E. S. Gopi</t>
  </si>
  <si>
    <t>0822515679.jpg</t>
  </si>
  <si>
    <t>http://ecx.images-amazon.com/images/I/51GQ3NRW8EL.jpg</t>
  </si>
  <si>
    <t>Against All Odds: Counterterrorist Hostage Rescues (Terrorist Dossiers)</t>
  </si>
  <si>
    <t>Samuel M. Katz</t>
  </si>
  <si>
    <t>B000IO0J2M</t>
  </si>
  <si>
    <t>B000IO0J2M.jpg</t>
  </si>
  <si>
    <t>http://ecx.images-amazon.com/images/I/41AKStdR4tL.jpg</t>
  </si>
  <si>
    <t>TAXONOMY OF VASCULAR PLANTS</t>
  </si>
  <si>
    <t>0448479532.jpg</t>
  </si>
  <si>
    <t>http://ecx.images-amazon.com/images/I/51gJvR2LmWL.jpg</t>
  </si>
  <si>
    <t>Who Was Clara Barton?</t>
  </si>
  <si>
    <t>Stephanie Spinner</t>
  </si>
  <si>
    <t>1511989785.jpg</t>
  </si>
  <si>
    <t>http://ecx.images-amazon.com/images/I/41TdX14giML.jpg</t>
  </si>
  <si>
    <t>Ireland For Travelers: The Tourist Guide to make the most out your trip to Ireland - Discover Where to Go, Eat,Sleep &amp; Party (Volume 1)</t>
  </si>
  <si>
    <t>Allison Keys R</t>
  </si>
  <si>
    <t>0863723411.jpg</t>
  </si>
  <si>
    <t>http://ecx.images-amazon.com/images/I/41Ts9X6c9JL.jpg</t>
  </si>
  <si>
    <t>In the Wake of the Dhow: The Arabian Gulf and Oman</t>
  </si>
  <si>
    <t>Dionisius A. Agius</t>
  </si>
  <si>
    <t>1515231984.jpg</t>
  </si>
  <si>
    <t>http://ecx.images-amazon.com/images/I/51Va-8su5ZL.jpg</t>
  </si>
  <si>
    <t>Rob Bell Saved Me from Hell: My Road to Universalism</t>
  </si>
  <si>
    <t>Jim Wormington</t>
  </si>
  <si>
    <t>1935555642.jpg</t>
  </si>
  <si>
    <t>http://ecx.images-amazon.com/images/I/51b4hl7GK7L.jpg</t>
  </si>
  <si>
    <t>Harvard Medical School Core Exercises: 6 workouts to tighten your abs, strengthen your back, and improve balance</t>
  </si>
  <si>
    <t>Edward M. Phillips</t>
  </si>
  <si>
    <t>0743273087.jpg</t>
  </si>
  <si>
    <t>http://ecx.images-amazon.com/images/I/51RcJj3XuHL.jpg</t>
  </si>
  <si>
    <t>Sailing Fundamentals</t>
  </si>
  <si>
    <t>Gary Jobson</t>
  </si>
  <si>
    <t>0883657880.jpg</t>
  </si>
  <si>
    <t>http://ecx.images-amazon.com/images/I/41nIYtXuOBL.jpg</t>
  </si>
  <si>
    <t>The Gentle People: A Portrait of the Amish</t>
  </si>
  <si>
    <t>James A. Warner</t>
  </si>
  <si>
    <t>0841232539.jpg</t>
  </si>
  <si>
    <t>http://ecx.images-amazon.com/images/I/51GLfyi6auL.jpg</t>
  </si>
  <si>
    <t>The Chemistry of Mind-Altering Drugs: History, Pharmacology, and Cultural Context (American Chemical Society Publication)</t>
  </si>
  <si>
    <t>Daniel M. Perrine</t>
  </si>
  <si>
    <t>1517466466.jpg</t>
  </si>
  <si>
    <t>http://ecx.images-amazon.com/images/I/51VLb%2BFXIWL.jpg</t>
  </si>
  <si>
    <t>Livres De Coloriage Pour Adultes Mandalas Pingouins (Animals &amp; Mandalas ) (French Edition)</t>
  </si>
  <si>
    <t>Ryan Davis</t>
  </si>
  <si>
    <t>1573679569.jpg</t>
  </si>
  <si>
    <t>http://ecx.images-amazon.com/images/I/61yijE1GhhL.jpg</t>
  </si>
  <si>
    <t>Learn to Make Quilted Mug Rugs</t>
  </si>
  <si>
    <t>Carolyn Vagts</t>
  </si>
  <si>
    <t>187892317X</t>
  </si>
  <si>
    <t>187892317X.jpg</t>
  </si>
  <si>
    <t>http://ecx.images-amazon.com/images/I/51eLjiZvasL.jpg</t>
  </si>
  <si>
    <t>Severed: The True Story of the Black Dahlia Murder</t>
  </si>
  <si>
    <t>John Gilmore</t>
  </si>
  <si>
    <t>0399162895.jpg</t>
  </si>
  <si>
    <t>http://ecx.images-amazon.com/images/I/51a2fZO8dBL.jpg</t>
  </si>
  <si>
    <t>Nature's Cancer-Fighting Foods: Prevent and Reverse the Most Common Forms of Cancer Using the Proven Power of Whole Food and Self-Healing Strategies</t>
  </si>
  <si>
    <t>Verne Varona</t>
  </si>
  <si>
    <t>1629561177.jpg</t>
  </si>
  <si>
    <t>http://ecx.images-amazon.com/images/I/51Z0n0VtoXL.jpg</t>
  </si>
  <si>
    <t>Wall Street's Just Not That Into You: An Insider�E��Es Guide to Protecting and Growing Wealth</t>
  </si>
  <si>
    <t>Roger C. Davis</t>
  </si>
  <si>
    <t>0071771816.jpg</t>
  </si>
  <si>
    <t>http://ecx.images-amazon.com/images/I/51NMN-P-quL.jpg</t>
  </si>
  <si>
    <t>General Aviation Law 3/E</t>
  </si>
  <si>
    <t>Jerry Eichenberger</t>
  </si>
  <si>
    <t>1405011890.jpg</t>
  </si>
  <si>
    <t>http://ecx.images-amazon.com/images/I/6171GTgLl8L.jpg</t>
  </si>
  <si>
    <t>A Tapestry of Jamaica: The Best of Skywritngs</t>
  </si>
  <si>
    <t>Linda Gambrill</t>
  </si>
  <si>
    <t>151169923X</t>
  </si>
  <si>
    <t>151169923X.jpg</t>
  </si>
  <si>
    <t>http://ecx.images-amazon.com/images/I/41kInJvl%2BjL.jpg</t>
  </si>
  <si>
    <t>Push and Pull (Vampire Favors) (Volume 1)</t>
  </si>
  <si>
    <t>Emily Cyr</t>
  </si>
  <si>
    <t>1878825453.jpg</t>
  </si>
  <si>
    <t>http://ecx.images-amazon.com/images/I/41Iw-yoyBtL.jpg</t>
  </si>
  <si>
    <t>What's in Your Cosmetics?: A Complete Consumer's Guide to Natural and Synthetic Ingredients</t>
  </si>
  <si>
    <t>Aubrey Hampton</t>
  </si>
  <si>
    <t>0300119488.jpg</t>
  </si>
  <si>
    <t>http://ecx.images-amazon.com/images/I/51bu5luIknL.jpg</t>
  </si>
  <si>
    <t>Beyond Golden Clouds: Japanese Screens from the Art Institute of Chicago and the Saint Louis Art Museum</t>
  </si>
  <si>
    <t>0060099453.jpg</t>
  </si>
  <si>
    <t>http://ecx.images-amazon.com/images/I/51C29ggEdbL.jpg</t>
  </si>
  <si>
    <t>Merry Christmas, Amelia Bedelia (I Can Read Level 2)</t>
  </si>
  <si>
    <t>Peggy Parish</t>
  </si>
  <si>
    <t>0307976084.jpg</t>
  </si>
  <si>
    <t>http://ecx.images-amazon.com/images/I/41QBGnETaWL.jpg</t>
  </si>
  <si>
    <t>The Silent Boy (Random House Reader's Circle)</t>
  </si>
  <si>
    <t>Lois Lowry</t>
  </si>
  <si>
    <t>1743219954.jpg</t>
  </si>
  <si>
    <t>http://ecx.images-amazon.com/images/I/51f9j97M6rL.jpg</t>
  </si>
  <si>
    <t>Lonely Planet Pocket Reykjavik (Travel Guide)</t>
  </si>
  <si>
    <t>0071466592.jpg</t>
  </si>
  <si>
    <t>http://ecx.images-amazon.com/images/I/510Vnopd4vL.jpg</t>
  </si>
  <si>
    <t>Instant Cashflow (Instant Success)</t>
  </si>
  <si>
    <t>Bradley Sugars</t>
  </si>
  <si>
    <t>0198561954.jpg</t>
  </si>
  <si>
    <t>http://ecx.images-amazon.com/images/I/31i7mbBoSxL.jpg</t>
  </si>
  <si>
    <t>Molecular Gas Dynamics and the Direct Simulation of Gas Flows (Oxford Engineering Science Series)</t>
  </si>
  <si>
    <t>G. A. Bird</t>
  </si>
  <si>
    <t>0199315728.jpg</t>
  </si>
  <si>
    <t>http://ecx.images-amazon.com/images/I/415siuiCiSL.jpg</t>
  </si>
  <si>
    <t>A Small Greek World: Networks in the Ancient Mediterranean (Greeks Overseas)</t>
  </si>
  <si>
    <t>Irad Malkin</t>
  </si>
  <si>
    <t>0763774057.jpg</t>
  </si>
  <si>
    <t>http://ecx.images-amazon.com/images/I/51jG9O2iK-L.jpg</t>
  </si>
  <si>
    <t>Principles Of Risk Management And Patient Safety</t>
  </si>
  <si>
    <t>Barbara J. Youngberg</t>
  </si>
  <si>
    <t>1402261888.jpg</t>
  </si>
  <si>
    <t>http://ecx.images-amazon.com/images/I/61Ve9AlZQtL.jpg</t>
  </si>
  <si>
    <t>The Ultimate Cake Mix Cookie Book: More Than 375 Delectable Cookie Recipes That Begin with a Box of Cake Mix</t>
  </si>
  <si>
    <t>Camilla Saulsbury</t>
  </si>
  <si>
    <t>0866364935.jpg</t>
  </si>
  <si>
    <t>http://ecx.images-amazon.com/images/I/71V84Z267SL.gif</t>
  </si>
  <si>
    <t>Magazines Inside &amp; Out</t>
  </si>
  <si>
    <t>Steven Heller</t>
  </si>
  <si>
    <t>0735627088.jpg</t>
  </si>
  <si>
    <t>http://ecx.images-amazon.com/images/I/51NLUNc8DmL.jpg</t>
  </si>
  <si>
    <t>Self-Paced Training Kit (Exam 70-680) Configuring Windows 7 (MCTS) (Microsoft Press Training Kit)</t>
  </si>
  <si>
    <t>Ian McLean</t>
  </si>
  <si>
    <t>0268017409.jpg</t>
  </si>
  <si>
    <t>http://ecx.images-amazon.com/images/I/41iZTQ220KL.jpg</t>
  </si>
  <si>
    <t>The Spirit of Mediaeval Philosophy</t>
  </si>
  <si>
    <t>Etienne Gilson</t>
  </si>
  <si>
    <t>184774043X</t>
  </si>
  <si>
    <t>184774043X.jpg</t>
  </si>
  <si>
    <t>http://ecx.images-amazon.com/images/I/41aOTt52t5L.jpg</t>
  </si>
  <si>
    <t>Daily Wisdom: Islamic Prayers and Supplications (Arabic Edition)</t>
  </si>
  <si>
    <t>1472437993.jpg</t>
  </si>
  <si>
    <t>http://ecx.images-amazon.com/images/I/41unxX1fYRL.jpg</t>
  </si>
  <si>
    <t>Singing Dante: The Literary Origins of Cinquecento Monody (Royal Musical Association Monographs)</t>
  </si>
  <si>
    <t>Elena Abramov-Van Rijk</t>
  </si>
  <si>
    <t>1433541815.jpg</t>
  </si>
  <si>
    <t>http://ecx.images-amazon.com/images/I/51f5Ibd22pL.jpg</t>
  </si>
  <si>
    <t>John Newton: From Disgrace to Amazing Grace</t>
  </si>
  <si>
    <t>Jonathan Aitken</t>
  </si>
  <si>
    <t>1250004101.jpg</t>
  </si>
  <si>
    <t>http://ecx.images-amazon.com/images/I/51LrGk8EeML.jpg</t>
  </si>
  <si>
    <t>Wicked Autumn: A Max Tudor Novel</t>
  </si>
  <si>
    <t>G. M. Malliet</t>
  </si>
  <si>
    <t>0375722408.jpg</t>
  </si>
  <si>
    <t>http://ecx.images-amazon.com/images/I/51DkBJ9b5zL.jpg</t>
  </si>
  <si>
    <t>Sell, Keep, or Toss?: How to Downsize a Home, Settle an Estate, and Appraise Personal Property</t>
  </si>
  <si>
    <t>Harry L. Rinker</t>
  </si>
  <si>
    <t>1426308051.jpg</t>
  </si>
  <si>
    <t>http://ecx.images-amazon.com/images/I/514FX-sAI3L.jpg</t>
  </si>
  <si>
    <t>National Geographic Kids Everything Big Cats: Pictures to Purr About and Info to Make You Roar!</t>
  </si>
  <si>
    <t>Elizabeth Carney</t>
  </si>
  <si>
    <t>0764307312.jpg</t>
  </si>
  <si>
    <t>http://ecx.images-amazon.com/images/I/51DTARD7X7L.jpg</t>
  </si>
  <si>
    <t>Encyclopedia of Marks on American, English, and European Earthenware, Ironstone, Stoneware (1780-1980): Makers, Marks, and Patterns in Blue and White, ... Ironstone (A Schiffer Book for Collectors)</t>
  </si>
  <si>
    <t>Arnold A. Kowalsky</t>
  </si>
  <si>
    <t>1938340337.jpg</t>
  </si>
  <si>
    <t>http://ecx.images-amazon.com/images/I/514RmjnlJeL.jpg</t>
  </si>
  <si>
    <t>The Tower: A Chronicle of Climbing and Controversy on Cerro Torre</t>
  </si>
  <si>
    <t>Kelly Cordes</t>
  </si>
  <si>
    <t>0964920417.jpg</t>
  </si>
  <si>
    <t>http://ecx.images-amazon.com/images/I/51-7PPcBBRL.jpg</t>
  </si>
  <si>
    <t>A Mind for Pool: How to Master the Mental Game</t>
  </si>
  <si>
    <t>Philip B. Capelle</t>
  </si>
  <si>
    <t>1847360424.jpg</t>
  </si>
  <si>
    <t>http://ecx.images-amazon.com/images/I/51O7mhHJ3oL.jpg</t>
  </si>
  <si>
    <t>Cardiff and Newport (Cassini Old Series Historical Map)</t>
  </si>
  <si>
    <t>1450401864.jpg</t>
  </si>
  <si>
    <t>http://ecx.images-amazon.com/images/I/51saR4u7ofL.jpg</t>
  </si>
  <si>
    <t>Inclusive Physical Activity-2nd Edition</t>
  </si>
  <si>
    <t>Susan Kasser</t>
  </si>
  <si>
    <t>1935707892.jpg</t>
  </si>
  <si>
    <t>http://ecx.images-amazon.com/images/I/51BMVhft%2BVL.jpg</t>
  </si>
  <si>
    <t>500 Essential Words: GRE Vocabulary Flash Cards (Manhattan Prep GRE Strategy Guides)</t>
  </si>
  <si>
    <t>Manhattan Prep</t>
  </si>
  <si>
    <t>0881504645.jpg</t>
  </si>
  <si>
    <t>http://ecx.images-amazon.com/images/I/515kgTKZCuL.jpg</t>
  </si>
  <si>
    <t>Waterfalls of the White Mountains: 30 Hikes to 100 Waterfalls</t>
  </si>
  <si>
    <t>Bruce Bolnick</t>
  </si>
  <si>
    <t>0964944049.jpg</t>
  </si>
  <si>
    <t>http://ecx.images-amazon.com/images/I/419lbwTQpUL.jpg</t>
  </si>
  <si>
    <t>Life and Death Planning for Retirement Benefits 2011 : The Essential Handbook for Estate Planners</t>
  </si>
  <si>
    <t>Natalie B. Choate</t>
  </si>
  <si>
    <t>1495920461.jpg</t>
  </si>
  <si>
    <t>http://ecx.images-amazon.com/images/I/41rtiozw70L.jpg</t>
  </si>
  <si>
    <t>Medicare Demystified: A Physician Helps Save You Time, Money, and Frustration.</t>
  </si>
  <si>
    <t>Ronald Kahan MD</t>
  </si>
  <si>
    <t>1449017649.jpg</t>
  </si>
  <si>
    <t>http://ecx.images-amazon.com/images/I/41jCj404JSL.jpg</t>
  </si>
  <si>
    <t>Dark Life</t>
  </si>
  <si>
    <t>Tara Tara</t>
  </si>
  <si>
    <t>1901522598.jpg</t>
  </si>
  <si>
    <t>http://ecx.images-amazon.com/images/I/41D40WG26NL.jpg</t>
  </si>
  <si>
    <t>Landmark Visitors Guide: Riga and Its Beaches (Landmark Visitors Guide Riga) (Landmark Visitors Guide Riga &amp; the Beaches)</t>
  </si>
  <si>
    <t>Hunter Publishing</t>
  </si>
  <si>
    <t>0195099397.jpg</t>
  </si>
  <si>
    <t>http://ecx.images-amazon.com/images/I/518ORLv0eML.jpg</t>
  </si>
  <si>
    <t>Links in the Chain: Shapers of the Jewish Tradition (Oxford Profiles)</t>
  </si>
  <si>
    <t>Naomi Pasachoff</t>
  </si>
  <si>
    <t>0991300319.jpg</t>
  </si>
  <si>
    <t>http://ecx.images-amazon.com/images/I/617jPX-3zNL.jpg</t>
  </si>
  <si>
    <t>Who Are You? A Book of Very Serious Questions</t>
  </si>
  <si>
    <t>Karima Sperling</t>
  </si>
  <si>
    <t>0972549404.jpg</t>
  </si>
  <si>
    <t>http://ecx.images-amazon.com/images/I/51JEFlySFAL.jpg</t>
  </si>
  <si>
    <t>Navigating the Dark Side of Wealth: A Life Guide for Inheritors</t>
  </si>
  <si>
    <t>Thayer Cheatham Willis</t>
  </si>
  <si>
    <t>1629370509.jpg</t>
  </si>
  <si>
    <t>http://ecx.images-amazon.com/images/I/61aWc2aEghL.jpg</t>
  </si>
  <si>
    <t>Red Sox Nation: The Rich and Colorful History of the Boston Red Sox</t>
  </si>
  <si>
    <t>Peter Golenbock</t>
  </si>
  <si>
    <t>1401688373.jpg</t>
  </si>
  <si>
    <t>http://ecx.images-amazon.com/images/I/61SeZb2MvjL.jpg</t>
  </si>
  <si>
    <t>A Lady at Willowgrove Hall (Whispers On The Moors)</t>
  </si>
  <si>
    <t>Sarah E. Ladd</t>
  </si>
  <si>
    <t>0804136726.jpg</t>
  </si>
  <si>
    <t>http://ecx.images-amazon.com/images/I/5157brmzuVL.jpg</t>
  </si>
  <si>
    <t>Performing Under Pressure: The Science of Doing Your Best When It Matters Most</t>
  </si>
  <si>
    <t>Hendrie Weisinger</t>
  </si>
  <si>
    <t>1603582940.jpg</t>
  </si>
  <si>
    <t>http://ecx.images-amazon.com/images/I/51StM6LE3yL.jpg</t>
  </si>
  <si>
    <t>Old Southern Apples: A Comprehensive History and Description of Varieties for Collectors, Growers, and Fruit Enthusiasts, 2nd Edition</t>
  </si>
  <si>
    <t>Creighton Lee Calhoun Jr.</t>
  </si>
  <si>
    <t>0195111303.jpg</t>
  </si>
  <si>
    <t>http://ecx.images-amazon.com/images/I/41t1Gnwfc%2BL.jpg</t>
  </si>
  <si>
    <t>At Home in the Universe: The Search for the Laws of Self-Organization and Complexity</t>
  </si>
  <si>
    <t>Stuart Kauffman</t>
  </si>
  <si>
    <t>146813437X</t>
  </si>
  <si>
    <t>146813437X.jpg</t>
  </si>
  <si>
    <t>http://ecx.images-amazon.com/images/I/51SfI3--LyL.jpg</t>
  </si>
  <si>
    <t>Her Own Devices: A steampunk adventure novel (Magnificent Devices, Book Two)</t>
  </si>
  <si>
    <t>Shelley Adina</t>
  </si>
  <si>
    <t>0415993415.jpg</t>
  </si>
  <si>
    <t>http://ecx.images-amazon.com/images/I/51vmkz0MK3L.jpg</t>
  </si>
  <si>
    <t>The Psychology of Executive Coaching: Theory and Application</t>
  </si>
  <si>
    <t>Bruce Peltier</t>
  </si>
  <si>
    <t>0385258925.jpg</t>
  </si>
  <si>
    <t>http://ecx.images-amazon.com/images/I/51C%2BKmifprL.jpg</t>
  </si>
  <si>
    <t>A Map to the Door of No Return: Notes to Belonging</t>
  </si>
  <si>
    <t>Dionne Brand</t>
  </si>
  <si>
    <t>1591451140.jpg</t>
  </si>
  <si>
    <t>http://ecx.images-amazon.com/images/I/51CrjzFiyfL.jpg</t>
  </si>
  <si>
    <t>The Eyes of Texas (Lone Star Legacy #3)</t>
  </si>
  <si>
    <t>Gilbert Morris</t>
  </si>
  <si>
    <t>0982492065.jpg</t>
  </si>
  <si>
    <t>http://ecx.images-amazon.com/images/I/41mH-CYPW3L.jpg</t>
  </si>
  <si>
    <t>Ghetto Bastard (Animal)</t>
  </si>
  <si>
    <t>K'wan</t>
  </si>
  <si>
    <t>0529020610.jpg</t>
  </si>
  <si>
    <t>http://ecx.images-amazon.com/images/I/61FLBHUae7L.jpg</t>
  </si>
  <si>
    <t>Lost Books of the Bible and the Forgotten Books of Eden</t>
  </si>
  <si>
    <t>Thomas Nelson</t>
  </si>
  <si>
    <t>B00005RYZH</t>
  </si>
  <si>
    <t>B00005RYZH.jpg</t>
  </si>
  <si>
    <t>http://ecx.images-amazon.com/images/I/51y46v-ajOL.jpg</t>
  </si>
  <si>
    <t>Icy Sparks</t>
  </si>
  <si>
    <t>Gwyn Hyman Rubio</t>
  </si>
  <si>
    <t>0205969062.jpg</t>
  </si>
  <si>
    <t>http://ecx.images-amazon.com/images/I/51eBjuoww0L.jpg</t>
  </si>
  <si>
    <t>African Americans: A Concise History, Combined Volume (5th Edition)</t>
  </si>
  <si>
    <t>Darlene Clark Hine</t>
  </si>
  <si>
    <t>1500367419.jpg</t>
  </si>
  <si>
    <t>http://ecx.images-amazon.com/images/I/51aC9qEL2mL.jpg</t>
  </si>
  <si>
    <t>Tea at Downton: Afternoon Tea Recipes From The Unofficial Guide to Downton Abbey</t>
  </si>
  <si>
    <t>Elizabeth Fellow</t>
  </si>
  <si>
    <t>0800723759.jpg</t>
  </si>
  <si>
    <t>http://ecx.images-amazon.com/images/I/51wm5ZC-7sL.jpg</t>
  </si>
  <si>
    <t>Laugh-Out-Loud Animal Jokes for Kids</t>
  </si>
  <si>
    <t>Rob Elliott</t>
  </si>
  <si>
    <t>1405383542.jpg</t>
  </si>
  <si>
    <t>http://ecx.images-amazon.com/images/I/51jjYUcuA6L.jpg</t>
  </si>
  <si>
    <t>Pocket Rough Guide Marrakesh (Rough Guide Pocket Guides)</t>
  </si>
  <si>
    <t>Daniel Jacobs</t>
  </si>
  <si>
    <t>0385337558.jpg</t>
  </si>
  <si>
    <t>http://ecx.images-amazon.com/images/I/41PF7EZB94L.jpg</t>
  </si>
  <si>
    <t>A Child Is Born</t>
  </si>
  <si>
    <t>Lennart Nilsson</t>
  </si>
  <si>
    <t>1107615593.jpg</t>
  </si>
  <si>
    <t>http://ecx.images-amazon.com/images/I/51eVnSXR1DL.jpg</t>
  </si>
  <si>
    <t>Othello (Cambridge School Shakespeare)</t>
  </si>
  <si>
    <t>Rex Gibson</t>
  </si>
  <si>
    <t>1614272980.jpg</t>
  </si>
  <si>
    <t>http://ecx.images-amazon.com/images/I/51eDXIIZ4dL.jpg</t>
  </si>
  <si>
    <t>Elementary Catechism on the Constitution of the United States: For the Use of Schools</t>
  </si>
  <si>
    <t>Arthur J. Stansbury</t>
  </si>
  <si>
    <t>1935633295.jpg</t>
  </si>
  <si>
    <t>http://ecx.images-amazon.com/images/I/51zlg0GxKFL.jpg</t>
  </si>
  <si>
    <t>Chasing the Devil: A Journey Through Sub-Saharan Africa in the Footsteps of Graham Greene</t>
  </si>
  <si>
    <t>Tim Butcher</t>
  </si>
  <si>
    <t>0780810880.jpg</t>
  </si>
  <si>
    <t>http://ecx.images-amazon.com/images/I/51OkKsQLFYL.jpg</t>
  </si>
  <si>
    <t>Suicide Information for Teens: Health Tips about Suicide Causes and Prevention (Teen Health)</t>
  </si>
  <si>
    <t>0873953827.jpg</t>
  </si>
  <si>
    <t>http://ecx.images-amazon.com/images/I/41gHECFnrDL.jpg</t>
  </si>
  <si>
    <t>Hajj Today: A Survey of the Contemporary Makkah Pilgrimage</t>
  </si>
  <si>
    <t>David Edwin Long</t>
  </si>
  <si>
    <t>0531220559.jpg</t>
  </si>
  <si>
    <t>http://ecx.images-amazon.com/images/I/519cqvgMpsL.jpg</t>
  </si>
  <si>
    <t>You Wouldn't Want to Live Without the Internet!</t>
  </si>
  <si>
    <t>Anne Rooney</t>
  </si>
  <si>
    <t>0735679428.jpg</t>
  </si>
  <si>
    <t>http://ecx.images-amazon.com/images/I/51IQHYQg6XL.jpg</t>
  </si>
  <si>
    <t>Microsoft Azure SQL Database Step by Step (Step by Step Developer)</t>
  </si>
  <si>
    <t>Leonard G. Lobel</t>
  </si>
  <si>
    <t>0819229423.jpg</t>
  </si>
  <si>
    <t>http://ecx.images-amazon.com/images/I/41J2hYrPJPL.jpg</t>
  </si>
  <si>
    <t>Welcome to Church Music &amp; The Hymnal 1982</t>
  </si>
  <si>
    <t>Matthew Hoch</t>
  </si>
  <si>
    <t>0199772665.jpg</t>
  </si>
  <si>
    <t>http://ecx.images-amazon.com/images/I/51evkSb2v6L.jpg</t>
  </si>
  <si>
    <t>Unified Protocol for Transdiagnostic Treatment of Emotional Disorders: Therapist Guide (Treatments That Work)</t>
  </si>
  <si>
    <t>David  H. Barlow</t>
  </si>
  <si>
    <t>0791446425.jpg</t>
  </si>
  <si>
    <t>http://ecx.images-amazon.com/images/I/416AyWfyO9L.jpg</t>
  </si>
  <si>
    <t>Higher Goals (Suny Series on Sport, Culture, and Social Relations)</t>
  </si>
  <si>
    <t>Nancy Theberge</t>
  </si>
  <si>
    <t>0534575838.jpg</t>
  </si>
  <si>
    <t>http://ecx.images-amazon.com/images/I/51hxj2fDpxL.jpg</t>
  </si>
  <si>
    <t>Clinical Social Work: Beyond Generalist Practice with Individuals, Groups and Families (Methods / Practice of Social Work: Direct (Micro))</t>
  </si>
  <si>
    <t>Lambert Maguire</t>
  </si>
  <si>
    <t>0812983351.jpg</t>
  </si>
  <si>
    <t>http://ecx.images-amazon.com/images/I/519bw6bd2QL.jpg</t>
  </si>
  <si>
    <t>Fresh Off the Boat: A Memoir</t>
  </si>
  <si>
    <t>Eddie Huang</t>
  </si>
  <si>
    <t>1939526140.jpg</t>
  </si>
  <si>
    <t>http://ecx.images-amazon.com/images/I/51tnZpXr1eL.jpg</t>
  </si>
  <si>
    <t>PSI Real Estate Practice Exams for 2015-2016</t>
  </si>
  <si>
    <t>Jim Bainbridge J.D.</t>
  </si>
  <si>
    <t>1401244017.jpg</t>
  </si>
  <si>
    <t>http://ecx.images-amazon.com/images/I/51ccGQ-vhyL.jpg</t>
  </si>
  <si>
    <t>Batman: Dark Victory (new edition)</t>
  </si>
  <si>
    <t>Jeph Loeb</t>
  </si>
  <si>
    <t>1770851909.jpg</t>
  </si>
  <si>
    <t>http://ecx.images-amazon.com/images/I/51uqu7La5nL.jpg</t>
  </si>
  <si>
    <t>Reef Life: A Guide to Tropical Marine Life</t>
  </si>
  <si>
    <t>Brandon Cole</t>
  </si>
  <si>
    <t>B002XZLEBE</t>
  </si>
  <si>
    <t>B002XZLEBE.jpg</t>
  </si>
  <si>
    <t>http://ecx.images-amazon.com/images/I/41k5aJQiUsL.jpg</t>
  </si>
  <si>
    <t>Mental health and law: A system in transition</t>
  </si>
  <si>
    <t>Alan A. Stone</t>
  </si>
  <si>
    <t>1406728195.jpg</t>
  </si>
  <si>
    <t>http://ecx.images-amazon.com/images/I/51clAVPNRBL.jpg</t>
  </si>
  <si>
    <t>The Land of the Camel: Tents and Temples of Inner Mongolia</t>
  </si>
  <si>
    <t>Schuyler Cammann</t>
  </si>
  <si>
    <t>155800713X</t>
  </si>
  <si>
    <t>155800713X.jpg</t>
  </si>
  <si>
    <t>http://ecx.images-amazon.com/images/I/51GXl51Lh2L.jpg</t>
  </si>
  <si>
    <t>An Interesting Life</t>
  </si>
  <si>
    <t>Bailey White</t>
  </si>
  <si>
    <t>1606945521.jpg</t>
  </si>
  <si>
    <t>http://ecx.images-amazon.com/images/I/6161UHAf97L.jpg</t>
  </si>
  <si>
    <t>Landing at Ellis Island (Eye on History Graphic Illustrated)</t>
  </si>
  <si>
    <t>Holly Karapetkova</t>
  </si>
  <si>
    <t>189306235X</t>
  </si>
  <si>
    <t>189306235X.jpg</t>
  </si>
  <si>
    <t>http://ecx.images-amazon.com/images/I/512D7S4C7XL.jpg</t>
  </si>
  <si>
    <t>Best of the Best from Washington Cookbook: Selected Recipes from Washington's Favorite Cookbooks (Best of the Best Cookbook)</t>
  </si>
  <si>
    <t>0199334412.jpg</t>
  </si>
  <si>
    <t>http://ecx.images-amazon.com/images/I/5152064w9iL.jpg</t>
  </si>
  <si>
    <t>Jonas Salk: A Life</t>
  </si>
  <si>
    <t>Charlotte DeCroes Jacobs</t>
  </si>
  <si>
    <t>B011WA7Z68</t>
  </si>
  <si>
    <t>B011WA7Z68.jpg</t>
  </si>
  <si>
    <t>http://ecx.images-amazon.com/images/I/51VYRp-Zc0L.jpg</t>
  </si>
  <si>
    <t>Countries of the Caucasus in Medieval Maps: Armenia, Georgia and Azerbaijan by Galichian, Rouben (2007) Perfect Paperback</t>
  </si>
  <si>
    <t>Rouben Galichian</t>
  </si>
  <si>
    <t>0136000924.jpg</t>
  </si>
  <si>
    <t>http://ecx.images-amazon.com/images/I/41RgRaYqUvL.jpg</t>
  </si>
  <si>
    <t>Operational Organic Chemistry (4th Edition)</t>
  </si>
  <si>
    <t>John W. Lehman</t>
  </si>
  <si>
    <t>1423607503.jpg</t>
  </si>
  <si>
    <t>http://ecx.images-amazon.com/images/I/51oIdF-d98L.jpg</t>
  </si>
  <si>
    <t>Chinese Slanguage: A Fun Visual Guide to Mandarin Terms and Phrases (English and Chinese Edition)</t>
  </si>
  <si>
    <t>Mike Ellis</t>
  </si>
  <si>
    <t>0606244379.jpg</t>
  </si>
  <si>
    <t>http://ecx.images-amazon.com/images/I/51K%2Bj5KtmrL.jpg</t>
  </si>
  <si>
    <t>A Brand-New Day With Mouse And Mole (Turtleback School &amp; Library Binding Edition) (Green Light Readers: Level 3)</t>
  </si>
  <si>
    <t>Wong Herbert Yee</t>
  </si>
  <si>
    <t>1572182660.jpg</t>
  </si>
  <si>
    <t>http://ecx.images-amazon.com/images/I/318WZ7-9eTL.jpg</t>
  </si>
  <si>
    <t>Pipe &amp; Excavation Contracting Revised</t>
  </si>
  <si>
    <t>Dave Roberts</t>
  </si>
  <si>
    <t>1554569087.jpg</t>
  </si>
  <si>
    <t>http://ecx.images-amazon.com/images/I/61kklEN0DDL.jpg</t>
  </si>
  <si>
    <t>Hamsters 2016 Wall Calendar</t>
  </si>
  <si>
    <t>Zebra Publishing</t>
  </si>
  <si>
    <t>0955889480.jpg</t>
  </si>
  <si>
    <t>http://ecx.images-amazon.com/images/I/51xz0VJ9auL.jpg</t>
  </si>
  <si>
    <t>Bedouin Weaving of Saudi Arabia and its Neighbours</t>
  </si>
  <si>
    <t>Joy Totah Hilden</t>
  </si>
  <si>
    <t>0765348276.jpg</t>
  </si>
  <si>
    <t>http://ecx.images-amazon.com/images/I/51e343A7TCL.jpg</t>
  </si>
  <si>
    <t>Old Man's War</t>
  </si>
  <si>
    <t>0262518511.jpg</t>
  </si>
  <si>
    <t>http://ecx.images-amazon.com/images/I/41cTYlayOLL.jpg</t>
  </si>
  <si>
    <t>Programmed Visions: Software and Memory (Software Studies)</t>
  </si>
  <si>
    <t>Wendy Hui Kyong Chun</t>
  </si>
  <si>
    <t>094590391X</t>
  </si>
  <si>
    <t>094590391X.jpg</t>
  </si>
  <si>
    <t>http://ecx.images-amazon.com/images/I/51N62N580QL.jpg</t>
  </si>
  <si>
    <t>The History of J.F. Shea Co.</t>
  </si>
  <si>
    <t>Jeffrey L. Rodengen</t>
  </si>
  <si>
    <t>1515313298.jpg</t>
  </si>
  <si>
    <t>http://ecx.images-amazon.com/images/I/512%2BI7g5DtL.jpg</t>
  </si>
  <si>
    <t>Weight Training Anatomy Log Book: An Illustrated Fitness Journal for Maximum Strength-Building Results</t>
  </si>
  <si>
    <t>Kingfisher Fitness</t>
  </si>
  <si>
    <t>0859698114.jpg</t>
  </si>
  <si>
    <t>http://ecx.images-amazon.com/images/I/4117ARE5NWL.jpg</t>
  </si>
  <si>
    <t>Coping Successfully with RSI (Overcoming Common Problems)</t>
  </si>
  <si>
    <t>Maggie Black</t>
  </si>
  <si>
    <t>084233274X</t>
  </si>
  <si>
    <t>084233274X.jpg</t>
  </si>
  <si>
    <t>http://ecx.images-amazon.com/images/I/51Nq61VUeWL.jpg</t>
  </si>
  <si>
    <t>New Living Translation Complete Concordance</t>
  </si>
  <si>
    <t>James A. Swanson</t>
  </si>
  <si>
    <t>157062545X</t>
  </si>
  <si>
    <t>157062545X.jpg</t>
  </si>
  <si>
    <t>http://ecx.images-amazon.com/images/I/51VvjovAIwL.jpg</t>
  </si>
  <si>
    <t>The Mission of Art</t>
  </si>
  <si>
    <t>Alex Grey</t>
  </si>
  <si>
    <t>0933511221.jpg</t>
  </si>
  <si>
    <t>http://ecx.images-amazon.com/images/I/21-ghXBSB6L.jpg</t>
  </si>
  <si>
    <t>Forty Hadith Nawawi</t>
  </si>
  <si>
    <t>Translated by Ezzeddin Ibrahim</t>
  </si>
  <si>
    <t>1616892706.jpg</t>
  </si>
  <si>
    <t>http://ecx.images-amazon.com/images/I/51ZzDHxovPL.jpg</t>
  </si>
  <si>
    <t>Who Built That? Skyscrapers: An Introduction to Skyscrapers and Their Architects</t>
  </si>
  <si>
    <t>Didier Cornille</t>
  </si>
  <si>
    <t>0838316387.jpg</t>
  </si>
  <si>
    <t>http://ecx.images-amazon.com/images/I/41e1-fEGAGL.jpg</t>
  </si>
  <si>
    <t>Joseph Conrad in the Congo</t>
  </si>
  <si>
    <t>Georges Jean-Aubry</t>
  </si>
  <si>
    <t>1601466285.jpg</t>
  </si>
  <si>
    <t>http://ecx.images-amazon.com/images/I/61cX0IsKrYL.jpg</t>
  </si>
  <si>
    <t>Headstart to Quality Assessment and Performance Improvement in Hospice: A Step-by-Step Manual for Establishing a QAPI Program</t>
  </si>
  <si>
    <t>Beacon Health a division of HCPro</t>
  </si>
  <si>
    <t>0078775140.jpg</t>
  </si>
  <si>
    <t>http://ecx.images-amazon.com/images/I/51ZNbQLkg6L.jpg</t>
  </si>
  <si>
    <t>The American Vision: Modern Times, Student Edition (UNITED STATES HISTORY (HS))</t>
  </si>
  <si>
    <t>1784183733.jpg</t>
  </si>
  <si>
    <t>http://ecx.images-amazon.com/images/I/51UHLot%2BWFL.jpg</t>
  </si>
  <si>
    <t>Novak Djokovic and the Rise of Serbia: The Sporting Statesman</t>
  </si>
  <si>
    <t>Chris Bowers</t>
  </si>
  <si>
    <t>0991588215.jpg</t>
  </si>
  <si>
    <t>http://ecx.images-amazon.com/images/I/41zmLUmS%2BlL.jpg</t>
  </si>
  <si>
    <t>Shorten Your Job Search: How to Communicate Your Value</t>
  </si>
  <si>
    <t>Lloyd Feinstein</t>
  </si>
  <si>
    <t>0314277994.jpg</t>
  </si>
  <si>
    <t>http://ecx.images-amazon.com/images/I/41zgp0veUfL.jpg</t>
  </si>
  <si>
    <t>Understanding Developments in Cyberspace Law: Leading Lawyers on Examining Privacy Issues, Addressing Security Concerns, and Responding to Recent IT Trends (Inside the Minds)</t>
  </si>
  <si>
    <t>Multiple Authors</t>
  </si>
  <si>
    <t>0842524665.jpg</t>
  </si>
  <si>
    <t>http://ecx.images-amazon.com/images/I/51R7SBsuPHL.jpg</t>
  </si>
  <si>
    <t>The Incoherence of the Philosophers, 2nd Edition (Brigham Young University - Islamic Translation Series)</t>
  </si>
  <si>
    <t>0374267812.jpg</t>
  </si>
  <si>
    <t>http://ecx.images-amazon.com/images/I/41p3Q2kAP7L.jpg</t>
  </si>
  <si>
    <t>The Spirit Catches You and You Fall Down: A Hmong Child, Her American Doctors, and the Collision of Two Cultures</t>
  </si>
  <si>
    <t>Anne Fadiman</t>
  </si>
  <si>
    <t>1581731892.jpg</t>
  </si>
  <si>
    <t>http://ecx.images-amazon.com/images/I/414JmagjsxL.jpg</t>
  </si>
  <si>
    <t>All About Tennessee Wildflowers</t>
  </si>
  <si>
    <t>Jan Midgley</t>
  </si>
  <si>
    <t>0472051695.jpg</t>
  </si>
  <si>
    <t>http://ecx.images-amazon.com/images/I/51faeL7DPLL.jpg</t>
  </si>
  <si>
    <t>Wicked Takes the Witness Stand: A Tale of Murder and Twisted Deceit in Northern Michigan</t>
  </si>
  <si>
    <t>Mardi Link</t>
  </si>
  <si>
    <t>1559362669.jpg</t>
  </si>
  <si>
    <t>http://ecx.images-amazon.com/images/I/51iPVuL5%2BLL.jpg</t>
  </si>
  <si>
    <t>The Clean House and Other Plays</t>
  </si>
  <si>
    <t>Sarah Ruhl</t>
  </si>
  <si>
    <t>0760337993.jpg</t>
  </si>
  <si>
    <t>http://ecx.images-amazon.com/images/I/51EUI1%2BWBGL.jpg</t>
  </si>
  <si>
    <t>The Farmer's Wife Harvest Cookbook: Over 300 blue-ribbon recipes!</t>
  </si>
  <si>
    <t>Lela Nargi</t>
  </si>
  <si>
    <t>0415950953.jpg</t>
  </si>
  <si>
    <t>http://ecx.images-amazon.com/images/I/51-ew8UdFXL.jpg</t>
  </si>
  <si>
    <t>When Professionals Weep: Emotional and Countertransference Responses in End-of-Life Care (Series in Death, Dying, and Bereavement)</t>
  </si>
  <si>
    <t>388989304X</t>
  </si>
  <si>
    <t>388989304X.jpg</t>
  </si>
  <si>
    <t>http://ecx.images-amazon.com/images/I/21PNTTH4RKL.jpg</t>
  </si>
  <si>
    <t>"Kleine Antillen ; Guadeloupe ; Martinique"</t>
  </si>
  <si>
    <t>Collectif</t>
  </si>
  <si>
    <t>0736430512.jpg</t>
  </si>
  <si>
    <t>http://ecx.images-amazon.com/images/I/51u2EoUkuZL.jpg</t>
  </si>
  <si>
    <t>Frozen Little Golden Book (Disney Frozen)</t>
  </si>
  <si>
    <t>RH Disney</t>
  </si>
  <si>
    <t>0800733061.jpg</t>
  </si>
  <si>
    <t>http://ecx.images-amazon.com/images/I/41synpYHu8L.jpg</t>
  </si>
  <si>
    <t>Obsessed: Breaking Free from the Things That Consume You</t>
  </si>
  <si>
    <t>Hayley DiMarco</t>
  </si>
  <si>
    <t>0231068573.jpg</t>
  </si>
  <si>
    <t>http://ecx.images-amazon.com/images/I/314838f5WPL.jpg</t>
  </si>
  <si>
    <t>Mercedes in Peace and War: German Automobile Workers, 1903-1945</t>
  </si>
  <si>
    <t>Bernard P. Bellon</t>
  </si>
  <si>
    <t>0072557141.jpg</t>
  </si>
  <si>
    <t>http://ecx.images-amazon.com/images/I/41walf4IV-L.jpg</t>
  </si>
  <si>
    <t>Ballet Basics</t>
  </si>
  <si>
    <t>Sandra Noll Hammond</t>
  </si>
  <si>
    <t>1847671942.jpg</t>
  </si>
  <si>
    <t>http://ecx.images-amazon.com/images/I/51ZkkAupQPL.jpg</t>
  </si>
  <si>
    <t>Bananas: How the United Fruit Company Shaped the World</t>
  </si>
  <si>
    <t>Peter Chapman</t>
  </si>
  <si>
    <t>1118128028.jpg</t>
  </si>
  <si>
    <t>http://ecx.images-amazon.com/images/I/51xdaHSwjwL.jpg</t>
  </si>
  <si>
    <t>CliffsNotes AP English Language and Composition, 4th Edition</t>
  </si>
  <si>
    <t>Barbara V Swovelin</t>
  </si>
  <si>
    <t>051740883X</t>
  </si>
  <si>
    <t>051740883X.jpg</t>
  </si>
  <si>
    <t>http://ecx.images-amazon.com/images/I/31Y2zanoNIL.jpg</t>
  </si>
  <si>
    <t>Art Of The Popes From The Vatican</t>
  </si>
  <si>
    <t>Rh Value Publishing</t>
  </si>
  <si>
    <t>081084821X</t>
  </si>
  <si>
    <t>081084821X.jpg</t>
  </si>
  <si>
    <t>http://ecx.images-amazon.com/images/I/51CtX2yauDL.jpg</t>
  </si>
  <si>
    <t>Cystic Fibrosis: The Ultimate Teen Guide (It Happened to Me)</t>
  </si>
  <si>
    <t>Melanie Ann Apel</t>
  </si>
  <si>
    <t>1495253074.jpg</t>
  </si>
  <si>
    <t>http://ecx.images-amazon.com/images/I/510a5IPP35L.jpg</t>
  </si>
  <si>
    <t>Stop Spinning, Start Breathing: Narcissist Abuse Recovery (Managing the Memories That Keep Us Addicted)</t>
  </si>
  <si>
    <t>Zari L Ballard</t>
  </si>
  <si>
    <t>1491902760.jpg</t>
  </si>
  <si>
    <t>http://ecx.images-amazon.com/images/I/51LmrJ549xL.jpg</t>
  </si>
  <si>
    <t>IPv6 Address Planning: Designing an Address Plan for the Future</t>
  </si>
  <si>
    <t>Tom Coffeen</t>
  </si>
  <si>
    <t>1933865490.jpg</t>
  </si>
  <si>
    <t>http://ecx.images-amazon.com/images/I/415d0NbdDzL.jpg</t>
  </si>
  <si>
    <t>The Art of Brom</t>
  </si>
  <si>
    <t>Brom</t>
  </si>
  <si>
    <t>0692201300.jpg</t>
  </si>
  <si>
    <t>http://ecx.images-amazon.com/images/I/41Qm-GDQGIL.jpg</t>
  </si>
  <si>
    <t>Wrinkled Lips: 101 Guidelines for Grandmothers</t>
  </si>
  <si>
    <t>Jeanne Reynolds</t>
  </si>
  <si>
    <t>0071341455.jpg</t>
  </si>
  <si>
    <t>http://ecx.images-amazon.com/images/I/51Fg8qMSz2L.jpg</t>
  </si>
  <si>
    <t>Half a Wing, Three Engines and a Prayer: B-17s over Germany</t>
  </si>
  <si>
    <t>Brian O'Neill</t>
  </si>
  <si>
    <t>0373446845.jpg</t>
  </si>
  <si>
    <t>http://ecx.images-amazon.com/images/I/51cmfPPisHL.jpg</t>
  </si>
  <si>
    <t>Proof of Innocence (Capitol K-9 Unit)</t>
  </si>
  <si>
    <t>Lenora Worth</t>
  </si>
  <si>
    <t>144947070X</t>
  </si>
  <si>
    <t>144947070X.jpg</t>
  </si>
  <si>
    <t>http://ecx.images-amazon.com/images/I/41YFFAzL-sL.jpg</t>
  </si>
  <si>
    <t>Dogs Don't Die Dogs Stay</t>
  </si>
  <si>
    <t>Chris Shea</t>
  </si>
  <si>
    <t>1603584730.jpg</t>
  </si>
  <si>
    <t>http://ecx.images-amazon.com/images/I/51CVcNbm2sL.jpg</t>
  </si>
  <si>
    <t>The New Cider Maker's Handbook: A Comprehensive Guide for Craft Producers</t>
  </si>
  <si>
    <t>Claude Jolicoeur</t>
  </si>
  <si>
    <t>0778712370.jpg</t>
  </si>
  <si>
    <t>http://ecx.images-amazon.com/images/I/51BJOyIq1WL.jpg</t>
  </si>
  <si>
    <t>The Cuban Missile Crisis (Graphic Modern History: Cold War Conflicts)</t>
  </si>
  <si>
    <t>Gary Jeffrey</t>
  </si>
  <si>
    <t>080282594X</t>
  </si>
  <si>
    <t>080282594X.jpg</t>
  </si>
  <si>
    <t>http://ecx.images-amazon.com/images/I/418UAHwcg-L.jpg</t>
  </si>
  <si>
    <t>Retrieving the Natural Law: A Return to Moral First Things (Critical Issues in Bioethics)</t>
  </si>
  <si>
    <t>J. Daryl Charles</t>
  </si>
  <si>
    <t>188611028X</t>
  </si>
  <si>
    <t>188611028X.jpg</t>
  </si>
  <si>
    <t>http://ecx.images-amazon.com/images/I/51pfNzk9PZL.jpg</t>
  </si>
  <si>
    <t>Hoop Hysteria: The College Basketball Trivia Quiz Book</t>
  </si>
  <si>
    <t>Brent Flanders</t>
  </si>
  <si>
    <t>0865773181.jpg</t>
  </si>
  <si>
    <t>http://ecx.images-amazon.com/images/I/51YJP4EXXVL.jpg</t>
  </si>
  <si>
    <t>Color Atlas of Dental Medicine 1: Periodontology</t>
  </si>
  <si>
    <t>Klaus H. Rateitschak</t>
  </si>
  <si>
    <t>0977752720.jpg</t>
  </si>
  <si>
    <t>http://ecx.images-amazon.com/images/I/413sJZP3A4L.jpg</t>
  </si>
  <si>
    <t>BPMN Modeling and Reference Guide</t>
  </si>
  <si>
    <t>1598569023.jpg</t>
  </si>
  <si>
    <t>http://ecx.images-amazon.com/images/I/51MoToHjCCL.jpg</t>
  </si>
  <si>
    <t>The Mishnah: Translated from the Hebrew with Introduction and Brief Explanatory Notes</t>
  </si>
  <si>
    <t>Herbert Danby</t>
  </si>
  <si>
    <t>0615474128.jpg</t>
  </si>
  <si>
    <t>http://ecx.images-amazon.com/images/I/513lvAvfUkL.jpg</t>
  </si>
  <si>
    <t>Damaged Goods</t>
  </si>
  <si>
    <t>Nikki Urban</t>
  </si>
  <si>
    <t>1415874182.jpg</t>
  </si>
  <si>
    <t>http://ecx.images-amazon.com/images/I/41ddnKCDOEL.jpg</t>
  </si>
  <si>
    <t>7 Experiment: Staging Your Own Mutiny Against Excess (Member Book)</t>
  </si>
  <si>
    <t>Jen Hatmaker</t>
  </si>
  <si>
    <t>0789401487.jpg</t>
  </si>
  <si>
    <t>http://ecx.images-amazon.com/images/I/51025HHV6NL.jpg</t>
  </si>
  <si>
    <t>The Complete Guide to Homeopathy: The Principles and Practice of Treatment</t>
  </si>
  <si>
    <t>Andrew Lockie</t>
  </si>
  <si>
    <t>1596916818.jpg</t>
  </si>
  <si>
    <t>http://ecx.images-amazon.com/images/I/512ekThWQUL.jpg</t>
  </si>
  <si>
    <t>Ebony and Ivy: Race, Slavery, and the Troubled History of America's Universities</t>
  </si>
  <si>
    <t>Craig Steven Wilder</t>
  </si>
  <si>
    <t>1890087041.jpg</t>
  </si>
  <si>
    <t>http://ecx.images-amazon.com/images/I/51AwP8wADwL.jpg</t>
  </si>
  <si>
    <t>Clownfishes: A Guide to Their Captive Care, Breeding &amp; Natural History</t>
  </si>
  <si>
    <t>Joyce D. Wilkerson</t>
  </si>
  <si>
    <t>1494225573.jpg</t>
  </si>
  <si>
    <t>http://ecx.images-amazon.com/images/I/5139261kQ4L.jpg</t>
  </si>
  <si>
    <t>Tel Aviv 2015: The Retro Travel Guide</t>
  </si>
  <si>
    <t>Claudia Stein</t>
  </si>
  <si>
    <t>076365096X</t>
  </si>
  <si>
    <t>076365096X.jpg</t>
  </si>
  <si>
    <t>http://ecx.images-amazon.com/images/I/61kdhveeCuL.jpg</t>
  </si>
  <si>
    <t>Maisy's Wonderful Weather Book</t>
  </si>
  <si>
    <t>Lucy Cousins</t>
  </si>
  <si>
    <t>1449329276.jpg</t>
  </si>
  <si>
    <t>http://ecx.images-amazon.com/images/I/51SoajktYjL.jpg</t>
  </si>
  <si>
    <t>Understanding Computation: From Simple Machines to Impossible Programs</t>
  </si>
  <si>
    <t>Tom Stuart</t>
  </si>
  <si>
    <t>1416404031.jpg</t>
  </si>
  <si>
    <t>http://ecx.images-amazon.com/images/I/41oFD6ATdrL.jpg</t>
  </si>
  <si>
    <t>Occupational Therapy in Home Health Care</t>
  </si>
  <si>
    <t>Catherine Verrier Piersol</t>
  </si>
  <si>
    <t>0133178579.jpg</t>
  </si>
  <si>
    <t>http://ecx.images-amazon.com/images/I/611JRVXAbHL.jpg</t>
  </si>
  <si>
    <t>Calculus: Graphical, Numerical, Algebraic</t>
  </si>
  <si>
    <t>Ross L. Finney</t>
  </si>
  <si>
    <t>1438839308.jpg</t>
  </si>
  <si>
    <t>http://ecx.images-amazon.com/images/I/51Jl9OpuYkL.jpg</t>
  </si>
  <si>
    <t>Sports Illustrated Swimsuit 2016 Mini Calendar</t>
  </si>
  <si>
    <t>Trends International</t>
  </si>
  <si>
    <t>0374301115.jpg</t>
  </si>
  <si>
    <t>http://ecx.images-amazon.com/images/I/61BooZ%2B4OuL.jpg</t>
  </si>
  <si>
    <t>Tractor Mac Harvest Time</t>
  </si>
  <si>
    <t>Billy Steers</t>
  </si>
  <si>
    <t>0316070351.jpg</t>
  </si>
  <si>
    <t>http://ecx.images-amazon.com/images/I/41UrCHVcqoL.jpg</t>
  </si>
  <si>
    <t>Inglourious Basterds: A Screenplay</t>
  </si>
  <si>
    <t>Quentin Tarantino</t>
  </si>
  <si>
    <t>0801064856.jpg</t>
  </si>
  <si>
    <t>http://ecx.images-amazon.com/images/I/51ios2%2BiK6L.jpg</t>
  </si>
  <si>
    <t>The Peacemaker: A Biblical Guide to Resolving Personal Conflict</t>
  </si>
  <si>
    <t>Ken Sande</t>
  </si>
  <si>
    <t>0970493169.jpg</t>
  </si>
  <si>
    <t>http://ecx.images-amazon.com/images/I/517FLX2yfgL.jpg</t>
  </si>
  <si>
    <t>CarbSmart Grain-Free, Sugar-Free Living Cookbook: 50 Amazing Low-Carb &amp; Gluten-Free Recipes For Your Healthy Ketogenic Lifestyle</t>
  </si>
  <si>
    <t>Dana Carpender</t>
  </si>
  <si>
    <t>3319207016.jpg</t>
  </si>
  <si>
    <t>http://ecx.images-amazon.com/images/I/41cYTBR-obL.jpg</t>
  </si>
  <si>
    <t>Humanities Data in R: Exploring Networks, Geospatial Data, Images, and Text (Quantitative Methods in the Humanities and Social Sciences)</t>
  </si>
  <si>
    <t>Taylor Arnold</t>
  </si>
  <si>
    <t>1499280998.jpg</t>
  </si>
  <si>
    <t>http://ecx.images-amazon.com/images/I/51bic55bXLL.jpg</t>
  </si>
  <si>
    <t>The Oath Saga: Whispering Wind (Volume 1)</t>
  </si>
  <si>
    <t>Karlie Mavre</t>
  </si>
  <si>
    <t>1440096880.jpg</t>
  </si>
  <si>
    <t>http://ecx.images-amazon.com/images/I/41F5WzzjqIL.jpg</t>
  </si>
  <si>
    <t>An Essay on the Shaking Palsy (Classic Reprint)</t>
  </si>
  <si>
    <t>James Parkinson</t>
  </si>
  <si>
    <t>111809848X</t>
  </si>
  <si>
    <t>111809848X.jpg</t>
  </si>
  <si>
    <t>http://ecx.images-amazon.com/images/I/41L2btE988L.jpg</t>
  </si>
  <si>
    <t>Steps to Safety Culture Excellence</t>
  </si>
  <si>
    <t>Terry L. Mathis</t>
  </si>
  <si>
    <t>0595168353.jpg</t>
  </si>
  <si>
    <t>http://ecx.images-amazon.com/images/I/41dZRs4BP1L.jpg</t>
  </si>
  <si>
    <t>A Caregiver's Journey: Finding Your Way</t>
  </si>
  <si>
    <t>Karen Twichell</t>
  </si>
  <si>
    <t>1400095832.jpg</t>
  </si>
  <si>
    <t>http://ecx.images-amazon.com/images/I/517YTQ0oXtL.jpg</t>
  </si>
  <si>
    <t>The Man Who Smiled (Kurt Wallander Series)</t>
  </si>
  <si>
    <t>Henning Mankell</t>
  </si>
  <si>
    <t>1568989695.jpg</t>
  </si>
  <si>
    <t>http://ecx.images-amazon.com/images/I/51-mo91cYnL.jpg</t>
  </si>
  <si>
    <t>Thinking with Type, 2nd revised and expanded edition: A Critical Guide for Designers, Writers, Editors, &amp; Students</t>
  </si>
  <si>
    <t>Ellen Lupton</t>
  </si>
  <si>
    <t>0967534976.jpg</t>
  </si>
  <si>
    <t>http://ecx.images-amazon.com/images/I/51cDyIcGdJL.jpg</t>
  </si>
  <si>
    <t>GrandLoving: Making Memories with Your Grandchildren</t>
  </si>
  <si>
    <t>Sue Johnson</t>
  </si>
  <si>
    <t>1434297330.jpg</t>
  </si>
  <si>
    <t>http://ecx.images-amazon.com/images/I/51QMNHA768L.jpg</t>
  </si>
  <si>
    <t>Wonder Woman: An Origin Story (DC Super Heroes Origins)</t>
  </si>
  <si>
    <t>John Sazaklis</t>
  </si>
  <si>
    <t>0764579509.jpg</t>
  </si>
  <si>
    <t>http://ecx.images-amazon.com/images/I/41kgDeY1NUL.jpg</t>
  </si>
  <si>
    <t>Beginning MySQL</t>
  </si>
  <si>
    <t>Robert Sheldon</t>
  </si>
  <si>
    <t>076433803X</t>
  </si>
  <si>
    <t>076433803X.jpg</t>
  </si>
  <si>
    <t>http://ecx.images-amazon.com/images/I/51o5T3SEZBL.jpg</t>
  </si>
  <si>
    <t>Figure Skating and the Arts: Eight Centuries of Sport and Inspiration</t>
  </si>
  <si>
    <t>Frances Dafoe</t>
  </si>
  <si>
    <t>9992279737.jpg</t>
  </si>
  <si>
    <t>http://ecx.images-amazon.com/images/I/51kySTXyliL.jpg</t>
  </si>
  <si>
    <t>Thor Janson's Guatemala</t>
  </si>
  <si>
    <t>Thor Janson</t>
  </si>
  <si>
    <t>1594634106.jpg</t>
  </si>
  <si>
    <t>http://ecx.images-amazon.com/images/I/5189U78AeHL.jpg</t>
  </si>
  <si>
    <t>Hiding in Plain Sight: A Novel</t>
  </si>
  <si>
    <t>Nuruddin Farah</t>
  </si>
  <si>
    <t>0310868254.jpg</t>
  </si>
  <si>
    <t>http://ecx.images-amazon.com/images/I/51hCopFGEIL.jpg</t>
  </si>
  <si>
    <t>The Meaning of Marriage Study Guide: A Vision for Married and Single People</t>
  </si>
  <si>
    <t>Timothy Keller</t>
  </si>
  <si>
    <t>1632154781.jpg</t>
  </si>
  <si>
    <t>http://ecx.images-amazon.com/images/I/51UJ6lpqq6L.jpg</t>
  </si>
  <si>
    <t>Satellite Sam Deluxe HC</t>
  </si>
  <si>
    <t>Matt Fraction</t>
  </si>
  <si>
    <t>019518310X</t>
  </si>
  <si>
    <t>019518310X.jpg</t>
  </si>
  <si>
    <t>http://ecx.images-amazon.com/images/I/51qePWshgnL.jpg</t>
  </si>
  <si>
    <t>The Language of Law School: Learning to "Think Like a Lawyer"</t>
  </si>
  <si>
    <t>Elizabeth Mertz</t>
  </si>
  <si>
    <t>0879837535.jpg</t>
  </si>
  <si>
    <t>http://ecx.images-amazon.com/images/I/512HR0AJAGL.jpg</t>
  </si>
  <si>
    <t>Dr. Earl Mindell's What You Should Know About Natural Health for Men</t>
  </si>
  <si>
    <t>Earl Mindell</t>
  </si>
  <si>
    <t>0935702113.jpg</t>
  </si>
  <si>
    <t>http://ecx.images-amazon.com/images/I/41928XJHWPL.jpg</t>
  </si>
  <si>
    <t>Lasers</t>
  </si>
  <si>
    <t>Anthony E. Siegman</t>
  </si>
  <si>
    <t>0316190101.jpg</t>
  </si>
  <si>
    <t>http://ecx.images-amazon.com/images/I/51sY84o7vxL.jpg</t>
  </si>
  <si>
    <t>Etiquette &amp; Espionage (Finishing School)</t>
  </si>
  <si>
    <t>Gail Carriger</t>
  </si>
  <si>
    <t>0385334435.jpg</t>
  </si>
  <si>
    <t>http://ecx.images-amazon.com/images/I/316Y1288VAL.jpg</t>
  </si>
  <si>
    <t>For the Groom</t>
  </si>
  <si>
    <t>Colin Cowie</t>
  </si>
  <si>
    <t>B009BFCSSC</t>
  </si>
  <si>
    <t>B009BFCSSC.jpg</t>
  </si>
  <si>
    <t>http://ecx.images-amazon.com/images/I/51LwizL9pAL.jpg</t>
  </si>
  <si>
    <t>Travel Africa Summer 2000 -Kilimanjaro - Malawi - Marrakech - Addo - Ghana - Safari</t>
  </si>
  <si>
    <t>1582345791.jpg</t>
  </si>
  <si>
    <t>http://ecx.images-amazon.com/images/I/41ShsekMg3L.jpg</t>
  </si>
  <si>
    <t>Overtreated: Why Too Much Medicine Is Making Us Sicker and Poorer</t>
  </si>
  <si>
    <t>Shannon Brownlee</t>
  </si>
  <si>
    <t>0873516028.jpg</t>
  </si>
  <si>
    <t>http://ecx.images-amazon.com/images/I/41kso2UonSL.jpg</t>
  </si>
  <si>
    <t>Answering 911: Life in the Hot Seat</t>
  </si>
  <si>
    <t>Caroline Burau</t>
  </si>
  <si>
    <t>1941325114.jpg</t>
  </si>
  <si>
    <t>http://ecx.images-amazon.com/images/I/51nqDAIUHmL.jpg</t>
  </si>
  <si>
    <t>Adult Coloring Book: Stress Relieving Animal Designs</t>
  </si>
  <si>
    <t>Blue Star Coloring</t>
  </si>
  <si>
    <t>0393081893.jpg</t>
  </si>
  <si>
    <t>http://ecx.images-amazon.com/images/I/51jq7vvzvNL.jpg</t>
  </si>
  <si>
    <t>Fear and Clothing: Unbuckling American Style</t>
  </si>
  <si>
    <t>Cintra Wilson</t>
  </si>
  <si>
    <t>0808038788.jpg</t>
  </si>
  <si>
    <t>http://ecx.images-amazon.com/images/I/41603SQ0L%2BL.jpg</t>
  </si>
  <si>
    <t>GAAP Guide (2015) 2 Volume Set</t>
  </si>
  <si>
    <t>Ph.D., CPA Jan R. Williams</t>
  </si>
  <si>
    <t>0553593072.jpg</t>
  </si>
  <si>
    <t>http://ecx.images-amazon.com/images/I/512efieNLhL.jpg</t>
  </si>
  <si>
    <t>What the Night Knows: A Novel</t>
  </si>
  <si>
    <t>Dean Koontz</t>
  </si>
  <si>
    <t>0813061164.jpg</t>
  </si>
  <si>
    <t>http://ecx.images-amazon.com/images/I/51BOvxr1UzL.jpg</t>
  </si>
  <si>
    <t>Havana Hardball: Spring Training, Jackie Robinson, and The Cuban League</t>
  </si>
  <si>
    <t>César Brioso</t>
  </si>
  <si>
    <t>1563831953.jpg</t>
  </si>
  <si>
    <t>http://ecx.images-amazon.com/images/I/51me-Cv-J2L.jpg</t>
  </si>
  <si>
    <t>The Ultimate RV Cookbook</t>
  </si>
  <si>
    <t>G&amp;R Publishing</t>
  </si>
  <si>
    <t>3642025463.jpg</t>
  </si>
  <si>
    <t>http://ecx.images-amazon.com/images/I/41YFk9lOThL.jpg</t>
  </si>
  <si>
    <t>Continuous-Time Markov Decision Processes: Theory and Applications (Stochastic Modelling and Applied Probability)</t>
  </si>
  <si>
    <t>Xianping Guo</t>
  </si>
  <si>
    <t>031242227X</t>
  </si>
  <si>
    <t>031242227X.jpg</t>
  </si>
  <si>
    <t>http://ecx.images-amazon.com/images/I/512TbOjM0wL.jpg</t>
  </si>
  <si>
    <t>Running with Scissors: A Memoir</t>
  </si>
  <si>
    <t>Augusten Burroughs</t>
  </si>
  <si>
    <t>039306011X</t>
  </si>
  <si>
    <t>039306011X.jpg</t>
  </si>
  <si>
    <t>http://ecx.images-amazon.com/images/I/51wtkv7pNPL.jpg</t>
  </si>
  <si>
    <t>The Complete Aubrey/Maturin Novels (Vol. 5 volumes)  (Aubrey/Maturin Novels)</t>
  </si>
  <si>
    <t>Patrick O'Brian</t>
  </si>
  <si>
    <t>0974547700.jpg</t>
  </si>
  <si>
    <t>http://ecx.images-amazon.com/images/I/51SYA8R878L.jpg</t>
  </si>
  <si>
    <t>Nantu and Auju (Multilingual Edition)</t>
  </si>
  <si>
    <t>Alejandro Taish Mayaprua</t>
  </si>
  <si>
    <t>1609304667.jpg</t>
  </si>
  <si>
    <t>http://ecx.images-amazon.com/images/I/41-PMo8Q1pL.jpg</t>
  </si>
  <si>
    <t>Agency, Partnerships and LLCs (Concepts and Insights)</t>
  </si>
  <si>
    <t>Stephen Bainbridge</t>
  </si>
  <si>
    <t>1405065656.jpg</t>
  </si>
  <si>
    <t>http://ecx.images-amazon.com/images/I/51ACPQ0%2BlwL.jpg</t>
  </si>
  <si>
    <t>Aruba Bonaire &amp; Curagao</t>
  </si>
  <si>
    <t>Madeleine Greey</t>
  </si>
  <si>
    <t>0385468717.jpg</t>
  </si>
  <si>
    <t>http://ecx.images-amazon.com/images/I/51yQo-4VoUL.jpg</t>
  </si>
  <si>
    <t>Abandonment to Divine Providence (Image Classics)</t>
  </si>
  <si>
    <t>Jean-Pierre de Caussade</t>
  </si>
  <si>
    <t>0896035255.jpg</t>
  </si>
  <si>
    <t>http://ecx.images-amazon.com/images/I/51k6onrjTVL.jpg</t>
  </si>
  <si>
    <t>Mycoplasma Protocols (Methods in Molecular Biology)</t>
  </si>
  <si>
    <t>0240814150.jpg</t>
  </si>
  <si>
    <t>http://ecx.images-amazon.com/images/I/51PCEWc3KFL.jpg</t>
  </si>
  <si>
    <t>Creating Motion Graphics with After Effects: Essential and Advanced Techniques, 5th Edition, Version CS5</t>
  </si>
  <si>
    <t>Chris Meyer</t>
  </si>
  <si>
    <t>0224025651.jpg</t>
  </si>
  <si>
    <t>http://ecx.images-amazon.com/images/I/31JJRBZW2XL.jpg</t>
  </si>
  <si>
    <t>Life Blood New Image for Menstruation</t>
  </si>
  <si>
    <t>Margaret Sheffield</t>
  </si>
  <si>
    <t>0310219043.jpg</t>
  </si>
  <si>
    <t>http://ecx.images-amazon.com/images/I/51ePEE%2BPRvL.jpg</t>
  </si>
  <si>
    <t>What's So Amazing About Grace? Study Guide</t>
  </si>
  <si>
    <t>Phillip Yancey</t>
  </si>
  <si>
    <t>1846232104.jpg</t>
  </si>
  <si>
    <t>http://ecx.images-amazon.com/images/I/31A95aaDPKL.jpg</t>
  </si>
  <si>
    <t>Imray Iolaire Chart B32 2009: Carriacou to Grenada</t>
  </si>
  <si>
    <t>Imray</t>
  </si>
  <si>
    <t>1550417649.jpg</t>
  </si>
  <si>
    <t>http://ecx.images-amazon.com/images/I/51YBNBFZ7AL.jpg</t>
  </si>
  <si>
    <t>Quebec: Revised (Hello Canada)</t>
  </si>
  <si>
    <t>Janice Hamilton</t>
  </si>
  <si>
    <t>0896596079.jpg</t>
  </si>
  <si>
    <t>http://ecx.images-amazon.com/images/I/41P2Bpd4n9L.jpg</t>
  </si>
  <si>
    <t>Bowl-O-Rama: The Visual Arts of Bowling (Recollectibles)</t>
  </si>
  <si>
    <t>H. Thomas Steele</t>
  </si>
  <si>
    <t>0802123813.jpg</t>
  </si>
  <si>
    <t>http://ecx.images-amazon.com/images/I/51ALvAA1mUL.jpg</t>
  </si>
  <si>
    <t>Painted Horses</t>
  </si>
  <si>
    <t>Malcolm Brooks</t>
  </si>
  <si>
    <t>032159231X</t>
  </si>
  <si>
    <t>032159231X.jpg</t>
  </si>
  <si>
    <t>http://ecx.images-amazon.com/images/I/41%2BS1r6WJtL.jpg</t>
  </si>
  <si>
    <t>Organic Chemistry (7th Edition)</t>
  </si>
  <si>
    <t>L. G. Wade Jr.</t>
  </si>
  <si>
    <t>0806903112.jpg</t>
  </si>
  <si>
    <t>http://ecx.images-amazon.com/images/I/51Y71FG0ZCL.jpg</t>
  </si>
  <si>
    <t>Scroll Saw Picture Frames</t>
  </si>
  <si>
    <t>Patrick Spielman</t>
  </si>
  <si>
    <t>1454908874.jpg</t>
  </si>
  <si>
    <t>http://ecx.images-amazon.com/images/I/61NtS6kxfwL.jpg</t>
  </si>
  <si>
    <t>Eating the Alkaline Way: Recipes for a Well-Balanced Honestly Healthy Lifestyle</t>
  </si>
  <si>
    <t>Natasha Corrett</t>
  </si>
  <si>
    <t>1107492629.jpg</t>
  </si>
  <si>
    <t>http://ecx.images-amazon.com/images/I/512B9Db-OuL.jpg</t>
  </si>
  <si>
    <t>The Politics of Advanced Capitalism</t>
  </si>
  <si>
    <t>0811827844.jpg</t>
  </si>
  <si>
    <t>http://ecx.images-amazon.com/images/I/51o3MWb-z0L.jpg</t>
  </si>
  <si>
    <t>Create! A Sketchbook and Journal</t>
  </si>
  <si>
    <t>Maria Carluccio</t>
  </si>
  <si>
    <t>0323068189.jpg</t>
  </si>
  <si>
    <t>http://ecx.images-amazon.com/images/I/414%2BU7psyEL.jpg</t>
  </si>
  <si>
    <t>Handbook of MRI Scanning, 1e</t>
  </si>
  <si>
    <t>Geraldine Burghart MA  RT(R)(MR)(M)</t>
  </si>
  <si>
    <t>0761919341.jpg</t>
  </si>
  <si>
    <t>http://ecx.images-amazon.com/images/I/513Ugb%2ByYlL.jpg</t>
  </si>
  <si>
    <t>Cost-Effectiveness Analysis: Methods and Applications (1-Off Series)</t>
  </si>
  <si>
    <t>Henry M. Levin</t>
  </si>
  <si>
    <t>1937636003.jpg</t>
  </si>
  <si>
    <t>http://ecx.images-amazon.com/images/I/51k2vBaMPvL.jpg</t>
  </si>
  <si>
    <t>The Smart Guide to United States Visas (Smart Guides)</t>
  </si>
  <si>
    <t>Scott Syfert</t>
  </si>
  <si>
    <t>0740778609.jpg</t>
  </si>
  <si>
    <t>http://ecx.images-amazon.com/images/I/61jC4CgwM%2BL.jpg</t>
  </si>
  <si>
    <t>Pocket Posh Logic: 100 Puzzles</t>
  </si>
  <si>
    <t>The Puzzle Society</t>
  </si>
  <si>
    <t>0811874109.jpg</t>
  </si>
  <si>
    <t>http://ecx.images-amazon.com/images/I/51t39Oua%2BSL.jpg</t>
  </si>
  <si>
    <t>City Walks: London, Revised Edition: 50 Adventures on Foot</t>
  </si>
  <si>
    <t>Christina Henry de Tessan</t>
  </si>
  <si>
    <t>0823025330.jpg</t>
  </si>
  <si>
    <t>http://ecx.images-amazon.com/images/I/51mjx4REH2L.jpg</t>
  </si>
  <si>
    <t>Illuminated Landscape</t>
  </si>
  <si>
    <t>Peter Poskas</t>
  </si>
  <si>
    <t>0671671561.jpg</t>
  </si>
  <si>
    <t>http://ecx.images-amazon.com/images/I/51GfS7A28XL.jpg</t>
  </si>
  <si>
    <t>Pegasus Bridge: June 6, 1944</t>
  </si>
  <si>
    <t>Stephen E. Ambrose</t>
  </si>
  <si>
    <t>007170289X</t>
  </si>
  <si>
    <t>007170289X.jpg</t>
  </si>
  <si>
    <t>http://ecx.images-amazon.com/images/I/51zGae5oI3L.jpg</t>
  </si>
  <si>
    <t>First Aid for the Match, Fifth Edition (First Aid Series)</t>
  </si>
  <si>
    <t>Tao Le</t>
  </si>
  <si>
    <t>0986260908.jpg</t>
  </si>
  <si>
    <t>http://ecx.images-amazon.com/images/I/51lINH4bqvL.jpg</t>
  </si>
  <si>
    <t>The Eve Before Christmas</t>
  </si>
  <si>
    <t>Kristin Hamblin Tuttle</t>
  </si>
  <si>
    <t>1467977713.jpg</t>
  </si>
  <si>
    <t>http://ecx.images-amazon.com/images/I/41sLbYHw5oL.jpg</t>
  </si>
  <si>
    <t>Hotseat: for people who face tough questions - a handbook</t>
  </si>
  <si>
    <t>Allan Campo</t>
  </si>
  <si>
    <t>1419966871.jpg</t>
  </si>
  <si>
    <t>http://ecx.images-amazon.com/images/I/41fIlD%2BaFfL.jpg</t>
  </si>
  <si>
    <t>Through Her Eyes: Ellora's Cave</t>
  </si>
  <si>
    <t>Beth Kery</t>
  </si>
  <si>
    <t>0762439564.jpg</t>
  </si>
  <si>
    <t>http://ecx.images-amazon.com/images/I/51OTM46nKXL.jpg</t>
  </si>
  <si>
    <t>Big Bad-Ass Bar Tricks</t>
  </si>
  <si>
    <t>Jordana Tusman</t>
  </si>
  <si>
    <t>0452298229.jpg</t>
  </si>
  <si>
    <t>http://ecx.images-amazon.com/images/I/51ZuhrxsoVL.jpg</t>
  </si>
  <si>
    <t>Enchantress: A Novel of Rav Hisda's Daughter</t>
  </si>
  <si>
    <t>Maggie Anton</t>
  </si>
  <si>
    <t>0465011527.jpg</t>
  </si>
  <si>
    <t>http://ecx.images-amazon.com/images/I/517tfBtUjwL.jpg</t>
  </si>
  <si>
    <t>America and the Pill: A History of Promise, Peril, and Liberation</t>
  </si>
  <si>
    <t>Elaine Tyler May</t>
  </si>
  <si>
    <t>1553415795.jpg</t>
  </si>
  <si>
    <t>http://ecx.images-amazon.com/images/I/41LupXmF4ZL.jpg</t>
  </si>
  <si>
    <t>Umbria &amp; Marche (Italy) 1:250,000 Regional Travel Map</t>
  </si>
  <si>
    <t>ITM Canada</t>
  </si>
  <si>
    <t>1285083903.jpg</t>
  </si>
  <si>
    <t>http://ecx.images-amazon.com/images/I/51MfBy9DoyL.jpg</t>
  </si>
  <si>
    <t>Microsoft Office 2013 for Medical Professionals Illustrated</t>
  </si>
  <si>
    <t>David W. Beskeen</t>
  </si>
  <si>
    <t>0393704815.jpg</t>
  </si>
  <si>
    <t>http://ecx.images-amazon.com/images/I/41MutRpZadL.jpg</t>
  </si>
  <si>
    <t>A Therapist's Guide to EMDR: Tools and Techniques for Successful Treatment</t>
  </si>
  <si>
    <t>Laurel Parnell</t>
  </si>
  <si>
    <t>1440244421.jpg</t>
  </si>
  <si>
    <t>http://ecx.images-amazon.com/images/I/61uNA2KumnL.jpg</t>
  </si>
  <si>
    <t>Knives 2016: The World's Greatest Knife Book</t>
  </si>
  <si>
    <t>0802777082.jpg</t>
  </si>
  <si>
    <t>http://ecx.images-amazon.com/images/I/51Hr2vv-1NL.jpg</t>
  </si>
  <si>
    <t>Exploring Stone Walls: A Field Guide to New England's Stone Walls</t>
  </si>
  <si>
    <t>Robert M. Thorson</t>
  </si>
  <si>
    <t>0470174919.jpg</t>
  </si>
  <si>
    <t>http://ecx.images-amazon.com/images/I/61VlDX00IYL.jpg</t>
  </si>
  <si>
    <t>Commercial Real Estate Investing For Dummies</t>
  </si>
  <si>
    <t>Peter Conti</t>
  </si>
  <si>
    <t>0761444831.jpg</t>
  </si>
  <si>
    <t>http://ecx.images-amazon.com/images/I/61D3jV09W0L.jpg</t>
  </si>
  <si>
    <t>Everyday Life in the Renaissance</t>
  </si>
  <si>
    <t>Kathryn Hinds</t>
  </si>
  <si>
    <t>1578050022.jpg</t>
  </si>
  <si>
    <t>http://ecx.images-amazon.com/images/I/61Z8aHeiVIL.jpg</t>
  </si>
  <si>
    <t>Exploring the Yellowstone Backcountry: A Guide to the Hiking Trails of Yellowstone With Additional Sections on Canoeing, Bicycling, and Cross-Country Skiing (Third Edition)</t>
  </si>
  <si>
    <t>Orville Bach Jr.</t>
  </si>
  <si>
    <t>1626197989.jpg</t>
  </si>
  <si>
    <t>http://ecx.images-amazon.com/images/I/513BB8N70WL.jpg</t>
  </si>
  <si>
    <t>Gilded Age Murder &amp; Mayhem in the Berkshires</t>
  </si>
  <si>
    <t>Andrew K. Amelinckx</t>
  </si>
  <si>
    <t>1517359414.jpg</t>
  </si>
  <si>
    <t>http://ecx.images-amazon.com/images/I/511CMTuenhL.jpg</t>
  </si>
  <si>
    <t>The Negro Question Part 5 Joseph and the 12th dynasty of Egypt</t>
  </si>
  <si>
    <t>Lee Cummings</t>
  </si>
  <si>
    <t>1603425616.jpg</t>
  </si>
  <si>
    <t>http://ecx.images-amazon.com/images/I/51TlCUKbrDL.jpg</t>
  </si>
  <si>
    <t>The Chicken Encyclopedia: An Illustrated Reference</t>
  </si>
  <si>
    <t>Gail Damerow</t>
  </si>
  <si>
    <t>1943092370.jpg</t>
  </si>
  <si>
    <t>http://ecx.images-amazon.com/images/I/51nVn69dy1L.jpg</t>
  </si>
  <si>
    <t>10 Bits of Wisdom From The Shoe Shine Guy: A Transformed Life</t>
  </si>
  <si>
    <t>John Early</t>
  </si>
  <si>
    <t>0930323483.jpg</t>
  </si>
  <si>
    <t>http://ecx.images-amazon.com/images/I/316kbnASAaL.jpg</t>
  </si>
  <si>
    <t>Discovering Sign Language</t>
  </si>
  <si>
    <t>Laura Greene</t>
  </si>
  <si>
    <t>0738214833.jpg</t>
  </si>
  <si>
    <t>http://ecx.images-amazon.com/images/I/41SRTItShcL.jpg</t>
  </si>
  <si>
    <t>Freeing Yourself from Anxiety: 4 Simple Steps to Overcome Worry and Create the Life You Want</t>
  </si>
  <si>
    <t>Tamar E. Chansky</t>
  </si>
  <si>
    <t>8172235011.jpg</t>
  </si>
  <si>
    <t>http://ecx.images-amazon.com/images/I/41SFfvVgnXL.jpg</t>
  </si>
  <si>
    <t>Light on Yoga: The Classic Guide to Yoga by the World's Foremost Author</t>
  </si>
  <si>
    <t>Iyengar</t>
  </si>
  <si>
    <t>1607745496.jpg</t>
  </si>
  <si>
    <t>http://ecx.images-amazon.com/images/I/51qMVslIsRL.jpg</t>
  </si>
  <si>
    <t>Near &amp; Far: Recipes Inspired by Home and Travel</t>
  </si>
  <si>
    <t>Heidi Swanson</t>
  </si>
  <si>
    <t>0781756774.jpg</t>
  </si>
  <si>
    <t>http://ecx.images-amazon.com/images/I/51jo88Ix2KL.jpg</t>
  </si>
  <si>
    <t>Basic Clinical Massage Therapy: Integrating Anatomy and Treatment Second Edition (LWW Massage Therapy and Bodywork Educational Series)</t>
  </si>
  <si>
    <t>James H. Clay MMH  NCTMB</t>
  </si>
  <si>
    <t>048647285X</t>
  </si>
  <si>
    <t>048647285X.jpg</t>
  </si>
  <si>
    <t>http://ecx.images-amazon.com/images/I/517UGuqoiDL.jpg</t>
  </si>
  <si>
    <t>Day of the Dead/Dia de los Muertos Paper Dolls (Dover Paper Dolls)</t>
  </si>
  <si>
    <t>Kwei-Lin Lum</t>
  </si>
  <si>
    <t>0865652872.jpg</t>
  </si>
  <si>
    <t>http://ecx.images-amazon.com/images/I/51Wg-LyhBCL.jpg</t>
  </si>
  <si>
    <t>Beyond Chic: Great Fashion Designers at Home</t>
  </si>
  <si>
    <t>Ivan Terestchenko</t>
  </si>
  <si>
    <t>0385721676.jpg</t>
  </si>
  <si>
    <t>http://ecx.images-amazon.com/images/I/51VLtCYOxKL.jpg</t>
  </si>
  <si>
    <t>Oryx and Crake</t>
  </si>
  <si>
    <t>Margaret Atwood</t>
  </si>
  <si>
    <t>1892129094.jpg</t>
  </si>
  <si>
    <t>http://ecx.images-amazon.com/images/I/41DF33E1KPL.jpg</t>
  </si>
  <si>
    <t>24 Seconds to Shoot: The Birth and Improbable Rise of the National Basketball Association</t>
  </si>
  <si>
    <t>Leonard Koppett</t>
  </si>
  <si>
    <t>1423115937.jpg</t>
  </si>
  <si>
    <t>http://ecx.images-amazon.com/images/I/51bGU-Ts74L.jpg</t>
  </si>
  <si>
    <t>The Imagineering Field Guide to Disney's Hollywood Studios</t>
  </si>
  <si>
    <t>Alex Wright</t>
  </si>
  <si>
    <t>0253348609.jpg</t>
  </si>
  <si>
    <t>http://ecx.images-amazon.com/images/I/51wgp5ZCgfL.jpg</t>
  </si>
  <si>
    <t>Slavery and the Meetinghouse: The Quakers and the Abolitionist Dilemma, 1820-1865</t>
  </si>
  <si>
    <t>Ryan P. Jordan</t>
  </si>
  <si>
    <t>1430238224.jpg</t>
  </si>
  <si>
    <t>http://ecx.images-amazon.com/images/I/41mYwQCsd0L.jpg</t>
  </si>
  <si>
    <t>Protect Your Wealth from the Ravages of Inflation: A Three-Step Method</t>
  </si>
  <si>
    <t>Paul M. King</t>
  </si>
  <si>
    <t>1514278340.jpg</t>
  </si>
  <si>
    <t>http://ecx.images-amazon.com/images/I/51QOV5sEXeL.jpg</t>
  </si>
  <si>
    <t>Genealogy and History of the Jones-McCall and Related Families</t>
  </si>
  <si>
    <t>Jack Earl Jones Ph.D.</t>
  </si>
  <si>
    <t>0470027851.jpg</t>
  </si>
  <si>
    <t>http://ecx.images-amazon.com/images/I/51q%2BZTSyiCL.jpg</t>
  </si>
  <si>
    <t>Microstructural Characterization of Materials</t>
  </si>
  <si>
    <t>David Brandon</t>
  </si>
  <si>
    <t>1584351713.jpg</t>
  </si>
  <si>
    <t>http://ecx.images-amazon.com/images/I/41NN7OcsV0L.jpg</t>
  </si>
  <si>
    <t>Cruising the Movies: A Sexual Guide to Oldies on TV (Semiotext(e) / Active Agents)</t>
  </si>
  <si>
    <t>Boyd McDonald</t>
  </si>
  <si>
    <t>0385340869.jpg</t>
  </si>
  <si>
    <t>http://ecx.images-amazon.com/images/I/51TcU7yWK1L.jpg</t>
  </si>
  <si>
    <t>The Cookbook Collector: A Novel</t>
  </si>
  <si>
    <t>Allegra Goodman</t>
  </si>
  <si>
    <t>0521173426.jpg</t>
  </si>
  <si>
    <t>http://ecx.images-amazon.com/images/I/41ET8cx762L.jpg</t>
  </si>
  <si>
    <t>The Role of Customary Law in Sustainable Development (Cambridge Studies in Law and Society)</t>
  </si>
  <si>
    <t>Peter Orebech</t>
  </si>
  <si>
    <t>1621087875.jpg</t>
  </si>
  <si>
    <t>http://ecx.images-amazon.com/images/I/51nscf59YsL.jpg</t>
  </si>
  <si>
    <t>For Elise</t>
  </si>
  <si>
    <t>Sarah M. Eden</t>
  </si>
  <si>
    <t>0465058957.jpg</t>
  </si>
  <si>
    <t>http://ecx.images-amazon.com/images/I/41EpfTRu1bL.jpg</t>
  </si>
  <si>
    <t>The Rise and Fall of Modern Medicine: Revised Edition</t>
  </si>
  <si>
    <t>M.D. James Le Fanu M.D.</t>
  </si>
  <si>
    <t>0520270967.jpg</t>
  </si>
  <si>
    <t>http://ecx.images-amazon.com/images/I/41myvVVjkNL.jpg</t>
  </si>
  <si>
    <t>Sex Cells: The Medical Market for Eggs and Sperm</t>
  </si>
  <si>
    <t>Rene Almeling</t>
  </si>
  <si>
    <t>0882407333.jpg</t>
  </si>
  <si>
    <t>http://ecx.images-amazon.com/images/I/51ZUURg7DXL.jpg</t>
  </si>
  <si>
    <t>Minneapolis/St. Paul: Portrait of the Twin Cities (Portrait of a Place)</t>
  </si>
  <si>
    <t>0888998074.jpg</t>
  </si>
  <si>
    <t>http://ecx.images-amazon.com/images/I/41hwmqSKDCL.jpg</t>
  </si>
  <si>
    <t>Beowulf</t>
  </si>
  <si>
    <t>Welwyn Wilton Katz</t>
  </si>
  <si>
    <t>0899332889.jpg</t>
  </si>
  <si>
    <t>http://ecx.images-amazon.com/images/I/51UmPGg-a6L.jpg</t>
  </si>
  <si>
    <t>Colorado Atlas and Gazetteer</t>
  </si>
  <si>
    <t>160010181X</t>
  </si>
  <si>
    <t>160010181X.jpg</t>
  </si>
  <si>
    <t>http://ecx.images-amazon.com/images/I/51iKuAXq5aL.jpg</t>
  </si>
  <si>
    <t>Angel: After The Fall Volume 1</t>
  </si>
  <si>
    <t>Joss Whedon</t>
  </si>
  <si>
    <t>1856230236.jpg</t>
  </si>
  <si>
    <t>http://ecx.images-amazon.com/images/I/51vjy-XODLL.jpg</t>
  </si>
  <si>
    <t>The Basics of Permaculture Design</t>
  </si>
  <si>
    <t>Ross Mars</t>
  </si>
  <si>
    <t>1874622019.jpg</t>
  </si>
  <si>
    <t>http://ecx.images-amazon.com/images/I/41Z045ADRKL.jpg</t>
  </si>
  <si>
    <t>For the Homeland: The History of the 31st Waffen-SS Volunteer Grenadier Division</t>
  </si>
  <si>
    <t>Rudolf Pencz</t>
  </si>
  <si>
    <t>1780547757.jpg</t>
  </si>
  <si>
    <t>http://ecx.images-amazon.com/images/I/51%2BfUDgxkDL.jpg</t>
  </si>
  <si>
    <t>The Official Elvis 2016 Square Calendar</t>
  </si>
  <si>
    <t>0803823215.jpg</t>
  </si>
  <si>
    <t>http://ecx.images-amazon.com/images/I/51gsKKbI-KL.jpg</t>
  </si>
  <si>
    <t>Food Processor Magic: 622 Recipes, and Basic Techniques</t>
  </si>
  <si>
    <t>Mary Moon Hemingway</t>
  </si>
  <si>
    <t>0198757395.jpg</t>
  </si>
  <si>
    <t>http://ecx.images-amazon.com/images/I/51E03Iuu9VL.jpg</t>
  </si>
  <si>
    <t>Skeptical Theism: New Essays</t>
  </si>
  <si>
    <t>1259665488.jpg</t>
  </si>
  <si>
    <t>http://ecx.images-amazon.com/images/I/51XtEf5GPuL.jpg</t>
  </si>
  <si>
    <t>Auditing &amp; Assurance Services with ACL Software Student CD-ROM with Connect (Auditing and Assurance Services)</t>
  </si>
  <si>
    <t>Timothy Louwers</t>
  </si>
  <si>
    <t>0763669733.jpg</t>
  </si>
  <si>
    <t>http://ecx.images-amazon.com/images/I/61WpYVj5G3L.jpg</t>
  </si>
  <si>
    <t>The Emperor of Any Place</t>
  </si>
  <si>
    <t>Tim Wynne-Jones</t>
  </si>
  <si>
    <t>0307896900.jpg</t>
  </si>
  <si>
    <t>http://ecx.images-amazon.com/images/I/513N0TpfvmL.jpg</t>
  </si>
  <si>
    <t>New Super Mario Bros. U: Prima Official Game Guide</t>
  </si>
  <si>
    <t>Stephen Stratton</t>
  </si>
  <si>
    <t>0990844218.jpg</t>
  </si>
  <si>
    <t>http://ecx.images-amazon.com/images/I/41n%2Bed0u2ZL.jpg</t>
  </si>
  <si>
    <t>Firefighter Preplan: The Ultimate Guidebook for Thriving as a Firefighter</t>
  </si>
  <si>
    <t>David J Soler</t>
  </si>
  <si>
    <t>B003ZYDI7K</t>
  </si>
  <si>
    <t>B003ZYDI7K.jpg</t>
  </si>
  <si>
    <t>http://ecx.images-amazon.com/images/I/41EMTGOCYIL.jpg</t>
  </si>
  <si>
    <t>The 2011 Import and Export Market for Printed Books, Pamphlets, Maps, and Globes Excluding Advertising Material in Lithuania</t>
  </si>
  <si>
    <t>Icon Group International</t>
  </si>
  <si>
    <t>0312492510.jpg</t>
  </si>
  <si>
    <t>http://ecx.images-amazon.com/images/I/61gJ42mLcoL.jpg</t>
  </si>
  <si>
    <t>Wipe Clean: Letters (Wipe Clean Learning Books)</t>
  </si>
  <si>
    <t>Roger Priddy</t>
  </si>
  <si>
    <t>8475773877.jpg</t>
  </si>
  <si>
    <t>http://ecx.images-amazon.com/images/I/41TTVZEFE7L.jpg</t>
  </si>
  <si>
    <t>El Liderazgo y La Nueva Ciencia: La Organizacion Vista Desde Las Fronteras del Siglo XXI (Spanish Edition)</t>
  </si>
  <si>
    <t>Margaret Wheatley</t>
  </si>
  <si>
    <t>1603209395.jpg</t>
  </si>
  <si>
    <t>http://ecx.images-amazon.com/images/I/61BsFnUBhnL.jpg</t>
  </si>
  <si>
    <t>People Puzzler: BIG Book of Puzzles!</t>
  </si>
  <si>
    <t>Editors of People Magazine</t>
  </si>
  <si>
    <t>1933149280.jpg</t>
  </si>
  <si>
    <t>http://ecx.images-amazon.com/images/I/51uYwe7WGoL.jpg</t>
  </si>
  <si>
    <t>Avanti Popolo: Italian-American Writers Sail Beyond Columbus</t>
  </si>
  <si>
    <t>B00M0DOC72</t>
  </si>
  <si>
    <t>B00M0DOC72.jpg</t>
  </si>
  <si>
    <t>http://ecx.images-amazon.com/images/I/51-VroqSbVL.jpg</t>
  </si>
  <si>
    <t>Clinical Neuroanatomy Made Ridiculously Simple by Goldberg, Stephen (2010) Paperback</t>
  </si>
  <si>
    <t>0739098969.jpg</t>
  </si>
  <si>
    <t>http://ecx.images-amazon.com/images/I/61Evc%2BVqNfL.jpg</t>
  </si>
  <si>
    <t>Top-Requested Christmas Sheet Music: Easy Piano (Top-Requested Sheet Music)</t>
  </si>
  <si>
    <t>Dan Coates</t>
  </si>
  <si>
    <t>1503945022.jpg</t>
  </si>
  <si>
    <t>http://ecx.images-amazon.com/images/I/51RxQEhtYyL.jpg</t>
  </si>
  <si>
    <t>Her Final Breath (The Tracy Crosswhite Series)</t>
  </si>
  <si>
    <t>Robert Dugoni</t>
  </si>
  <si>
    <t>0735565570.jpg</t>
  </si>
  <si>
    <t>http://ecx.images-amazon.com/images/I/51MlRyvnp7L.jpg</t>
  </si>
  <si>
    <t>Whose Monet?: An Introduction to the American Legal System (Introduction to Law Series)</t>
  </si>
  <si>
    <t>Professor John Humbach</t>
  </si>
  <si>
    <t>0465025048.jpg</t>
  </si>
  <si>
    <t>http://ecx.images-amazon.com/images/I/51qg4U7nzfL.jpg</t>
  </si>
  <si>
    <t>The Arabs: A History</t>
  </si>
  <si>
    <t>Eugene Rogan</t>
  </si>
  <si>
    <t>089051836X</t>
  </si>
  <si>
    <t>089051836X.jpg</t>
  </si>
  <si>
    <t>http://ecx.images-amazon.com/images/I/41PwBL7n%2BCL.jpg</t>
  </si>
  <si>
    <t>Ready to Return: Bringing Back the Church's Lost Generation</t>
  </si>
  <si>
    <t>Ken Ham</t>
  </si>
  <si>
    <t>187404435X</t>
  </si>
  <si>
    <t>187404435X.jpg</t>
  </si>
  <si>
    <t>http://ecx.images-amazon.com/images/I/51iXupWLghL.jpg</t>
  </si>
  <si>
    <t>The Umayyads: The Rise of Islamic Art (Islamic Art in the Mediterranean)</t>
  </si>
  <si>
    <t>1438002130.jpg</t>
  </si>
  <si>
    <t>http://ecx.images-amazon.com/images/I/51DLi2j9WrL.jpg</t>
  </si>
  <si>
    <t>Barron's SAT Subject Test Biology E/M, 4th Edition</t>
  </si>
  <si>
    <t>Deborah T. Goldberg  M.S.</t>
  </si>
  <si>
    <t>0062385836.jpg</t>
  </si>
  <si>
    <t>http://ecx.images-amazon.com/images/I/61jCR5l3s1L.jpg</t>
  </si>
  <si>
    <t>Shuffle and Deal: 50 Classic Card Games for Any Number of Players</t>
  </si>
  <si>
    <t>Tara Gallagher</t>
  </si>
  <si>
    <t>0345528336.jpg</t>
  </si>
  <si>
    <t>http://ecx.images-amazon.com/images/I/51Hey6zRJQL.jpg</t>
  </si>
  <si>
    <t>A King's Ransom: A Novel</t>
  </si>
  <si>
    <t>Sharon Kay Penman</t>
  </si>
  <si>
    <t>0884896307.jpg</t>
  </si>
  <si>
    <t>http://ecx.images-amazon.com/images/I/41H8NST6EML.jpg</t>
  </si>
  <si>
    <t>Holy Terrors and Gentle Souls: Stories About the Saints</t>
  </si>
  <si>
    <t>Stephanie Weller Hanson</t>
  </si>
  <si>
    <t>0205731937.jpg</t>
  </si>
  <si>
    <t>http://ecx.images-amazon.com/images/I/51HhdBTRUqL.jpg</t>
  </si>
  <si>
    <t>Business Ethics (7th Edition)</t>
  </si>
  <si>
    <t>Richard T DeGeorge</t>
  </si>
  <si>
    <t>077105629X</t>
  </si>
  <si>
    <t>077105629X.jpg</t>
  </si>
  <si>
    <t>http://ecx.images-amazon.com/images/I/5193Q0EYJZL.jpg</t>
  </si>
  <si>
    <t>Murder at Hockey Camp (Screech Owls Series #4)</t>
  </si>
  <si>
    <t>Roy MacGregor</t>
  </si>
  <si>
    <t>0738214825.jpg</t>
  </si>
  <si>
    <t>http://ecx.images-amazon.com/images/I/51tKW-YQ-TL.jpg</t>
  </si>
  <si>
    <t>Balance Your Hormones, Balance Your Life: Achieving Optimal Health and Wellness through Ayurveda, Chinese Medicine, and Western Science</t>
  </si>
  <si>
    <t>Claudia Welch</t>
  </si>
  <si>
    <t>0446383732.jpg</t>
  </si>
  <si>
    <t>http://ecx.images-amazon.com/images/I/41NFlWWQVmL.jpg</t>
  </si>
  <si>
    <t>The Pleasures of Your Food Processor</t>
  </si>
  <si>
    <t>Norene Gilletz</t>
  </si>
  <si>
    <t>0835606899.jpg</t>
  </si>
  <si>
    <t>http://ecx.images-amazon.com/images/I/51e2Gzhca8L.jpg</t>
  </si>
  <si>
    <t>Mother of the Buddhas: Meditations on the Prajnaparamita Sutra</t>
  </si>
  <si>
    <t>Lex Hixon</t>
  </si>
  <si>
    <t>0826314996.jpg</t>
  </si>
  <si>
    <t>http://ecx.images-amazon.com/images/I/51XPhTEEWnL.jpg</t>
  </si>
  <si>
    <t>Fourteen Families in Pueblo Pottery</t>
  </si>
  <si>
    <t>Rick Dillingham</t>
  </si>
  <si>
    <t>0393701522.jpg</t>
  </si>
  <si>
    <t>http://ecx.images-amazon.com/images/I/51zX7Jp1VxL.jpg</t>
  </si>
  <si>
    <t>Where to Start and What to Ask: An Assessment Handbook</t>
  </si>
  <si>
    <t>Susan Lukas</t>
  </si>
  <si>
    <t>0911116672.jpg</t>
  </si>
  <si>
    <t>http://ecx.images-amazon.com/images/I/21DPZF2Q7AL.jpg</t>
  </si>
  <si>
    <t>The Majesty of Natchez (Majesty Architecture)</t>
  </si>
  <si>
    <t>Reid Smith</t>
  </si>
  <si>
    <t>B004URM2FA</t>
  </si>
  <si>
    <t>B004URM2FA.jpg</t>
  </si>
  <si>
    <t>http://ecx.images-amazon.com/images/I/51Gv15UYtrL.jpg</t>
  </si>
  <si>
    <t>Kindle 3 For Dummies</t>
  </si>
  <si>
    <t>Harvey R. Chute</t>
  </si>
  <si>
    <t>0878936599.jpg</t>
  </si>
  <si>
    <t>http://ecx.images-amazon.com/images/I/51oFbkeOACL.jpg</t>
  </si>
  <si>
    <t>Denying Evolution: Creationism, Scientism, and the Nature of Science</t>
  </si>
  <si>
    <t>Massimo Pigliucci</t>
  </si>
  <si>
    <t>1454807989.jpg</t>
  </si>
  <si>
    <t>http://ecx.images-amazon.com/images/I/3165BIRxy0L.jpg</t>
  </si>
  <si>
    <t>Deposition Handbook, Fifth Edition</t>
  </si>
  <si>
    <t>Dennis R. Suplee</t>
  </si>
  <si>
    <t>1592405088.jpg</t>
  </si>
  <si>
    <t>http://ecx.images-amazon.com/images/I/61uU2GVaAJL.jpg</t>
  </si>
  <si>
    <t>The Physics of Superheroes: Spectacular Second Edition</t>
  </si>
  <si>
    <t>James Kakalios</t>
  </si>
  <si>
    <t>0385494602.jpg</t>
  </si>
  <si>
    <t>http://ecx.images-amazon.com/images/I/51uMjJI%2BeVL.jpg</t>
  </si>
  <si>
    <t>The Green</t>
  </si>
  <si>
    <t>Troon McAllister</t>
  </si>
  <si>
    <t>0500284687.jpg</t>
  </si>
  <si>
    <t>http://ecx.images-amazon.com/images/I/51zqEdn4toL.jpg</t>
  </si>
  <si>
    <t>The Moundbuilders: Ancient Peoples of Eastern North America (Ancient Peoples and Places)</t>
  </si>
  <si>
    <t>George R. Milner</t>
  </si>
  <si>
    <t>1572551348.jpg</t>
  </si>
  <si>
    <t>http://ecx.images-amazon.com/images/I/31B8ys83hyL.jpg</t>
  </si>
  <si>
    <t>The Dancing Dragon</t>
  </si>
  <si>
    <t>Marcia K. Vaughan</t>
  </si>
  <si>
    <t>B00UQR79W4</t>
  </si>
  <si>
    <t>B00UQR79W4.jpg</t>
  </si>
  <si>
    <t>http://ecx.images-amazon.com/images/I/61cuQxXSI-L.jpg</t>
  </si>
  <si>
    <t>Her Prairie Viking: Prairie Brides, Book Four</t>
  </si>
  <si>
    <t>Kit Morgan</t>
  </si>
  <si>
    <t>0810880210.jpg</t>
  </si>
  <si>
    <t>http://ecx.images-amazon.com/images/I/41hBzh5j0BL.jpg</t>
  </si>
  <si>
    <t>Historical Dictionary of Bowling (Historical Dictionaries of Sports)</t>
  </si>
  <si>
    <t>John Grasso</t>
  </si>
  <si>
    <t>3829606923.jpg</t>
  </si>
  <si>
    <t>http://ecx.images-amazon.com/images/I/41PTpvXwcUL.jpg</t>
  </si>
  <si>
    <t>Eileen Gray: Her Life and Her Work. The Ultimate Biography</t>
  </si>
  <si>
    <t>Peter Adam</t>
  </si>
  <si>
    <t>0962481432.jpg</t>
  </si>
  <si>
    <t>http://ecx.images-amazon.com/images/I/51T13G1833L.jpg</t>
  </si>
  <si>
    <t>Manating the School Age Child with a Chronic Health Condition (A Practical Guide for Schools, Families and Organizations)</t>
  </si>
  <si>
    <t>Georgianna Larson</t>
  </si>
  <si>
    <t>1433804077.jpg</t>
  </si>
  <si>
    <t>http://ecx.images-amazon.com/images/I/41VAQTxVtlL.jpg</t>
  </si>
  <si>
    <t>Cognitive Therapy for Suicidal Patients: Scientific and Clinical Applications</t>
  </si>
  <si>
    <t>Amy Wenzel</t>
  </si>
  <si>
    <t>0132898357.jpg</t>
  </si>
  <si>
    <t>http://ecx.images-amazon.com/images/I/411wGRoEvLL.jpg</t>
  </si>
  <si>
    <t>Mathematics for Business (10th Edition)</t>
  </si>
  <si>
    <t>Stanley A. Salzman</t>
  </si>
  <si>
    <t>1884465269.jpg</t>
  </si>
  <si>
    <t>http://ecx.images-amazon.com/images/I/51zudkX0vIL.jpg</t>
  </si>
  <si>
    <t>GD LODGING IN ITALY'S MONASTERIES, 3rd (Guide to Lodging in Italy's Monasteries)</t>
  </si>
  <si>
    <t>First Last</t>
  </si>
  <si>
    <t>0125464010.jpg</t>
  </si>
  <si>
    <t>http://ecx.images-amazon.com/images/I/51piXN8acqL.jpg</t>
  </si>
  <si>
    <t>Handbook of Vertebrate Immunology</t>
  </si>
  <si>
    <t>1558747435.jpg</t>
  </si>
  <si>
    <t>http://ecx.images-amazon.com/images/I/51-%2BWxhZboL.jpg</t>
  </si>
  <si>
    <t>Kiss of God: The Wisdom of a Silent Child</t>
  </si>
  <si>
    <t>Marshall Stewart Ball</t>
  </si>
  <si>
    <t>074327637X</t>
  </si>
  <si>
    <t>074327637X.jpg</t>
  </si>
  <si>
    <t>http://ecx.images-amazon.com/images/I/51j0jmGUBoL.jpg</t>
  </si>
  <si>
    <t>Why Men Marry Bitches: A Woman's Guide to Winning Her Man's Heart</t>
  </si>
  <si>
    <t>Sherry Argov</t>
  </si>
  <si>
    <t>0847846504.jpg</t>
  </si>
  <si>
    <t>http://ecx.images-amazon.com/images/I/51j64iOMDWL.jpg</t>
  </si>
  <si>
    <t>Philip Treacy: Hat Designer</t>
  </si>
  <si>
    <t>Philip Treacy</t>
  </si>
  <si>
    <t>0743265254.jpg</t>
  </si>
  <si>
    <t>http://ecx.images-amazon.com/images/I/51xmA%2B5RrbL.jpg</t>
  </si>
  <si>
    <t>The Rhythm of Life: Living Every Day with Passion and Purpose</t>
  </si>
  <si>
    <t>Matthew Kelly</t>
  </si>
  <si>
    <t>1445645823.jpg</t>
  </si>
  <si>
    <t>http://ecx.images-amazon.com/images/I/51wen026pFL.jpg</t>
  </si>
  <si>
    <t>Batman Collectables</t>
  </si>
  <si>
    <t>Rob Burman</t>
  </si>
  <si>
    <t>1612120105.jpg</t>
  </si>
  <si>
    <t>http://ecx.images-amazon.com/images/I/51XQy1hiUyL.jpg</t>
  </si>
  <si>
    <t>The Put 'em Up! Preserving Answer Book: 399 Solutions to All Your Questions: Canning, Freezing, Drying, Fermenting, Making Infusions</t>
  </si>
  <si>
    <t>Sherri Brooks Vinton</t>
  </si>
  <si>
    <t>159370044X</t>
  </si>
  <si>
    <t>159370044X.jpg</t>
  </si>
  <si>
    <t>http://ecx.images-amazon.com/images/I/410HZE7J7JL.jpg</t>
  </si>
  <si>
    <t>Introduction to Oil Company Financial Analysis</t>
  </si>
  <si>
    <t>David Johnston</t>
  </si>
  <si>
    <t>151507658X</t>
  </si>
  <si>
    <t>151507658X.jpg</t>
  </si>
  <si>
    <t>http://ecx.images-amazon.com/images/I/51kQbwb-3GL.jpg</t>
  </si>
  <si>
    <t>The Country Boy Killer : The True Story of Cody Legebokoff,  Canada's Teenage Serial Killer (Crimes Canada: True Crimes That Shocked the Nation) (Volume 6)</t>
  </si>
  <si>
    <t>JT Hunter</t>
  </si>
  <si>
    <t>B00IB1A1PY</t>
  </si>
  <si>
    <t>B00IB1A1PY.jpg</t>
  </si>
  <si>
    <t>http://ecx.images-amazon.com/images/I/51jfzHSyahL.jpg</t>
  </si>
  <si>
    <t>Die Sippe der Frauen (Die Steinzeit-Trilogie 3) (German Edition)</t>
  </si>
  <si>
    <t>Anna Kien</t>
  </si>
  <si>
    <t>0984884823.jpg</t>
  </si>
  <si>
    <t>http://ecx.images-amazon.com/images/I/51IVj4ShwVL.jpg</t>
  </si>
  <si>
    <t>Beyond Heroes: A Lean Management System for Healthcare</t>
  </si>
  <si>
    <t>Kim Barnas</t>
  </si>
  <si>
    <t>0764227947.jpg</t>
  </si>
  <si>
    <t>http://ecx.images-amazon.com/images/I/51PJu5FagvL.jpg</t>
  </si>
  <si>
    <t>Light of Eidon (Legends of the Guardian-King, Book 1)</t>
  </si>
  <si>
    <t>Karen Hancock</t>
  </si>
  <si>
    <t>1934217859.jpg</t>
  </si>
  <si>
    <t>http://ecx.images-amazon.com/images/I/51Tug2abxeL.jpg</t>
  </si>
  <si>
    <t>Theology of the Body for Beginners: A Basic Introduction to Pope John Paul II's Sexual Revolution, Revised Edition</t>
  </si>
  <si>
    <t>Christopher West</t>
  </si>
  <si>
    <t>1932595406.jpg</t>
  </si>
  <si>
    <t>http://ecx.images-amazon.com/images/I/51zzyZGGLmL.jpg</t>
  </si>
  <si>
    <t>The Philosopher's Stone: Alchemy and the Secret Research for Exotic Matter</t>
  </si>
  <si>
    <t>Joseph P. Farrell</t>
  </si>
  <si>
    <t>141971788X</t>
  </si>
  <si>
    <t>141971788X.jpg</t>
  </si>
  <si>
    <t>http://ecx.images-amazon.com/images/I/61y32-%2B1qdL.jpg</t>
  </si>
  <si>
    <t>The Most Beautiful Universities in the World</t>
  </si>
  <si>
    <t>Jean Serroy</t>
  </si>
  <si>
    <t>0374502005.jpg</t>
  </si>
  <si>
    <t>http://ecx.images-amazon.com/images/I/410j-ufagpL.jpg</t>
  </si>
  <si>
    <t>The Natural</t>
  </si>
  <si>
    <t>Bernard Malamud</t>
  </si>
  <si>
    <t>1596430907.jpg</t>
  </si>
  <si>
    <t>http://ecx.images-amazon.com/images/I/5118RBE3KNL.jpg</t>
  </si>
  <si>
    <t>Almost Everything</t>
  </si>
  <si>
    <t>Joelle Jolivet</t>
  </si>
  <si>
    <t>1408127474.jpg</t>
  </si>
  <si>
    <t>http://ecx.images-amazon.com/images/I/51uaepIvCLL.jpg</t>
  </si>
  <si>
    <t>Practical Mixed-Media Printmaking</t>
  </si>
  <si>
    <t>Sarah Riley</t>
  </si>
  <si>
    <t>0262540428.jpg</t>
  </si>
  <si>
    <t>http://ecx.images-amazon.com/images/I/31apvG651rL.jpg</t>
  </si>
  <si>
    <t>Elbow Room: The Varieties of Free Will Worth Wanting</t>
  </si>
  <si>
    <t>Daniel C. Dennett</t>
  </si>
  <si>
    <t>1508901015.jpg</t>
  </si>
  <si>
    <t>http://ecx.images-amazon.com/images/I/51za8debSGL.jpg</t>
  </si>
  <si>
    <t>Am I small? Ego sum parva?: Children's Picture Book English-Latin (Bilingual Edition/Dual Language)</t>
  </si>
  <si>
    <t>Philipp Winterberg</t>
  </si>
  <si>
    <t>1517601061.jpg</t>
  </si>
  <si>
    <t>http://ecx.images-amazon.com/images/I/51%2BnR9lJsLL.jpg</t>
  </si>
  <si>
    <t>Tea Time in Sri Lanka: Photos from the Dambatenne Tea Garden, Lipton's Seat and a Ceylon Tea Factory</t>
  </si>
  <si>
    <t>Marketa Palatin</t>
  </si>
  <si>
    <t>0912696591.jpg</t>
  </si>
  <si>
    <t>http://ecx.images-amazon.com/images/I/519wv5upt8L.jpg</t>
  </si>
  <si>
    <t>Wilton Decorating Cakes Book</t>
  </si>
  <si>
    <t>9984611299.jpg</t>
  </si>
  <si>
    <t>http://ecx.images-amazon.com/images/I/411Tp5w7e7L.jpg</t>
  </si>
  <si>
    <t>Inese Galante: Pec neskaitamam sarunam ar makslinieci gramatu uzrakstijusi Silvija Lice</t>
  </si>
  <si>
    <t>Silvija Lice</t>
  </si>
  <si>
    <t>0683304038.jpg</t>
  </si>
  <si>
    <t>http://ecx.images-amazon.com/images/I/41jAXLPeavL.jpg</t>
  </si>
  <si>
    <t>Equine Dentistry: A Practical Guide</t>
  </si>
  <si>
    <t>Patricia Pence</t>
  </si>
  <si>
    <t>1495454703.jpg</t>
  </si>
  <si>
    <t>http://ecx.images-amazon.com/images/I/41C8RlMklxL.jpg</t>
  </si>
  <si>
    <t>Moorish/Muurish Treaties: Guide to Treaties and Declarations</t>
  </si>
  <si>
    <t>Bandele Yobachi El-Amin</t>
  </si>
  <si>
    <t>1479818224.jpg</t>
  </si>
  <si>
    <t>http://ecx.images-amazon.com/images/I/51RJ1LZ017L.jpg</t>
  </si>
  <si>
    <t>Chronic Youth: Disability, Sexuality, and U.S. Media Cultures of Rehabilitation (NYU Series in Social and Cultural Analysis)</t>
  </si>
  <si>
    <t>Julie Passanante Elman</t>
  </si>
  <si>
    <t>1572813121.jpg</t>
  </si>
  <si>
    <t>http://ecx.images-amazon.com/images/I/51WPM6Z3YAL.jpg</t>
  </si>
  <si>
    <t>Slap Jack Card Game</t>
  </si>
  <si>
    <t>Us Games Systems</t>
  </si>
  <si>
    <t>1885767234.jpg</t>
  </si>
  <si>
    <t>http://ecx.images-amazon.com/images/I/41-EJqGRw1L.jpg</t>
  </si>
  <si>
    <t>Brightest Heaven of Invention: A Christian Guide To Six Shakespeare Plays</t>
  </si>
  <si>
    <t>Peter J. Leithart</t>
  </si>
  <si>
    <t>1616284153.jpg</t>
  </si>
  <si>
    <t>http://ecx.images-amazon.com/images/I/61E88XwK0hL.jpg</t>
  </si>
  <si>
    <t>Field &amp; Stream Skills Guide: Camping (Field &amp; Streams Total Outdoorsman Challenge)</t>
  </si>
  <si>
    <t>T. Edward Nickens</t>
  </si>
  <si>
    <t>0985792302.jpg</t>
  </si>
  <si>
    <t>http://ecx.images-amazon.com/images/I/51OaIl85XxL.jpg</t>
  </si>
  <si>
    <t>Printing Our Way to Poverty: The Consequences of American Inflation</t>
  </si>
  <si>
    <t>Mr. Pat McGeehan</t>
  </si>
  <si>
    <t>0310575516.jpg</t>
  </si>
  <si>
    <t>http://ecx.images-amazon.com/images/I/51IvRENtYiL.jpg</t>
  </si>
  <si>
    <t>Help! I'm a Volunteer Youth Worker</t>
  </si>
  <si>
    <t>Doug Fields</t>
  </si>
  <si>
    <t>031051701X</t>
  </si>
  <si>
    <t>031051701X.jpg</t>
  </si>
  <si>
    <t>http://ecx.images-amazon.com/images/I/41ji9myWt2L.jpg</t>
  </si>
  <si>
    <t>Small Is Big, Slow Is Fast: Living and Leading Your Family and Community on God's Mission</t>
  </si>
  <si>
    <t>Caesar Kalinowski</t>
  </si>
  <si>
    <t>0395621550.jpg</t>
  </si>
  <si>
    <t>http://ecx.images-amazon.com/images/I/61EEE2CMA2L.jpg</t>
  </si>
  <si>
    <t>The Magpies' Nest</t>
  </si>
  <si>
    <t>Joanna Foster</t>
  </si>
  <si>
    <t>0815631294.jpg</t>
  </si>
  <si>
    <t>http://ecx.images-amazon.com/images/I/51lYsRgvb9L.jpg</t>
  </si>
  <si>
    <t>Tel Aviv: Mythography of a City (Space, Place and Society)</t>
  </si>
  <si>
    <t>Maoz Azaryahu</t>
  </si>
  <si>
    <t>1941222242.jpg</t>
  </si>
  <si>
    <t>http://ecx.images-amazon.com/images/I/51Ky0KHL4xL.jpg</t>
  </si>
  <si>
    <t>Arduino: A Quick-Start Guide</t>
  </si>
  <si>
    <t>Maik Schmidt</t>
  </si>
  <si>
    <t>0691161143.jpg</t>
  </si>
  <si>
    <t>http://ecx.images-amazon.com/images/I/51ZOFNuK0OL.jpg</t>
  </si>
  <si>
    <t>Single Digits: In Praise of Small Numbers</t>
  </si>
  <si>
    <t>Marc Chamberland</t>
  </si>
  <si>
    <t>143381983X</t>
  </si>
  <si>
    <t>143381983X.jpg</t>
  </si>
  <si>
    <t>http://ecx.images-amazon.com/images/I/51MbAZCBC5L.jpg</t>
  </si>
  <si>
    <t>Pediatric Sleep Problems: A Clinician's Guide to Behavioral Interventions</t>
  </si>
  <si>
    <t>Lisa J. Meltzer</t>
  </si>
  <si>
    <t>3525461674.jpg</t>
  </si>
  <si>
    <t>http://ecx.images-amazon.com/images/I/51vWtfjKGXL.jpg</t>
  </si>
  <si>
    <t>Doing Business with Germans: Their Perception, Our Perception</t>
  </si>
  <si>
    <t>Sylvia Schroll-Machl</t>
  </si>
  <si>
    <t>3034607148.jpg</t>
  </si>
  <si>
    <t>http://ecx.images-amazon.com/images/I/51Id0SwVhlL.jpg</t>
  </si>
  <si>
    <t>Constructing Shadows</t>
  </si>
  <si>
    <t>1742371949.jpg</t>
  </si>
  <si>
    <t>http://ecx.images-amazon.com/images/I/51VXH3BT2cL.jpg</t>
  </si>
  <si>
    <t>How to Talk to Girls</t>
  </si>
  <si>
    <t>Jonathan Toussaint</t>
  </si>
  <si>
    <t>142320784X</t>
  </si>
  <si>
    <t>142320784X.jpg</t>
  </si>
  <si>
    <t>http://ecx.images-amazon.com/images/I/41sNE1atYYL.jpg</t>
  </si>
  <si>
    <t>German Vocabulary (Academic)</t>
  </si>
  <si>
    <t>1907704140.jpg</t>
  </si>
  <si>
    <t>http://ecx.images-amazon.com/images/I/51hbWPUhMLL.jpg</t>
  </si>
  <si>
    <t>The New Ghost (Nobrow 17x23)</t>
  </si>
  <si>
    <t>Robert Hunter</t>
  </si>
  <si>
    <t>086715425X</t>
  </si>
  <si>
    <t>086715425X.jpg</t>
  </si>
  <si>
    <t>http://ecx.images-amazon.com/images/I/51KVGA7GDHL.jpg</t>
  </si>
  <si>
    <t>Osseointegration in Dentistry: An Overview</t>
  </si>
  <si>
    <t>Philip Worthington</t>
  </si>
  <si>
    <t>1506054021.jpg</t>
  </si>
  <si>
    <t>http://ecx.images-amazon.com/images/I/51sAX-EsVkL.jpg</t>
  </si>
  <si>
    <t>1001+ Basic Phrases English - Telugu</t>
  </si>
  <si>
    <t>Gilad Soffer</t>
  </si>
  <si>
    <t>1574092936.jpg</t>
  </si>
  <si>
    <t>http://ecx.images-amazon.com/images/I/41B-MHLiA8L.jpg</t>
  </si>
  <si>
    <t>Mariner's Book of Days 2011</t>
  </si>
  <si>
    <t>Peter H. Spectre</t>
  </si>
  <si>
    <t>B004SUOXRO</t>
  </si>
  <si>
    <t>B004SUOXRO.jpg</t>
  </si>
  <si>
    <t>http://ecx.images-amazon.com/images/I/513TS89pBiL.jpg</t>
  </si>
  <si>
    <t>DCS Ship Book 2 (DCS Roleplay)</t>
  </si>
  <si>
    <t>Jeff Coplen</t>
  </si>
  <si>
    <t>B006U1K4RC</t>
  </si>
  <si>
    <t>B006U1K4RC.jpg</t>
  </si>
  <si>
    <t>http://ecx.images-amazon.com/images/I/31esXvhbgEL.jpg</t>
  </si>
  <si>
    <t>Dr. Atkin's Diet Revolution</t>
  </si>
  <si>
    <t>Robert C. Atkins</t>
  </si>
  <si>
    <t>0133351912.jpg</t>
  </si>
  <si>
    <t>http://ecx.images-amazon.com/images/I/413ixZGkpLL.jpg</t>
  </si>
  <si>
    <t>A Teacher's Pocket Guide to School Law (3rd Edition) (Allyn &amp; Bacon Educational Leadership)</t>
  </si>
  <si>
    <t>Nathan L. Essex</t>
  </si>
  <si>
    <t>0910575207.jpg</t>
  </si>
  <si>
    <t>http://ecx.images-amazon.com/images/I/618JK4ESi0L.jpg</t>
  </si>
  <si>
    <t>Blackjack Attack: Playing the Pros' Way</t>
  </si>
  <si>
    <t>Don Schlesinger</t>
  </si>
  <si>
    <t>0199327556.jpg</t>
  </si>
  <si>
    <t>http://ecx.images-amazon.com/images/I/5111JSgIgyL.jpg</t>
  </si>
  <si>
    <t>Politics and Society in Saudi Arabia: The Crucial Years of Development, 1960-1982</t>
  </si>
  <si>
    <t>Sarah Yizraeli</t>
  </si>
  <si>
    <t>0425244148.jpg</t>
  </si>
  <si>
    <t>http://ecx.images-amazon.com/images/I/51OYVrlXHoL.jpg</t>
  </si>
  <si>
    <t>The Weird Sisters</t>
  </si>
  <si>
    <t>Eleanor Brown</t>
  </si>
  <si>
    <t>1419717847.jpg</t>
  </si>
  <si>
    <t>http://ecx.images-amazon.com/images/I/51QLBvKzf2L.jpg</t>
  </si>
  <si>
    <t>The Butterflies of North America: Titian Peale's Lost Manuscript</t>
  </si>
  <si>
    <t>Kenneth Haltman</t>
  </si>
  <si>
    <t>1440500177.jpg</t>
  </si>
  <si>
    <t>http://ecx.images-amazon.com/images/I/51NRTa97XaL.jpg</t>
  </si>
  <si>
    <t>The Everything Pressure Cooker Cookbook</t>
  </si>
  <si>
    <t>Pamela Rice Hahn</t>
  </si>
  <si>
    <t>1856978656.jpg</t>
  </si>
  <si>
    <t>http://ecx.images-amazon.com/images/I/5181TIt1kML.jpg</t>
  </si>
  <si>
    <t>Cranes, Dump Trucks, Bulldozers: and Other Building Machines (How Things Work)</t>
  </si>
  <si>
    <t>Terry J. Jennings</t>
  </si>
  <si>
    <t>189739330X</t>
  </si>
  <si>
    <t>189739330X.jpg</t>
  </si>
  <si>
    <t>http://ecx.images-amazon.com/images/I/5123fSWgtDL.jpg</t>
  </si>
  <si>
    <t>The Little Gold Grammar Book: 40 Powerful Rules for Clear and Correct Writing</t>
  </si>
  <si>
    <t>Brandon Royal</t>
  </si>
  <si>
    <t>0061228036.jpg</t>
  </si>
  <si>
    <t>http://ecx.images-amazon.com/images/I/41oGlL3LbVL.jpg</t>
  </si>
  <si>
    <t>A Wedding Like No Other: Inspiration for Creating a Unique, Personal, and Unforgettable Celebration</t>
  </si>
  <si>
    <t>Peggy Post</t>
  </si>
  <si>
    <t>0345548671.jpg</t>
  </si>
  <si>
    <t>http://ecx.images-amazon.com/images/I/41uNj3n3gWL.jpg</t>
  </si>
  <si>
    <t>The Soul of Discipline: The Simplicity Parenting Approach to Warm, Firm, and Calm Guidance- From Toddlers to Teens</t>
  </si>
  <si>
    <t>Kim John Payne</t>
  </si>
  <si>
    <t>0801027977.jpg</t>
  </si>
  <si>
    <t>http://ecx.images-amazon.com/images/I/512C3NMT6HL.jpg</t>
  </si>
  <si>
    <t>Is the Reformation Over?: An Evangelical Assessment of Contemporary Roman Catholicism</t>
  </si>
  <si>
    <t>Mark A. Noll</t>
  </si>
  <si>
    <t>0080977529.jpg</t>
  </si>
  <si>
    <t>http://ecx.images-amazon.com/images/I/51sKRB20uAL.jpg</t>
  </si>
  <si>
    <t>Radar and ARPA Manual, Third Edition: Radar, AIS and Target Tracking for Marine Radar Users</t>
  </si>
  <si>
    <t>Alan G. Bole</t>
  </si>
  <si>
    <t>0415898188.jpg</t>
  </si>
  <si>
    <t>http://ecx.images-amazon.com/images/I/416fdMgFdHL.jpg</t>
  </si>
  <si>
    <t>The Origins of Attachment: Infant Research and Adult Treatment (Relational Perspectives Book Series)</t>
  </si>
  <si>
    <t>Beatrice Beebe</t>
  </si>
  <si>
    <t>080484271X</t>
  </si>
  <si>
    <t>080484271X.jpg</t>
  </si>
  <si>
    <t>http://ecx.images-amazon.com/images/I/51ufPcv3-PL.jpg</t>
  </si>
  <si>
    <t>The Korean Mind: Understanding Contemporary Korean Culture</t>
  </si>
  <si>
    <t>Boye Lafayette De Mente</t>
  </si>
  <si>
    <t>1783755741.jpg</t>
  </si>
  <si>
    <t>http://ecx.images-amazon.com/images/I/41YeyaL-OFL.jpg</t>
  </si>
  <si>
    <t>Dancing on the Edge</t>
  </si>
  <si>
    <t>Jack Stevens</t>
  </si>
  <si>
    <t>1566955270.jpg</t>
  </si>
  <si>
    <t>http://ecx.images-amazon.com/images/I/51qGa2%2BJHKL.jpg</t>
  </si>
  <si>
    <t>Mexico (National Geographic Adventure Map)</t>
  </si>
  <si>
    <t>National Geographic Maps - Adventure</t>
  </si>
  <si>
    <t>0618225706.jpg</t>
  </si>
  <si>
    <t>http://ecx.images-amazon.com/images/I/51PH3-SsFiL.jpg</t>
  </si>
  <si>
    <t>Houghton Mifflin Reading: Student Edition Grade 1.3 Surprises 2005</t>
  </si>
  <si>
    <t>1616954175.jpg</t>
  </si>
  <si>
    <t>http://ecx.images-amazon.com/images/I/51BMWbLTSSL.jpg</t>
  </si>
  <si>
    <t>The Transatlantic Conspiracy</t>
  </si>
  <si>
    <t>G. D. Falksen</t>
  </si>
  <si>
    <t>1455512621.jpg</t>
  </si>
  <si>
    <t>http://ecx.images-amazon.com/images/I/41zYfFOdVOL.jpg</t>
  </si>
  <si>
    <t>A Natural Woman: A Memoir</t>
  </si>
  <si>
    <t>Carole King</t>
  </si>
  <si>
    <t>1606523309.jpg</t>
  </si>
  <si>
    <t>http://ecx.images-amazon.com/images/I/51hAlb8l1CL.jpg</t>
  </si>
  <si>
    <t>Kitchen Cures: Homemade Remedies for Your Health</t>
  </si>
  <si>
    <t>Editors of Reader's Digest</t>
  </si>
  <si>
    <t>0306456877.jpg</t>
  </si>
  <si>
    <t>http://ecx.images-amazon.com/images/I/51j6DbdyJzL.jpg</t>
  </si>
  <si>
    <t>Scientific and Clinical Applications of Magnetic Carriers</t>
  </si>
  <si>
    <t>0072844035.jpg</t>
  </si>
  <si>
    <t>http://ecx.images-amazon.com/images/I/51MsnD-sftL.jpg</t>
  </si>
  <si>
    <t>Basic Statistics for the Health Sciences</t>
  </si>
  <si>
    <t>Jan Kuzma</t>
  </si>
  <si>
    <t>1851495177.jpg</t>
  </si>
  <si>
    <t>http://ecx.images-amazon.com/images/I/51CRaj9uQdL.jpg</t>
  </si>
  <si>
    <t>Tiffany Lamps and Metalware: An Illustrated Reference to Over 2000 Models</t>
  </si>
  <si>
    <t>Alastair Duncan</t>
  </si>
  <si>
    <t>1849042926.jpg</t>
  </si>
  <si>
    <t>http://ecx.images-amazon.com/images/I/51AhzTV6WFL.jpg</t>
  </si>
  <si>
    <t>The Pashtun Question: The Unresolved Key to the Future    of Pakistan and Afghanistan</t>
  </si>
  <si>
    <t>Abubakar Siddique</t>
  </si>
  <si>
    <t>0071498508.jpg</t>
  </si>
  <si>
    <t>http://ecx.images-amazon.com/images/I/41SjJWji2sL.jpg</t>
  </si>
  <si>
    <t>Oracle Database 11g SQL (Oracle Press)</t>
  </si>
  <si>
    <t>Jason Price</t>
  </si>
  <si>
    <t>030903678X</t>
  </si>
  <si>
    <t>030903678X.jpg</t>
  </si>
  <si>
    <t>http://ecx.images-amazon.com/images/I/41Da-MMH2uL.jpg</t>
  </si>
  <si>
    <t>A Relationship Restored:: Trends in U.S.-China Educational Exchanges, 1978-1984</t>
  </si>
  <si>
    <t>The Committee on Scholarly Communication with the People's Republic
of China</t>
  </si>
  <si>
    <t>1880685396.jpg</t>
  </si>
  <si>
    <t>http://ecx.images-amazon.com/images/I/51ykhI2NpXL.jpg</t>
  </si>
  <si>
    <t>Sit 'n Go Strategy</t>
  </si>
  <si>
    <t>Collin Moshman</t>
  </si>
  <si>
    <t>1552092291.jpg</t>
  </si>
  <si>
    <t>http://ecx.images-amazon.com/images/I/51qv7n%2B3ZxL.jpg</t>
  </si>
  <si>
    <t>Romeo and Juliet for Kids (Shakespeare Can Be Fun!)</t>
  </si>
  <si>
    <t>Lois Burdett</t>
  </si>
  <si>
    <t>0802144659.jpg</t>
  </si>
  <si>
    <t>http://ecx.images-amazon.com/images/I/518k5q1%2BjFL.jpg</t>
  </si>
  <si>
    <t>The House of Morgan: An American Banking Dynasty and the Rise of Modern Finance</t>
  </si>
  <si>
    <t>Ron Chernow</t>
  </si>
  <si>
    <t>3540231714.jpg</t>
  </si>
  <si>
    <t>http://ecx.images-amazon.com/images/I/412wau-BYkL.jpg</t>
  </si>
  <si>
    <t>Andrology for the Clinician</t>
  </si>
  <si>
    <t>1578635195.jpg</t>
  </si>
  <si>
    <t>http://ecx.images-amazon.com/images/I/51IL16VNTEL.jpg</t>
  </si>
  <si>
    <t>Basic Psychic Development: A User's Guide to Auras, Chakras &amp; Clairvoyance</t>
  </si>
  <si>
    <t>John Friedlander</t>
  </si>
  <si>
    <t>0848733215.jpg</t>
  </si>
  <si>
    <t>http://ecx.images-amazon.com/images/I/51vhMFYLFXL.jpg</t>
  </si>
  <si>
    <t>Cooking Light First Foods: Baby Steps to a Lifetime of Healthy Eating</t>
  </si>
  <si>
    <t>Editors of Cooking Light Magazine</t>
  </si>
  <si>
    <t>0143114514.jpg</t>
  </si>
  <si>
    <t>http://ecx.images-amazon.com/images/I/51A4rMGlD3L.jpg</t>
  </si>
  <si>
    <t>The Penguin Atlas of Women in the World: Fourth Edition</t>
  </si>
  <si>
    <t>Joni Seager</t>
  </si>
  <si>
    <t>0195307143.jpg</t>
  </si>
  <si>
    <t>http://ecx.images-amazon.com/images/I/51trxzX-BML.jpg</t>
  </si>
  <si>
    <t>Polio: An American Story</t>
  </si>
  <si>
    <t>David M. Oshinsky</t>
  </si>
  <si>
    <t>0199945136.jpg</t>
  </si>
  <si>
    <t>http://ecx.images-amazon.com/images/I/41eMJDXcaTL.jpg</t>
  </si>
  <si>
    <t>The Language of Bribery Cases (Oxford Studies in Language and Law)</t>
  </si>
  <si>
    <t>Roger W. Shuy</t>
  </si>
  <si>
    <t>0762432195.jpg</t>
  </si>
  <si>
    <t>http://ecx.images-amazon.com/images/I/61yLkyr3kDL.jpg</t>
  </si>
  <si>
    <t>The Classic Tales of Brer Rabbit</t>
  </si>
  <si>
    <t>Joel Chandler Harris</t>
  </si>
  <si>
    <t>012509390X</t>
  </si>
  <si>
    <t>012509390X.jpg</t>
  </si>
  <si>
    <t>http://ecx.images-amazon.com/images/I/41AOa6pgltL.jpg</t>
  </si>
  <si>
    <t>Fundamentals of Radiation Chemistry</t>
  </si>
  <si>
    <t>A. Mozumder</t>
  </si>
  <si>
    <t>0316222461.jpg</t>
  </si>
  <si>
    <t>http://ecx.images-amazon.com/images/I/51LfZWOHrAL.jpg</t>
  </si>
  <si>
    <t>The Twilight Saga: The Complete Film Archive: Memories, Mementos, and Other Treasures from the Creative Team Behind the Beloved Motion Pictures</t>
  </si>
  <si>
    <t>Robert Abele</t>
  </si>
  <si>
    <t>0692395881.jpg</t>
  </si>
  <si>
    <t>http://ecx.images-amazon.com/images/I/51zVoCxhA4L.jpg</t>
  </si>
  <si>
    <t>Shadow of My Father</t>
  </si>
  <si>
    <t>John A. Gotti</t>
  </si>
  <si>
    <t>0078774055.jpg</t>
  </si>
  <si>
    <t>http://ecx.images-amazon.com/images/I/51VBAGe6vPL.jpg</t>
  </si>
  <si>
    <t>Teen Health, Course 1, Student Edition</t>
  </si>
  <si>
    <t>1557513953.jpg</t>
  </si>
  <si>
    <t>http://ecx.images-amazon.com/images/I/51B5G80%2Br5L.jpg</t>
  </si>
  <si>
    <t>American Map Cape Cod, MA Street Atlas</t>
  </si>
  <si>
    <t>0470648066.jpg</t>
  </si>
  <si>
    <t>http://ecx.images-amazon.com/images/I/51uSRb4-27L.jpg</t>
  </si>
  <si>
    <t>The Change Leader's Roadmap: How to Navigate Your Organization's Transformation</t>
  </si>
  <si>
    <t>Linda Ackerman Anderson</t>
  </si>
  <si>
    <t>1770411240.jpg</t>
  </si>
  <si>
    <t>http://ecx.images-amazon.com/images/I/51B9sZtXApL.jpg</t>
  </si>
  <si>
    <t>Capitol Revolution: The Rise of the McMahon Wrestling Empire</t>
  </si>
  <si>
    <t>Tim Hornbaker</t>
  </si>
  <si>
    <t>1561380628.jpg</t>
  </si>
  <si>
    <t>http://ecx.images-amazon.com/images/I/611YJMP5A4L.jpg</t>
  </si>
  <si>
    <t>Classic American Folk Tales (Children's classics)</t>
  </si>
  <si>
    <t>Steven Zorn</t>
  </si>
  <si>
    <t>0811901815.jpg</t>
  </si>
  <si>
    <t>http://ecx.images-amazon.com/images/I/4131y0HLoYL.jpg</t>
  </si>
  <si>
    <t>How to Develop a Super Power Memory</t>
  </si>
  <si>
    <t>Harry Lorayne</t>
  </si>
  <si>
    <t>159017268X</t>
  </si>
  <si>
    <t>159017268X.jpg</t>
  </si>
  <si>
    <t>http://ecx.images-amazon.com/images/I/41eeCxjaewL.jpg</t>
  </si>
  <si>
    <t>The Summer Book (New York Review Books Classics)</t>
  </si>
  <si>
    <t>1607146576.jpg</t>
  </si>
  <si>
    <t>http://ecx.images-amazon.com/images/I/51C4Vj4rRbL.jpg</t>
  </si>
  <si>
    <t>A Paramedic's Story: Life, Death, and Everything in Between</t>
  </si>
  <si>
    <t>Steven "Kelly" Grayson</t>
  </si>
  <si>
    <t>1176360639.jpg</t>
  </si>
  <si>
    <t>http://ecx.images-amazon.com/images/I/51c3jIhc6nL.jpg</t>
  </si>
  <si>
    <t>A treatise on the legal remedies of mandamus and prohibition, habeas corpus, certiorari and quo warranto</t>
  </si>
  <si>
    <t>H G. 1831-1893 Wood</t>
  </si>
  <si>
    <t>1846032547.jpg</t>
  </si>
  <si>
    <t>http://ecx.images-amazon.com/images/I/51mP8xrQL2L.jpg</t>
  </si>
  <si>
    <t>The Samurai Invasion of Korea 1592-98 (Campaign)</t>
  </si>
  <si>
    <t>Stephen Turnbull</t>
  </si>
  <si>
    <t>1905570260.jpg</t>
  </si>
  <si>
    <t>http://ecx.images-amazon.com/images/I/41nyMP0LB-L.jpg</t>
  </si>
  <si>
    <t>Shakespeare's Secret Booke: Deciphering Magical and Rosicrucian Codes</t>
  </si>
  <si>
    <t>David Ovason</t>
  </si>
  <si>
    <t>1594161437.jpg</t>
  </si>
  <si>
    <t>http://ecx.images-amazon.com/images/I/51i4%2Bd6BooL.jpg</t>
  </si>
  <si>
    <t>Independence: A Guide to Historic Philadelphia</t>
  </si>
  <si>
    <t>George W. Boudreau</t>
  </si>
  <si>
    <t>1438002556.jpg</t>
  </si>
  <si>
    <t>http://ecx.images-amazon.com/images/I/51q8X7nSd5L.jpg</t>
  </si>
  <si>
    <t>Stop Motion Animation: How to Make &amp; Share Creative Videos</t>
  </si>
  <si>
    <t>Melvyn Ternan</t>
  </si>
  <si>
    <t>1618906968.jpg</t>
  </si>
  <si>
    <t>http://ecx.images-amazon.com/images/I/51u8tHwobRL.jpg</t>
  </si>
  <si>
    <t>A Year with Mary: Daily Meditations on the Mother of God</t>
  </si>
  <si>
    <t>Paul Thigpen Ph.D.</t>
  </si>
  <si>
    <t>0470775637.jpg</t>
  </si>
  <si>
    <t>http://ecx.images-amazon.com/images/I/51IbqrkFRFL.jpg</t>
  </si>
  <si>
    <t>Requirements Modelling and Specification for Service Oriented Architecture</t>
  </si>
  <si>
    <t>Ian Graham</t>
  </si>
  <si>
    <t>0071781153.jpg</t>
  </si>
  <si>
    <t>http://ecx.images-amazon.com/images/I/51re4rdOmKL.jpg</t>
  </si>
  <si>
    <t>McGraw-Hill's SSAT/ISEE: Secondary School Admission Test, Independent School Entrance Exam</t>
  </si>
  <si>
    <t>Nicholas Falletta</t>
  </si>
  <si>
    <t>0399175954.jpg</t>
  </si>
  <si>
    <t>http://ecx.images-amazon.com/images/I/51M-EyTNmvL.jpg</t>
  </si>
  <si>
    <t>The Gangster (An Isaac Bell Adventure)</t>
  </si>
  <si>
    <t>Clive Cussler</t>
  </si>
  <si>
    <t>1590307771.jpg</t>
  </si>
  <si>
    <t>http://ecx.images-amazon.com/images/I/51hCsIYb-mL.jpg</t>
  </si>
  <si>
    <t>The Rhythm of Family: Discovering a Sense of Wonder through the Seasons</t>
  </si>
  <si>
    <t>Amanda Blake Soule</t>
  </si>
  <si>
    <t>006052085X</t>
  </si>
  <si>
    <t>006052085X.jpg</t>
  </si>
  <si>
    <t>http://ecx.images-amazon.com/images/I/51qOwnlec1L.jpg</t>
  </si>
  <si>
    <t>The Power of Babel: A Natural History of Language</t>
  </si>
  <si>
    <t>John McWhorter</t>
  </si>
  <si>
    <t>1608311767.jpg</t>
  </si>
  <si>
    <t>http://ecx.images-amazon.com/images/I/51NmzHNddxL.jpg</t>
  </si>
  <si>
    <t>Parkinson's Disease and Movement Disorders</t>
  </si>
  <si>
    <t>Dr. Joseph Jankovic  MD</t>
  </si>
  <si>
    <t>0961302682.jpg</t>
  </si>
  <si>
    <t>http://ecx.images-amazon.com/images/I/514zJr%2B9f2L.jpg</t>
  </si>
  <si>
    <t>River Road Recipes: The Textbook of Louisiana Cuisine</t>
  </si>
  <si>
    <t>Junior League of Baton Rouge</t>
  </si>
  <si>
    <t>1422012549.jpg</t>
  </si>
  <si>
    <t>http://ecx.images-amazon.com/images/I/61ZXXTPDKQL.jpg</t>
  </si>
  <si>
    <t>2006 Country Profile and Guide to Zambia:  National Travel Guidebook and Handbook:  USAID Reports, Water Use, Law, Energy, AGOA (Two CD-ROM Set)</t>
  </si>
  <si>
    <t>U.S. Government</t>
  </si>
  <si>
    <t>0061448788.jpg</t>
  </si>
  <si>
    <t>http://ecx.images-amazon.com/images/I/51QbnlPQf3L.jpg</t>
  </si>
  <si>
    <t>Gone</t>
  </si>
  <si>
    <t>Michael Grant</t>
  </si>
  <si>
    <t>1432799541.jpg</t>
  </si>
  <si>
    <t>http://ecx.images-amazon.com/images/I/510pGZ8VrqL.jpg</t>
  </si>
  <si>
    <t>Swimming with the Sharps: A Football Season Spent in Las Vegas</t>
  </si>
  <si>
    <t>David McIntire</t>
  </si>
  <si>
    <t>1942186029.jpg</t>
  </si>
  <si>
    <t>http://ecx.images-amazon.com/images/I/513DySrw8IL.jpg</t>
  </si>
  <si>
    <t>Prison Island: A Graphic Memoir</t>
  </si>
  <si>
    <t>Ms. Colleen Frakes</t>
  </si>
  <si>
    <t>0316080209.jpg</t>
  </si>
  <si>
    <t>http://ecx.images-amazon.com/images/I/51GIZRkbkZL.jpg</t>
  </si>
  <si>
    <t>Ghost Liners: Exploring the World's Greatest Lost Ships</t>
  </si>
  <si>
    <t>Robert Ballard</t>
  </si>
  <si>
    <t>0345323440.jpg</t>
  </si>
  <si>
    <t>http://ecx.images-amazon.com/images/I/517NZvlFBHL.jpg</t>
  </si>
  <si>
    <t>Footfall</t>
  </si>
  <si>
    <t>Larry Niven</t>
  </si>
  <si>
    <t>1582553424.jpg</t>
  </si>
  <si>
    <t>http://ecx.images-amazon.com/images/I/21KEA408D0L.jpg</t>
  </si>
  <si>
    <t>Lippincott Manual of Nursing Practice</t>
  </si>
  <si>
    <t>Sandra M. Nettina MSN  ANP-BC</t>
  </si>
  <si>
    <t>3527320024.jpg</t>
  </si>
  <si>
    <t>http://ecx.images-amazon.com/images/I/41HvayX2%2BML.jpg</t>
  </si>
  <si>
    <t>Industrial Organic Chemistry</t>
  </si>
  <si>
    <t>Hans-Jürgen Arpe</t>
  </si>
  <si>
    <t>1570280762.jpg</t>
  </si>
  <si>
    <t>http://ecx.images-amazon.com/images/I/7174TK6DWNL.gif</t>
  </si>
  <si>
    <t>Winning Hockey (Spalding Sports Library)</t>
  </si>
  <si>
    <t>Bob Cielo</t>
  </si>
  <si>
    <t>1619491788.jpg</t>
  </si>
  <si>
    <t>http://ecx.images-amazon.com/images/I/51tba1q6MDL.jpg</t>
  </si>
  <si>
    <t>Cuentos de Amor de Locura y de Muerte</t>
  </si>
  <si>
    <t>Horacio Quiroga</t>
  </si>
  <si>
    <t>0934466068.jpg</t>
  </si>
  <si>
    <t>http://ecx.images-amazon.com/images/I/618F2ENR4PL.jpg</t>
  </si>
  <si>
    <t>Where in the World ? An Atlas for Stamp Collectors</t>
  </si>
  <si>
    <t>Kenneth A. Wood</t>
  </si>
  <si>
    <t>1137379278.jpg</t>
  </si>
  <si>
    <t>http://ecx.images-amazon.com/images/I/51XyKh8PCML.jpg</t>
  </si>
  <si>
    <t>Predictive Analytics, Data Mining and Big Data: Myths, Misconceptions and Methods (Business in the Digital Economy)</t>
  </si>
  <si>
    <t>Steven Finlay</t>
  </si>
  <si>
    <t>0300190441.jpg</t>
  </si>
  <si>
    <t>http://ecx.images-amazon.com/images/I/512rCnNh2yL.jpg</t>
  </si>
  <si>
    <t>Speer: Hitler's Architect</t>
  </si>
  <si>
    <t>Martin Kitchen</t>
  </si>
  <si>
    <t>1557782385.jpg</t>
  </si>
  <si>
    <t>http://ecx.images-amazon.com/images/I/51MuIBkUATL.jpg</t>
  </si>
  <si>
    <t>Tao Te Ching: A New Translation with Commentary</t>
  </si>
  <si>
    <t>0781806216.jpg</t>
  </si>
  <si>
    <t>http://ecx.images-amazon.com/images/I/41XWctmjptL.jpg</t>
  </si>
  <si>
    <t>Somali-English, English-Somali Dictionary and Phrasebook (Hippocrene Dictionary &amp; Phrasebook)</t>
  </si>
  <si>
    <t>C. Quadir</t>
  </si>
  <si>
    <t>1505811228.jpg</t>
  </si>
  <si>
    <t>http://ecx.images-amazon.com/images/I/61OPk2A9eQL.jpg</t>
  </si>
  <si>
    <t>My First Numbers Coloring Book 1 (Volume 1)</t>
  </si>
  <si>
    <t>0825427886.jpg</t>
  </si>
  <si>
    <t>http://ecx.images-amazon.com/images/I/51QG8FPL2KL.jpg</t>
  </si>
  <si>
    <t>The Case for the Resurrection of Jesus</t>
  </si>
  <si>
    <t>Gary R. Habermas</t>
  </si>
  <si>
    <t>0316011185.jpg</t>
  </si>
  <si>
    <t>http://ecx.images-amazon.com/images/I/51RndGJFGXL.jpg</t>
  </si>
  <si>
    <t>The Olympics: Legendary Sports Events (Matt Christopher Legendary Sports Events)</t>
  </si>
  <si>
    <t>1905220502.jpg</t>
  </si>
  <si>
    <t>http://ecx.images-amazon.com/images/I/51hosnR83yL.jpg</t>
  </si>
  <si>
    <t>Effective Birth Preparation (Hospital or Birth Centre): Self Hypnosis (Natal Hypnotherapy Programme)</t>
  </si>
  <si>
    <t>Maggie Howell</t>
  </si>
  <si>
    <t>1118829867.jpg</t>
  </si>
  <si>
    <t>http://ecx.images-amazon.com/images/I/510xJ9RhjwL.jpg</t>
  </si>
  <si>
    <t>LTE for Public Safety</t>
  </si>
  <si>
    <t>Rainer Liebhart</t>
  </si>
  <si>
    <t>0932582036.jpg</t>
  </si>
  <si>
    <t>http://ecx.images-amazon.com/images/I/41W%2B6Ia4GAL.jpg</t>
  </si>
  <si>
    <t>Primer for Movement Description Using Effort/Shape</t>
  </si>
  <si>
    <t>Cecily Dell</t>
  </si>
  <si>
    <t>B00JJI49C4</t>
  </si>
  <si>
    <t>B00JJI49C4.jpg</t>
  </si>
  <si>
    <t>http://ecx.images-amazon.com/images/I/51NHVkNj-sL.jpg</t>
  </si>
  <si>
    <t>DREHER-RAD 8 ÁEsterreich, Liechtenstein, Schweiz: "atur und Kultur mit dem Fahrrad erleben" - Radtouren im deutschsprachigen Raum (German Edition).</t>
  </si>
  <si>
    <t>Eberhard Dreher</t>
  </si>
  <si>
    <t>0451469666.jpg</t>
  </si>
  <si>
    <t>http://ecx.images-amazon.com/images/I/51eDu2igfgL.jpg</t>
  </si>
  <si>
    <t>Only Enchanting (Survivor's Club)</t>
  </si>
  <si>
    <t>Mary Balogh</t>
  </si>
  <si>
    <t>1907568522.jpg</t>
  </si>
  <si>
    <t>http://ecx.images-amazon.com/images/I/51V4OA01d5L.jpg</t>
  </si>
  <si>
    <t>An Introduction to Pharmaceutical Sciences: Production, Chemistry, Techniques and Technology (Woodhead Publishing Series in Biomedicine)</t>
  </si>
  <si>
    <t>Jiben Roy</t>
  </si>
  <si>
    <t>0314187979.jpg</t>
  </si>
  <si>
    <t>http://ecx.images-amazon.com/images/I/51fu6-Y3WbL.jpg</t>
  </si>
  <si>
    <t>The Law of Securities Regulation (Hornbook)</t>
  </si>
  <si>
    <t>Thomas Hazen</t>
  </si>
  <si>
    <t>0689848684.jpg</t>
  </si>
  <si>
    <t>http://ecx.images-amazon.com/images/I/515VPK72HRL.jpg</t>
  </si>
  <si>
    <t>Orfe</t>
  </si>
  <si>
    <t>Cynthia Voigt</t>
  </si>
  <si>
    <t>0735627339.jpg</t>
  </si>
  <si>
    <t>http://ecx.images-amazon.com/images/I/51irNC71a2L.jpg</t>
  </si>
  <si>
    <t>Microsoft SharePoint Designer 2010 Step by Step</t>
  </si>
  <si>
    <t>Penelope Coventry</t>
  </si>
  <si>
    <t>1503212831.jpg</t>
  </si>
  <si>
    <t>http://ecx.images-amazon.com/images/I/51vVCEE8eIL.jpg</t>
  </si>
  <si>
    <t>A Christmas Carol</t>
  </si>
  <si>
    <t>Charles Dickens</t>
  </si>
  <si>
    <t>0754641481.jpg</t>
  </si>
  <si>
    <t>http://ecx.images-amazon.com/images/I/51BWfrxVOXL.jpg</t>
  </si>
  <si>
    <t>Aeromedical Transportation: A Clinical Guide</t>
  </si>
  <si>
    <t>Terence Martin</t>
  </si>
  <si>
    <t>1560653299.jpg</t>
  </si>
  <si>
    <t>http://ecx.images-amazon.com/images/I/21hBldghntL.jpg</t>
  </si>
  <si>
    <t>Kwanzaa: Why We Celebrate It the Way We Do (Celebrate! (Capstone))</t>
  </si>
  <si>
    <t>Hintz</t>
  </si>
  <si>
    <t>1743211961.jpg</t>
  </si>
  <si>
    <t>http://ecx.images-amazon.com/images/I/512ogr3W-rL.jpg</t>
  </si>
  <si>
    <t>Lonely Planet Swahili Phrasebook &amp; Dictionary</t>
  </si>
  <si>
    <t>086562240X</t>
  </si>
  <si>
    <t>086562240X.jpg</t>
  </si>
  <si>
    <t>http://ecx.images-amazon.com/images/I/517Qg94vevL.jpg</t>
  </si>
  <si>
    <t>Fantasy Bound</t>
  </si>
  <si>
    <t>Steve O Reno</t>
  </si>
  <si>
    <t>1848191790.jpg</t>
  </si>
  <si>
    <t>http://ecx.images-amazon.com/images/I/51SozTeg2dL.jpg</t>
  </si>
  <si>
    <t>Eat to Get Younger: Tackling inflammation and other ageing processes for a longer, healthier life</t>
  </si>
  <si>
    <t>Christine Bailey</t>
  </si>
  <si>
    <t>1512269913.jpg</t>
  </si>
  <si>
    <t>http://ecx.images-amazon.com/images/I/51VvlTSUKZL.jpg</t>
  </si>
  <si>
    <t>Mental Toughness Training for Volleyball: Using Visualization to Reach Your True Potential</t>
  </si>
  <si>
    <t>Joseph Correa (Certified Meditation Instructor)</t>
  </si>
  <si>
    <t>0674504798.jpg</t>
  </si>
  <si>
    <t>http://ecx.images-amazon.com/images/I/41zYUxotT7L.jpg</t>
  </si>
  <si>
    <t>Justifying Genocide: Germany and the Armenians from Bismarck to Hitler</t>
  </si>
  <si>
    <t>Stefan Ihrig</t>
  </si>
  <si>
    <t>0528007548.jpg</t>
  </si>
  <si>
    <t>http://ecx.images-amazon.com/images/I/51PTki%2B8PHL.jpg</t>
  </si>
  <si>
    <t>Thomas Guide: San Bernardino &amp; Riverside Counties Street Guide</t>
  </si>
  <si>
    <t>Rand McNally</t>
  </si>
  <si>
    <t>1939621216.jpg</t>
  </si>
  <si>
    <t>http://ecx.images-amazon.com/images/I/519EVotPr6L.jpg</t>
  </si>
  <si>
    <t>The Art of Modeling Chocolate</t>
  </si>
  <si>
    <t>Nadia  Flecha Guazo</t>
  </si>
  <si>
    <t>233000527X</t>
  </si>
  <si>
    <t>233000527X.jpg</t>
  </si>
  <si>
    <t>http://ecx.images-amazon.com/images/I/41AHfnjxwcL.jpg</t>
  </si>
  <si>
    <t>Ziad Antar: Portrait of a Territory</t>
  </si>
  <si>
    <t>Christine Macel</t>
  </si>
  <si>
    <t>0816906270.jpg</t>
  </si>
  <si>
    <t>http://ecx.images-amazon.com/images/I/41GyDaZvoaL.jpg</t>
  </si>
  <si>
    <t>Guidelines for Safe Process Operations and Maintenance</t>
  </si>
  <si>
    <t>CCPS (Center for Chemical Process Safety)</t>
  </si>
  <si>
    <t>1602399840.jpg</t>
  </si>
  <si>
    <t>http://ecx.images-amazon.com/images/I/51zK5oj%2BqRL.jpg</t>
  </si>
  <si>
    <t>Mini Farming: Self-Sufficiency on 1/4 Acre</t>
  </si>
  <si>
    <t>Brett L. Markham</t>
  </si>
  <si>
    <t>0895819732.jpg</t>
  </si>
  <si>
    <t>http://ecx.images-amazon.com/images/I/41U6Ou56zhL.jpg</t>
  </si>
  <si>
    <t>A History of the Canonical Literature of the Jainas As</t>
  </si>
  <si>
    <t>Hiralal Rasikdas Kapadia</t>
  </si>
  <si>
    <t>031613399X</t>
  </si>
  <si>
    <t>031613399X.jpg</t>
  </si>
  <si>
    <t>http://ecx.images-amazon.com/images/I/51kTIlXatRL.jpg</t>
  </si>
  <si>
    <t>Daughter of Smoke &amp; Bone (Daughter of Smoke and Bone)</t>
  </si>
  <si>
    <t>Laini Taylor</t>
  </si>
  <si>
    <t>0431186367.jpg</t>
  </si>
  <si>
    <t>http://ecx.images-amazon.com/images/I/51VH4DA4TRL.jpg</t>
  </si>
  <si>
    <t>My Divali (Little Nippers: Festivals)</t>
  </si>
  <si>
    <t>Monica Hughes</t>
  </si>
  <si>
    <t>0143120328.jpg</t>
  </si>
  <si>
    <t>http://ecx.images-amazon.com/images/I/51r7Ghe9maL.jpg</t>
  </si>
  <si>
    <t>Malcolm X: A Life of Reinvention</t>
  </si>
  <si>
    <t>Manning Marable</t>
  </si>
  <si>
    <t>1608821641.jpg</t>
  </si>
  <si>
    <t>http://ecx.images-amazon.com/images/I/51DABFF9dOL.jpg</t>
  </si>
  <si>
    <t>DBT Made Simple: A Step-by-Step Guide to Dialectical Behavior Therapy (The New Harbinger Made Simple Series)</t>
  </si>
  <si>
    <t>Sheri Van Dijk MSW</t>
  </si>
  <si>
    <t>1845502477.jpg</t>
  </si>
  <si>
    <t>http://ecx.images-amazon.com/images/I/41kxYRayLnL.jpg</t>
  </si>
  <si>
    <t>Through Western Eyes: Eastern Orthodoxy:  A Reformed Perspective</t>
  </si>
  <si>
    <t>Robert Letham</t>
  </si>
  <si>
    <t>0801449251.jpg</t>
  </si>
  <si>
    <t>http://ecx.images-amazon.com/images/I/417DgoqJ3xL.jpg</t>
  </si>
  <si>
    <t>Paradigms for a Metaphorology (Signale: Modern German Letters, Cultures, and Thought)</t>
  </si>
  <si>
    <t>Hans Blumenberg</t>
  </si>
  <si>
    <t>1412974674.jpg</t>
  </si>
  <si>
    <t>http://ecx.images-amazon.com/images/I/517FptIKI7L.jpg</t>
  </si>
  <si>
    <t>Freedom of Expression in the Marketplace of Ideas</t>
  </si>
  <si>
    <t>Douglas Fraleigh</t>
  </si>
  <si>
    <t>1631360159.jpg</t>
  </si>
  <si>
    <t>http://ecx.images-amazon.com/images/I/611s2OSSkqL.jpg</t>
  </si>
  <si>
    <t>Fractal Cosmos 2016 Wall Calendar</t>
  </si>
  <si>
    <t>Alice Kelley</t>
  </si>
  <si>
    <t>1602231001.jpg</t>
  </si>
  <si>
    <t>http://ecx.images-amazon.com/images/I/51ASfYyYZfL.jpg</t>
  </si>
  <si>
    <t>A Woman in the Polar Night</t>
  </si>
  <si>
    <t>Christiane Ritter</t>
  </si>
  <si>
    <t>144552502X</t>
  </si>
  <si>
    <t>144552502X.jpg</t>
  </si>
  <si>
    <t>http://ecx.images-amazon.com/images/I/51RemlbBEUL.jpg</t>
  </si>
  <si>
    <t>COURSING AND FALCONRY (Badminton Library of Sports and Pastimes)</t>
  </si>
  <si>
    <t>Harding Cox</t>
  </si>
  <si>
    <t>0134426290.jpg</t>
  </si>
  <si>
    <t>http://ecx.images-amazon.com/images/I/517P4epDzeL.jpg</t>
  </si>
  <si>
    <t>Analysis Without Paralysis: 12 Tools to Make Better Strategic Decisions (Paperback) (2nd Edition)</t>
  </si>
  <si>
    <t>Babette E. Bensoussan</t>
  </si>
  <si>
    <t>1886039011.jpg</t>
  </si>
  <si>
    <t>http://ecx.images-amazon.com/images/I/41DKQfek-GL.jpg</t>
  </si>
  <si>
    <t>Living with PCOS: Polycystic Ovary Syndrome</t>
  </si>
  <si>
    <t>Angela Boss</t>
  </si>
  <si>
    <t>1250070899.jpg</t>
  </si>
  <si>
    <t>http://ecx.images-amazon.com/images/I/51hTquYNyhL.jpg</t>
  </si>
  <si>
    <t>A Death in the Family: A Detective Kubu Mystery</t>
  </si>
  <si>
    <t>Michael Stanley</t>
  </si>
  <si>
    <t>185168963X</t>
  </si>
  <si>
    <t>185168963X.jpg</t>
  </si>
  <si>
    <t>http://ecx.images-amazon.com/images/I/41kpajJUCTL.jpg</t>
  </si>
  <si>
    <t>Without Buddha I Could Not Be a Christian</t>
  </si>
  <si>
    <t>Paul F. Knitter</t>
  </si>
  <si>
    <t>094846206X</t>
  </si>
  <si>
    <t>094846206X.jpg</t>
  </si>
  <si>
    <t>http://ecx.images-amazon.com/images/I/51D3ZAEK8YL.jpg</t>
  </si>
  <si>
    <t>Looking at the Overlooked: Four Essays on Still Life Painting (Reaktion Books - Essays in Art and Culture)</t>
  </si>
  <si>
    <t>Norman Bryson</t>
  </si>
  <si>
    <t>0672321963.jpg</t>
  </si>
  <si>
    <t>http://ecx.images-amazon.com/images/I/51HH8QYGWCL.jpg</t>
  </si>
  <si>
    <t>CUPS: Common UNIX Printing System</t>
  </si>
  <si>
    <t>Michael Sweet.</t>
  </si>
  <si>
    <t>9948441095.jpg</t>
  </si>
  <si>
    <t>http://ecx.images-amazon.com/images/I/41EpzsoDBfL.jpg</t>
  </si>
  <si>
    <t>Saudi Arabia Map (Explorer)</t>
  </si>
  <si>
    <t>0379112361.jpg</t>
  </si>
  <si>
    <t>http://ecx.images-amazon.com/images/I/21RDjgeghrL.jpg</t>
  </si>
  <si>
    <t>The Law of Buying and Selling (Oceana's Legal Almanac Series  Law for the Layperson)</t>
  </si>
  <si>
    <t>Margaret C Jasper</t>
  </si>
  <si>
    <t>0688112846.jpg</t>
  </si>
  <si>
    <t>http://ecx.images-amazon.com/images/I/618CcJtrAZL.jpg</t>
  </si>
  <si>
    <t>Emeril's New New Orleans Cooking</t>
  </si>
  <si>
    <t>Emeril Lagasse</t>
  </si>
  <si>
    <t>0521320674.jpg</t>
  </si>
  <si>
    <t>http://ecx.images-amazon.com/images/I/41PUCw4QsML.jpg</t>
  </si>
  <si>
    <t>Organic Photochemistry (Cambridge Texts in Chemistry and Biochemistry)</t>
  </si>
  <si>
    <t>James Morriss Coxon</t>
  </si>
  <si>
    <t>0689839294.jpg</t>
  </si>
  <si>
    <t>http://ecx.images-amazon.com/images/I/61ja-ZVvS7L.jpg</t>
  </si>
  <si>
    <t>Pickles To Pittsburgh</t>
  </si>
  <si>
    <t>Judi Barrett</t>
  </si>
  <si>
    <t>B000MCEUMU</t>
  </si>
  <si>
    <t>B000MCEUMU.jpg</t>
  </si>
  <si>
    <t>http://ecx.images-amazon.com/images/I/512OMUlZ1hL.jpg</t>
  </si>
  <si>
    <t>National Geographic: February 1962 (Atlas Map Supplement: The Balkans) (Vol. 121)</t>
  </si>
  <si>
    <t>meremart</t>
  </si>
  <si>
    <t>0323225616.jpg</t>
  </si>
  <si>
    <t>http://ecx.images-amazon.com/images/I/51gUAL37rZL.jpg</t>
  </si>
  <si>
    <t>Mosby's Review for the NBDE Part I, 2e</t>
  </si>
  <si>
    <t>Mosby</t>
  </si>
  <si>
    <t>0945802544.jpg</t>
  </si>
  <si>
    <t>http://ecx.images-amazon.com/images/I/51JesGJQ3%2BL.jpg</t>
  </si>
  <si>
    <t>Dynasty and Divinity: Ife Art in Ancient Nigeria</t>
  </si>
  <si>
    <t>Henry John Drewal</t>
  </si>
  <si>
    <t>1250046114.jpg</t>
  </si>
  <si>
    <t>http://ecx.images-amazon.com/images/I/51BF1Qj3OtL.jpg</t>
  </si>
  <si>
    <t>Kalona's Fall: A House of Night Novella (House of Night Novellas)</t>
  </si>
  <si>
    <t>P. C. Cast</t>
  </si>
  <si>
    <t>1577316630.jpg</t>
  </si>
  <si>
    <t>http://ecx.images-amazon.com/images/I/51sojSyGF-L.jpg</t>
  </si>
  <si>
    <t>The Three "Only" Things: Tapping the Power of Dreams, Coincidence, and Imagination</t>
  </si>
  <si>
    <t>Robert Moss</t>
  </si>
  <si>
    <t>1517210909.jpg</t>
  </si>
  <si>
    <t>http://ecx.images-amazon.com/images/I/410TELYFOiL.jpg</t>
  </si>
  <si>
    <t>Coveted: A Vampire Paranormal Romance (Daughter of Darkness: Victoria's Journey) (Volume 3)</t>
  </si>
  <si>
    <t>W.J. May</t>
  </si>
  <si>
    <t>0615680046.jpg</t>
  </si>
  <si>
    <t>http://ecx.images-amazon.com/images/I/415Rq11E3OL.jpg</t>
  </si>
  <si>
    <t>Seduced in the Dark: The Dark Duet (Volume 2)</t>
  </si>
  <si>
    <t>CJ Roberts</t>
  </si>
  <si>
    <t>0300099207.jpg</t>
  </si>
  <si>
    <t>http://ecx.images-amazon.com/images/I/4167XwaYmfL.jpg</t>
  </si>
  <si>
    <t>The Literature of Ancient Egypt: An Anthology of Stories, Instructions, Stelae, Autobiographies, and Poetry; Third Edition</t>
  </si>
  <si>
    <t>0671632027.jpg</t>
  </si>
  <si>
    <t>http://ecx.images-amazon.com/images/I/51Nj%2BFZxQvL.jpg</t>
  </si>
  <si>
    <t>Healing States: A Journey Into the World of Spiritual Healing and Shamanism</t>
  </si>
  <si>
    <t>Alberto Villoldo</t>
  </si>
  <si>
    <t>0890897603.jpg</t>
  </si>
  <si>
    <t>http://ecx.images-amazon.com/images/I/515EZGMZTZL.jpg</t>
  </si>
  <si>
    <t>Getting To Maybe: How to Excel on Law School Exams</t>
  </si>
  <si>
    <t>Richard Michael Fischl</t>
  </si>
  <si>
    <t>0300209843.jpg</t>
  </si>
  <si>
    <t>http://ecx.images-amazon.com/images/I/61cwVvo7PEL.jpg</t>
  </si>
  <si>
    <t>The People's Galleries: Art Museums and Exhibitions in Britain, 1800�E��E1914</t>
  </si>
  <si>
    <t>Giles Waterfield</t>
  </si>
  <si>
    <t>0679415661.jpg</t>
  </si>
  <si>
    <t>http://ecx.images-amazon.com/images/I/4167kdAy3dL.jpg</t>
  </si>
  <si>
    <t>The Catcher Was a Spy: The Mysterious Life of Moe Berg</t>
  </si>
  <si>
    <t>Nicholas Dawidoff</t>
  </si>
  <si>
    <t>1119022770.jpg</t>
  </si>
  <si>
    <t>http://ecx.images-amazon.com/images/I/512rAoQK-7L.jpg</t>
  </si>
  <si>
    <t>Paleo All-In-One For Dummies</t>
  </si>
  <si>
    <t>Kellyann Petrucci</t>
  </si>
  <si>
    <t>0132336995.jpg</t>
  </si>
  <si>
    <t>http://ecx.images-amazon.com/images/I/51DW6YJ517L.jpg</t>
  </si>
  <si>
    <t>Understanding Movies, 11th Edition</t>
  </si>
  <si>
    <t>Louis Giannetti</t>
  </si>
  <si>
    <t>0062221337.jpg</t>
  </si>
  <si>
    <t>http://ecx.images-amazon.com/images/I/51CblEgvlDL.jpg</t>
  </si>
  <si>
    <t>I Love It When You Smile</t>
  </si>
  <si>
    <t>Sam McBratney</t>
  </si>
  <si>
    <t>1416208909.jpg</t>
  </si>
  <si>
    <t>http://ecx.images-amazon.com/images/I/515uelZttFL.jpg</t>
  </si>
  <si>
    <t>65 Things To Do When You Retire: Travel - 65 Intrepid Travel Writers and Experts Reveal Fun Places and New Horizons to Explore in Your Retirement</t>
  </si>
  <si>
    <t>Mark Evan Chimsky</t>
  </si>
  <si>
    <t>0807028304.jpg</t>
  </si>
  <si>
    <t>http://ecx.images-amazon.com/images/I/51KYYiO3QSL.jpg</t>
  </si>
  <si>
    <t>Weaving a Family: Untangling Race and Adoption</t>
  </si>
  <si>
    <t>Barbara Katz Rothman</t>
  </si>
  <si>
    <t>0385366515.jpg</t>
  </si>
  <si>
    <t>http://ecx.images-amazon.com/images/I/51e%2B0kvWt-L.jpg</t>
  </si>
  <si>
    <t>Gray Mountain: A Novel</t>
  </si>
  <si>
    <t>John Grisham</t>
  </si>
  <si>
    <t>0899224954.jpg</t>
  </si>
  <si>
    <t>http://ecx.images-amazon.com/images/I/51N4bP1PIUL.jpg</t>
  </si>
  <si>
    <t>Diccionario Expositivo De Palabras Del Nuevo Y Antiguo Testamento De Vines</t>
  </si>
  <si>
    <t>1581104987.jpg</t>
  </si>
  <si>
    <t>http://ecx.images-amazon.com/images/I/51mPp4oUzVL.jpg</t>
  </si>
  <si>
    <t>Textbook of Neonatal Resuscitation (NRP)</t>
  </si>
  <si>
    <t>American Academy of Pediatrics</t>
  </si>
  <si>
    <t>0786499710.jpg</t>
  </si>
  <si>
    <t>http://ecx.images-amazon.com/images/I/51BZPPQqidL.jpg</t>
  </si>
  <si>
    <t>The Wesleys in Cornwall, 1743-1789: A Record of Their Activities Town by Town</t>
  </si>
  <si>
    <t>Samuel J. Rogal</t>
  </si>
  <si>
    <t>0062328476.jpg</t>
  </si>
  <si>
    <t>http://ecx.images-amazon.com/images/I/51dLMGy5fAL.jpg</t>
  </si>
  <si>
    <t>Dark Matter and the Dinosaurs: The Astounding Interconnectedness of the Universe</t>
  </si>
  <si>
    <t>Lisa Randall</t>
  </si>
  <si>
    <t>007184418X</t>
  </si>
  <si>
    <t>007184418X.jpg</t>
  </si>
  <si>
    <t>http://ecx.images-amazon.com/images/I/51sVqEc3iXL.jpg</t>
  </si>
  <si>
    <t>Oracle Solaris 11.2 System Administration Handbook (Oracle Press)</t>
  </si>
  <si>
    <t>Harry Foxwell</t>
  </si>
  <si>
    <t>0684848287.jpg</t>
  </si>
  <si>
    <t>http://ecx.images-amazon.com/images/I/51bwqmqxUwL.jpg</t>
  </si>
  <si>
    <t>Kaffir Boy: An Autobiography--The True Story of a Black Youth's Coming of Age in Apartheid South Africa</t>
  </si>
  <si>
    <t>Mark Mathabane</t>
  </si>
  <si>
    <t>0802869076.jpg</t>
  </si>
  <si>
    <t>http://ecx.images-amazon.com/images/I/51lY196tpaL.jpg</t>
  </si>
  <si>
    <t>Chasing the Divine in the Holy Land</t>
  </si>
  <si>
    <t>Ruth Everhart</t>
  </si>
  <si>
    <t>1118868005.jpg</t>
  </si>
  <si>
    <t>http://ecx.images-amazon.com/images/I/41nczEg%2BpZL.jpg</t>
  </si>
  <si>
    <t>The Energy World is Flat: Opportunities from the End of Peak Oil</t>
  </si>
  <si>
    <t>Daniel Lacalle</t>
  </si>
  <si>
    <t>1250052106.jpg</t>
  </si>
  <si>
    <t>http://ecx.images-amazon.com/images/I/61SuyA1XoEL.jpg</t>
  </si>
  <si>
    <t>50 Deliciously Decorative Cookies: Easy-to-Make Cookie Creations</t>
  </si>
  <si>
    <t>Fiona Pearce</t>
  </si>
  <si>
    <t>184409569X</t>
  </si>
  <si>
    <t>184409569X.jpg</t>
  </si>
  <si>
    <t>http://ecx.images-amazon.com/images/I/51G0Awi24tL.jpg</t>
  </si>
  <si>
    <t>The Angels of Atlantis: Twelve Mighty Forces to Transform Your Life Forever</t>
  </si>
  <si>
    <t>Stewart Pearce</t>
  </si>
  <si>
    <t>1606995642.jpg</t>
  </si>
  <si>
    <t>http://ecx.images-amazon.com/images/I/510%2BeejA1BL.jpg</t>
  </si>
  <si>
    <t>HOT MOMS VOL 02</t>
  </si>
  <si>
    <t>Rebecca</t>
  </si>
  <si>
    <t>193350336X</t>
  </si>
  <si>
    <t>193350336X.jpg</t>
  </si>
  <si>
    <t>http://ecx.images-amazon.com/images/I/51XSJkCH-DL.jpg</t>
  </si>
  <si>
    <t>Living a Healthy Life with Chronic Conditions: Self-Management of Heart Disease, Arthritis, Diabetes, Depression, Asthma, Bronchitis, Emphysema and Other Physical and Mental Health Conditions</t>
  </si>
  <si>
    <t>Kate Lorig DrPH</t>
  </si>
  <si>
    <t>0847835898.jpg</t>
  </si>
  <si>
    <t>http://ecx.images-amazon.com/images/I/51TP4VOZK1L.jpg</t>
  </si>
  <si>
    <t>Pharrell: Places and Spaces I've Been</t>
  </si>
  <si>
    <t>Pharrell Williams</t>
  </si>
  <si>
    <t>1604136324.jpg</t>
  </si>
  <si>
    <t>http://ecx.images-amazon.com/images/I/5165sQ%2BwXRL.jpg</t>
  </si>
  <si>
    <t>Hamlet (Bloom's Modern Critical Interpretations)</t>
  </si>
  <si>
    <t>0159007194.jpg</t>
  </si>
  <si>
    <t>http://ecx.images-amazon.com/images/I/21BRB998XAL.jpg</t>
  </si>
  <si>
    <t>Barbri Bar Review - Civil Procedure, Constitutional Law, Contracts, Criminal Law, Property, Torts, R</t>
  </si>
  <si>
    <t>Richard J. Conviser</t>
  </si>
  <si>
    <t>0865652961.jpg</t>
  </si>
  <si>
    <t>http://ecx.images-amazon.com/images/I/51jINXSx3wL.jpg</t>
  </si>
  <si>
    <t>The Lamps of Louis Comfort Tiffany: New, smaller format</t>
  </si>
  <si>
    <t>Martin Eidelberg</t>
  </si>
  <si>
    <t>031620692X</t>
  </si>
  <si>
    <t>031620692X.jpg</t>
  </si>
  <si>
    <t>http://ecx.images-amazon.com/images/I/51r7zcASjdL.jpg</t>
  </si>
  <si>
    <t>I Funny: A Middle School Story</t>
  </si>
  <si>
    <t>James Patterson</t>
  </si>
  <si>
    <t>0756685818.jpg</t>
  </si>
  <si>
    <t>http://ecx.images-amazon.com/images/I/512GKkTceVL.jpg</t>
  </si>
  <si>
    <t>DK Eyewitness Travel Guide: Morocco</t>
  </si>
  <si>
    <t>DK Publishing</t>
  </si>
  <si>
    <t>1517191203.jpg</t>
  </si>
  <si>
    <t>http://ecx.images-amazon.com/images/I/41dmegwrGyL.jpg</t>
  </si>
  <si>
    <t>South Beach Diet: Ultimate Beginner's Guide To Losing Weight Fast And Naturally With South Beach Diet - Includes South Beach Diet Cookbook, Recipes ... Carbohydrate Living, Low Carb, Gluten-Free)</t>
  </si>
  <si>
    <t>Kylie Hall</t>
  </si>
  <si>
    <t>B00I8PEYWE</t>
  </si>
  <si>
    <t>B00I8PEYWE.jpg</t>
  </si>
  <si>
    <t>http://ecx.images-amazon.com/images/I/61dX53tzpPL.jpg</t>
  </si>
  <si>
    <t>Greenwode: The Wode, Book 1</t>
  </si>
  <si>
    <t>J Tullos Hennig</t>
  </si>
  <si>
    <t>0323042538.jpg</t>
  </si>
  <si>
    <t>http://ecx.images-amazon.com/images/I/51iV9b9BWKL.jpg</t>
  </si>
  <si>
    <t>Prenatal Massage: A Textbook of Pregnancy, Labor, and Postpartum Bodywork, 1e (Mosby's Massage Career Development)</t>
  </si>
  <si>
    <t>Elaine Stillerman LMT</t>
  </si>
  <si>
    <t>1472446755.jpg</t>
  </si>
  <si>
    <t>http://ecx.images-amazon.com/images/I/41eA1MKVbCL.jpg</t>
  </si>
  <si>
    <t>E-Voting Case Law: A Comparative Analysis (Election Law, Politics, and Theory)</t>
  </si>
  <si>
    <t>0198556314.jpg</t>
  </si>
  <si>
    <t>http://ecx.images-amazon.com/images/I/41TLwEYzrJL.jpg</t>
  </si>
  <si>
    <t>Nonequilibrium Phenomena in Polyatomic Gases: Volume 1: Dilute Gases (International Series of Monographs on Chemistry)</t>
  </si>
  <si>
    <t>Frederick R. W. McCourt</t>
  </si>
  <si>
    <t>076434837X</t>
  </si>
  <si>
    <t>076434837X.jpg</t>
  </si>
  <si>
    <t>http://ecx.images-amazon.com/images/I/51yV29arSVL.jpg</t>
  </si>
  <si>
    <t>Grenadier Divisions of the Waffen-SS</t>
  </si>
  <si>
    <t>Rolf Michaelis</t>
  </si>
  <si>
    <t>0692470433.jpg</t>
  </si>
  <si>
    <t>http://ecx.images-amazon.com/images/I/61s28KhfZzL.jpg</t>
  </si>
  <si>
    <t>My Daddy's In Jail</t>
  </si>
  <si>
    <t>Anthony Curcio</t>
  </si>
  <si>
    <t>067162024X</t>
  </si>
  <si>
    <t>067162024X.jpg</t>
  </si>
  <si>
    <t>http://ecx.images-amazon.com/images/I/21YPACVV73L.jpg</t>
  </si>
  <si>
    <t>Bugialli on Pasta</t>
  </si>
  <si>
    <t>Giuliano Bugialli</t>
  </si>
  <si>
    <t>0819231886.jpg</t>
  </si>
  <si>
    <t>http://ecx.images-amazon.com/images/I/51sihGyqesL.jpg</t>
  </si>
  <si>
    <t>A People Called Episcopalians Revised Edition: A Brief Introduction to Our Way of Life</t>
  </si>
  <si>
    <t>John H. Westerhoff</t>
  </si>
  <si>
    <t>0312114826.jpg</t>
  </si>
  <si>
    <t>http://ecx.images-amazon.com/images/I/513PfV3IhLL.jpg</t>
  </si>
  <si>
    <t>All You Need Is Ears: The inside personal story of the genius who created The Beatles</t>
  </si>
  <si>
    <t>George Martin</t>
  </si>
  <si>
    <t>0743482824.jpg</t>
  </si>
  <si>
    <t>http://ecx.images-amazon.com/images/I/51R1GeSot-L.jpg</t>
  </si>
  <si>
    <t>Othello (Folger Shakespeare Library)</t>
  </si>
  <si>
    <t>0861714415.jpg</t>
  </si>
  <si>
    <t>http://ecx.images-amazon.com/images/I/41-9ENlqnQL.jpg</t>
  </si>
  <si>
    <t>The Book of Kadam: The Core Texts (Library of Tibetan Classics)</t>
  </si>
  <si>
    <t>031609353X</t>
  </si>
  <si>
    <t>031609353X.jpg</t>
  </si>
  <si>
    <t>http://ecx.images-amazon.com/images/I/5127ngFedXL.jpg</t>
  </si>
  <si>
    <t>Emperor Mollusk versus The Sinister Brain</t>
  </si>
  <si>
    <t>A. Lee Martinez</t>
  </si>
  <si>
    <t>B001CZ6ZK6</t>
  </si>
  <si>
    <t>B001CZ6ZK6.jpg</t>
  </si>
  <si>
    <t>http://ecx.images-amazon.com/images/I/21GszIN1dlL.jpg</t>
  </si>
  <si>
    <t>African American Art 2009 Wall Calendar</t>
  </si>
  <si>
    <t>145169833X</t>
  </si>
  <si>
    <t>145169833X.jpg</t>
  </si>
  <si>
    <t>http://ecx.images-amazon.com/images/I/51b4YLRwaPL.jpg</t>
  </si>
  <si>
    <t>Learning to Fly: A Memoir of Hanging On and Letting Go</t>
  </si>
  <si>
    <t>Steph Davis</t>
  </si>
  <si>
    <t>0814792928.jpg</t>
  </si>
  <si>
    <t>http://ecx.images-amazon.com/images/I/41VDJVqZWWL.jpg</t>
  </si>
  <si>
    <t>African Law and Legal Theory (The International Library of Essays in Law and Legal Theory. Legal Cultures, 8)</t>
  </si>
  <si>
    <t>031251459X</t>
  </si>
  <si>
    <t>031251459X.jpg</t>
  </si>
  <si>
    <t>http://ecx.images-amazon.com/images/I/51Tyhx7bAlL.jpg</t>
  </si>
  <si>
    <t>Smart Kids Space</t>
  </si>
  <si>
    <t>0470554460.jpg</t>
  </si>
  <si>
    <t>http://ecx.images-amazon.com/images/I/51mtrJb-ZIL.jpg</t>
  </si>
  <si>
    <t>Wiley GAAP for Governments 2011: Interpretation and Application of Generally Accepted Accounting Principles for State and Local Governments</t>
  </si>
  <si>
    <t>Warren Ruppel</t>
  </si>
  <si>
    <t>1275273386.jpg</t>
  </si>
  <si>
    <t>http://ecx.images-amazon.com/images/I/51P4JYylusL.jpg</t>
  </si>
  <si>
    <t>A Treatise On Insanity: In Which Are Contained The Principles Of A New And More Practical Nosology Of Maniacal Disorders Than Has Yet Been Offered To The Public ......</t>
  </si>
  <si>
    <t>Philippe Pinel</t>
  </si>
  <si>
    <t>4876018359.jpg</t>
  </si>
  <si>
    <t>http://ecx.images-amazon.com/images/I/41WFVaiareL.jpg</t>
  </si>
  <si>
    <t>Cebu Island and Madagascar travel diary - Deep Impact eye of an eagle ISBN: 4876018359 (2008) [Japanese Import]</t>
  </si>
  <si>
    <t>1932595465.jpg</t>
  </si>
  <si>
    <t>http://ecx.images-amazon.com/images/I/51loZbpQGJL.jpg</t>
  </si>
  <si>
    <t>Opium for the Masses: Harvesting Nature's Best Pain Medication</t>
  </si>
  <si>
    <t>Jim Hogshire</t>
  </si>
  <si>
    <t>1481440306.jpg</t>
  </si>
  <si>
    <t>http://ecx.images-amazon.com/images/I/51IasqdRt6L.jpg</t>
  </si>
  <si>
    <t>The Immortals Quartet: Wild Magic; Wolf-Speaker; Emperor Mage; The Realms of the Gods</t>
  </si>
  <si>
    <t>Tamora Pierce</t>
  </si>
  <si>
    <t>1581809913.jpg</t>
  </si>
  <si>
    <t>http://ecx.images-amazon.com/images/I/51bIHIdmnKL.jpg</t>
  </si>
  <si>
    <t>Charles Reid's Watercolor Solutions: Learn To Solve The Most Common Painting Problems</t>
  </si>
  <si>
    <t>Charles Reid</t>
  </si>
  <si>
    <t>092952201X</t>
  </si>
  <si>
    <t>092952201X.jpg</t>
  </si>
  <si>
    <t>http://ecx.images-amazon.com/images/I/51THnmLF6gL.jpg</t>
  </si>
  <si>
    <t>The Laws of Karma: Deeper Insight to the Esoteric Teachings of Kriya Yoga</t>
  </si>
  <si>
    <t>Goswami Kriyananda</t>
  </si>
  <si>
    <t>1782620761.jpg</t>
  </si>
  <si>
    <t>http://ecx.images-amazon.com/images/I/51NnODBzhaL.jpg</t>
  </si>
  <si>
    <t>Still Only One Earth: Progress in the 40 Years Since the First UN Conference on the Environment (Issues in Environmental Science and Technology)</t>
  </si>
  <si>
    <t>0071829237.jpg</t>
  </si>
  <si>
    <t>http://ecx.images-amazon.com/images/I/51fGpHD3aNL.jpg</t>
  </si>
  <si>
    <t>OCA Oracle Database 12c Installation and Administration Exam Guide (Exam 1Z0-062) (Oracle Press)</t>
  </si>
  <si>
    <t>John Watson</t>
  </si>
  <si>
    <t>0801027039.jpg</t>
  </si>
  <si>
    <t>http://ecx.images-amazon.com/images/I/41r54BdJ9%2BL.jpg</t>
  </si>
  <si>
    <t>Psalms, Vol. 1: Psalms 1-41 (Baker Commentary on the Old Testament Wisdom and Psalms)</t>
  </si>
  <si>
    <t>John Goldingay</t>
  </si>
  <si>
    <t>0776622536.jpg</t>
  </si>
  <si>
    <t>http://ecx.images-amazon.com/images/I/510pe6y0xWL.jpg</t>
  </si>
  <si>
    <t>Canada and Aboriginal Canada Today - Le Canada Et Le Canada Autochtone Aujourd'hui: Changing the Course of History - Changer Le Cours de L'Histoire (Symons Medal Series/Causerie de La Medaille Symons)</t>
  </si>
  <si>
    <t>Paul Martin</t>
  </si>
  <si>
    <t>0757002447.jpg</t>
  </si>
  <si>
    <t>http://ecx.images-amazon.com/images/I/51f9cXur8QL.jpg</t>
  </si>
  <si>
    <t>My Beautiful Life: How I Conquered Cancer Naturally</t>
  </si>
  <si>
    <t>Mina Dobic</t>
  </si>
  <si>
    <t>0061239216.jpg</t>
  </si>
  <si>
    <t>http://ecx.images-amazon.com/images/I/51wYSxp119L.jpg</t>
  </si>
  <si>
    <t>The End of Days: Armageddon and Prophecies of the Return (Earth Chronicles)</t>
  </si>
  <si>
    <t>Zecharia Sitchin</t>
  </si>
  <si>
    <t>162686098X</t>
  </si>
  <si>
    <t>162686098X.jpg</t>
  </si>
  <si>
    <t>http://ecx.images-amazon.com/images/I/51XKTU6ZLAL.jpg</t>
  </si>
  <si>
    <t>Complete Works of William Shakespeare (Leather-bound Classics)</t>
  </si>
  <si>
    <t>0816525374.jpg</t>
  </si>
  <si>
    <t>http://ecx.images-amazon.com/images/I/51Y8F47WKPL.jpg</t>
  </si>
  <si>
    <t>Blonde Indian: An Alaska Native Memoir (Sun Tracks)</t>
  </si>
  <si>
    <t>Ernestine Hayes</t>
  </si>
  <si>
    <t>0865424853.jpg</t>
  </si>
  <si>
    <t>http://ecx.images-amazon.com/images/I/31VMk1dUagL.jpg</t>
  </si>
  <si>
    <t>The Student's Textbook of Surgery (Norton list)</t>
  </si>
  <si>
    <t>William M. Rambo</t>
  </si>
  <si>
    <t>1841623253.jpg</t>
  </si>
  <si>
    <t>http://ecx.images-amazon.com/images/I/51F-kXwqUjL.jpg</t>
  </si>
  <si>
    <t>Ghana (Bradt Travel Guide)</t>
  </si>
  <si>
    <t>Philip Briggs</t>
  </si>
  <si>
    <t>0811817156.jpg</t>
  </si>
  <si>
    <t>http://ecx.images-amazon.com/images/I/61ocs2Lb8qL.jpg</t>
  </si>
  <si>
    <t>Rhinos Who Snowboard</t>
  </si>
  <si>
    <t>Julie Mammano</t>
  </si>
  <si>
    <t>8495199211.jpg</t>
  </si>
  <si>
    <t>http://ecx.images-amazon.com/images/I/21H9D3JDJZL.jpg</t>
  </si>
  <si>
    <t>Oceano Langenscheidt Diccionario Basico Sinonimos y Antonimos (Spanish Edition)</t>
  </si>
  <si>
    <t>0133050696.jpg</t>
  </si>
  <si>
    <t>http://ecx.images-amazon.com/images/I/514EnaFVz2L.jpg</t>
  </si>
  <si>
    <t>Management Information Systems: Managing the Digital Firm, 13th Edition</t>
  </si>
  <si>
    <t>Kenneth C. Laudon</t>
  </si>
  <si>
    <t>0804832420.jpg</t>
  </si>
  <si>
    <t>http://ecx.images-amazon.com/images/I/5136YGlDs3L.jpg</t>
  </si>
  <si>
    <t>Origami Extravaganza: Folding Paper, a Book, and a Box</t>
  </si>
  <si>
    <t>0768938910.jpg</t>
  </si>
  <si>
    <t>http://ecx.images-amazon.com/images/I/51JvzNoxFUL.jpg</t>
  </si>
  <si>
    <t>Master the GMAT 2015</t>
  </si>
  <si>
    <t>1482665328.jpg</t>
  </si>
  <si>
    <t>http://ecx.images-amazon.com/images/I/51%2BwdtocUyL.jpg</t>
  </si>
  <si>
    <t>Handbook For The Recently Deceased</t>
  </si>
  <si>
    <t>James Hunt</t>
  </si>
  <si>
    <t>1608932826.jpg</t>
  </si>
  <si>
    <t>http://ecx.images-amazon.com/images/I/51ZLpzhH%2BpL.jpg</t>
  </si>
  <si>
    <t>Moving to Maine: The Essential Guide to Get You There and What You Need to Know to Stay</t>
  </si>
  <si>
    <t>Victoria Doudera</t>
  </si>
  <si>
    <t>1938975049.jpg</t>
  </si>
  <si>
    <t>http://ecx.images-amazon.com/images/I/61kynExL4rL.jpg</t>
  </si>
  <si>
    <t>Gymnastics: Level 4 Skills &amp; Drills for the Coach and Gymnast</t>
  </si>
  <si>
    <t>Rita Brown</t>
  </si>
  <si>
    <t>0199645205.jpg</t>
  </si>
  <si>
    <t>http://ecx.images-amazon.com/images/I/51lc3JBTGiL.jpg</t>
  </si>
  <si>
    <t>The Book of Common Prayer: The Texts of 1549, 1559, and 1662 (Oxford World's Classics)</t>
  </si>
  <si>
    <t>Brian Cummings</t>
  </si>
  <si>
    <t>0735645205.jpg</t>
  </si>
  <si>
    <t>http://ecx.images-amazon.com/images/I/51WUo8VQukL.jpg</t>
  </si>
  <si>
    <t>Troubleshooting Windows 7 Inside Out</t>
  </si>
  <si>
    <t>Mike Halsey</t>
  </si>
  <si>
    <t>0756409683.jpg</t>
  </si>
  <si>
    <t>http://ecx.images-amazon.com/images/I/61E2wqIQUWL.jpg</t>
  </si>
  <si>
    <t>Unbound (Magic Ex Libris)</t>
  </si>
  <si>
    <t>Jim C. Hines</t>
  </si>
  <si>
    <t>0323377041.jpg</t>
  </si>
  <si>
    <t>http://ecx.images-amazon.com/images/I/51Hc%2Bdh3OzL.jpg</t>
  </si>
  <si>
    <t>Specialty Imaging: Temporomandibular Joint, 1e</t>
  </si>
  <si>
    <t>Dania Faisal Tamimi BDS  DMSc</t>
  </si>
  <si>
    <t>1454914408.jpg</t>
  </si>
  <si>
    <t>http://ecx.images-amazon.com/images/I/61aQDQeKbhL.jpg</t>
  </si>
  <si>
    <t>The New Passover Menu</t>
  </si>
  <si>
    <t>Paula Shoyer</t>
  </si>
  <si>
    <t>1420504797.jpg</t>
  </si>
  <si>
    <t>http://ecx.images-amazon.com/images/I/51ZwVinL41L.jpg</t>
  </si>
  <si>
    <t>Teen Pregnancy (Hot Topics)</t>
  </si>
  <si>
    <t>Jenny MacKay</t>
  </si>
  <si>
    <t>1885283016.jpg</t>
  </si>
  <si>
    <t>http://ecx.images-amazon.com/images/I/514KSR8EPPL.jpg</t>
  </si>
  <si>
    <t>K2: The Savage Mountain (The Adventure Library)</t>
  </si>
  <si>
    <t>Robert Bates</t>
  </si>
  <si>
    <t>1570916969.jpg</t>
  </si>
  <si>
    <t>http://ecx.images-amazon.com/images/I/517asCF3kUL.jpg</t>
  </si>
  <si>
    <t>Calabazas</t>
  </si>
  <si>
    <t>Jacqueline Farmer</t>
  </si>
  <si>
    <t>0764160230.jpg</t>
  </si>
  <si>
    <t>http://ecx.images-amazon.com/images/I/61MXv8hlW%2BL.jpg</t>
  </si>
  <si>
    <t>The Marine Reef Aquarium</t>
  </si>
  <si>
    <t>Phil Hunt</t>
  </si>
  <si>
    <t>1593856075.jpg</t>
  </si>
  <si>
    <t>http://ecx.images-amazon.com/images/I/514lXZ9od0L.jpg</t>
  </si>
  <si>
    <t>Loving Someone with Borderline Personality Disorder: How to Keep Out-of-Control Emotions from Destroying Your Relationship</t>
  </si>
  <si>
    <t>Shari Y. Manning PhD</t>
  </si>
  <si>
    <t>0140094296.jpg</t>
  </si>
  <si>
    <t>http://ecx.images-amazon.com/images/I/51DubK8ExhL.jpg</t>
  </si>
  <si>
    <t>The Songlines</t>
  </si>
  <si>
    <t>Bruce Chatwin</t>
  </si>
  <si>
    <t>0761366768.jpg</t>
  </si>
  <si>
    <t>http://ecx.images-amazon.com/images/I/61Y8uCkwX1L.jpg</t>
  </si>
  <si>
    <t>Do You Know Dewey?: Exploring the Dewey Decimal System (Millbrook Picture Books)</t>
  </si>
  <si>
    <t>Brian P. Cleary</t>
  </si>
  <si>
    <t>1633892271.jpg</t>
  </si>
  <si>
    <t>http://ecx.images-amazon.com/images/I/61YW-sDiLQL.jpg</t>
  </si>
  <si>
    <t>A Fall of Marigolds</t>
  </si>
  <si>
    <t>Susan Meissner</t>
  </si>
  <si>
    <t>0312374631.jpg</t>
  </si>
  <si>
    <t>http://ecx.images-amazon.com/images/I/51PYIlQCRTL.jpg</t>
  </si>
  <si>
    <t>And the Band Played On: Politics, People, and the AIDS Epidemic, 20th-Anniversary Edition</t>
  </si>
  <si>
    <t>Randy Shilts</t>
  </si>
  <si>
    <t>1118678591.jpg</t>
  </si>
  <si>
    <t>http://ecx.images-amazon.com/images/I/51zAk47OtZL.jpg</t>
  </si>
  <si>
    <t>Modern Standardization: Case Studies at the Crossroads of Technology, Economics, and Politics</t>
  </si>
  <si>
    <t>Ron Schneiderman</t>
  </si>
  <si>
    <t>0415224071.jpg</t>
  </si>
  <si>
    <t>http://ecx.images-amazon.com/images/I/41mxIAb6%2BvL.jpg</t>
  </si>
  <si>
    <t>Performance Analysis: An Introductory Coursebook</t>
  </si>
  <si>
    <t>1616559586.jpg</t>
  </si>
  <si>
    <t>http://ecx.images-amazon.com/images/I/61H2aC-YfUL.jpg</t>
  </si>
  <si>
    <t>The EC Archives: The Haunt of Fear Volume 3</t>
  </si>
  <si>
    <t>Jack Davis</t>
  </si>
  <si>
    <t>156698548X</t>
  </si>
  <si>
    <t>156698548X.jpg</t>
  </si>
  <si>
    <t>http://ecx.images-amazon.com/images/I/41p578DYWYL.jpg</t>
  </si>
  <si>
    <t>Probability for Risk Management</t>
  </si>
  <si>
    <t>Matthew J.; Stewart, Donald Hassett</t>
  </si>
  <si>
    <t>0393246892.jpg</t>
  </si>
  <si>
    <t>http://ecx.images-amazon.com/images/I/51Pf08p7KpL.jpg</t>
  </si>
  <si>
    <t>Roll Deep: Poems</t>
  </si>
  <si>
    <t>Major Jackson</t>
  </si>
  <si>
    <t>0078021391.jpg</t>
  </si>
  <si>
    <t>http://ecx.images-amazon.com/images/I/51JbTUJ3luL.jpg</t>
  </si>
  <si>
    <t>Contemporary Nutrition: A Functional Approach</t>
  </si>
  <si>
    <t>Gordon Wardlaw</t>
  </si>
  <si>
    <t>3527319999.jpg</t>
  </si>
  <si>
    <t>http://ecx.images-amazon.com/images/I/513FTaLik3L.jpg</t>
  </si>
  <si>
    <t>Periodic Materials and Interference Lithography: For Photonics, Phononics and Mechanics</t>
  </si>
  <si>
    <t>Martin Maldovan</t>
  </si>
  <si>
    <t>147870490X</t>
  </si>
  <si>
    <t>147870490X.jpg</t>
  </si>
  <si>
    <t>http://ecx.images-amazon.com/images/I/41ZoBl1N13L.jpg</t>
  </si>
  <si>
    <t>Helping Hands Across Time: Keeping Family Money in the Family</t>
  </si>
  <si>
    <t>Mary G. Nash</t>
  </si>
  <si>
    <t>1484051084.jpg</t>
  </si>
  <si>
    <t>http://ecx.images-amazon.com/images/I/410C4-K26FL.jpg</t>
  </si>
  <si>
    <t>The Togo Travel Journal</t>
  </si>
  <si>
    <t>Younghusband World Travel Journals</t>
  </si>
  <si>
    <t>0738202614.jpg</t>
  </si>
  <si>
    <t>http://ecx.images-amazon.com/images/I/41adklqu9rL.jpg</t>
  </si>
  <si>
    <t>Collective Intelligence: Mankind's Emerging World in Cyberspace (Helix Books)</t>
  </si>
  <si>
    <t>Pierre Levy</t>
  </si>
  <si>
    <t>0310340780.jpg</t>
  </si>
  <si>
    <t>http://ecx.images-amazon.com/images/I/51gEjppKjsL.jpg</t>
  </si>
  <si>
    <t>Wrestling for My Life: The Legend, the Reality, and the Faith of a WWE Superstar</t>
  </si>
  <si>
    <t>Shawn Michaels</t>
  </si>
  <si>
    <t>1626722153.jpg</t>
  </si>
  <si>
    <t>http://ecx.images-amazon.com/images/I/518WzRloajL.jpg</t>
  </si>
  <si>
    <t>Toilet: How It Works</t>
  </si>
  <si>
    <t>David Macaulay</t>
  </si>
  <si>
    <t>0292740425.jpg</t>
  </si>
  <si>
    <t>http://ecx.images-amazon.com/images/I/51Z5zL5-y8L.jpg</t>
  </si>
  <si>
    <t>The Story of Big Bend National Park</t>
  </si>
  <si>
    <t>John Jameson</t>
  </si>
  <si>
    <t>8170231396.jpg</t>
  </si>
  <si>
    <t>http://ecx.images-amazon.com/images/I/21CSy0coRPL.jpg</t>
  </si>
  <si>
    <t>History of the Sikh People (1469-1988)</t>
  </si>
  <si>
    <t>Gopal Singh</t>
  </si>
  <si>
    <t>1575041510.jpg</t>
  </si>
  <si>
    <t>http://ecx.images-amazon.com/images/I/518daWtyJkL.jpg</t>
  </si>
  <si>
    <t>Picture Perfect: Mowing Techniques for Lawns, Landscapes, and Sports</t>
  </si>
  <si>
    <t>David R. Mellor</t>
  </si>
  <si>
    <t>1610463226.jpg</t>
  </si>
  <si>
    <t>http://ecx.images-amazon.com/images/I/51qskGCEDdL.jpg</t>
  </si>
  <si>
    <t>2016 Fractals Wall Calendar</t>
  </si>
  <si>
    <t>Brush Dance</t>
  </si>
  <si>
    <t>0307473546.jpg</t>
  </si>
  <si>
    <t>http://ecx.images-amazon.com/images/I/41eaJJHQ71L.jpg</t>
  </si>
  <si>
    <t>Hurry Down Sunshine: A Father's Story of Love and Madness</t>
  </si>
  <si>
    <t>Michael Greenberg</t>
  </si>
  <si>
    <t>0687157862.jpg</t>
  </si>
  <si>
    <t>http://ecx.images-amazon.com/images/I/417dpU2p76L.jpg</t>
  </si>
  <si>
    <t>A Grammar for Biblical Hebrew (Revised Edition)</t>
  </si>
  <si>
    <t>C. L. Seow</t>
  </si>
  <si>
    <t>0944235514.jpg</t>
  </si>
  <si>
    <t>http://ecx.images-amazon.com/images/I/51CY8qm9A9L.jpg</t>
  </si>
  <si>
    <t>Eating Well, Staying Well, During and After Cancer</t>
  </si>
  <si>
    <t>Abby Bloch</t>
  </si>
  <si>
    <t>0683306731.jpg</t>
  </si>
  <si>
    <t>http://ecx.images-amazon.com/images/I/516jm3NSUsL.jpg</t>
  </si>
  <si>
    <t>Spurgeon's Color Atlas of Large Animal Anatomy: The Essentials</t>
  </si>
  <si>
    <t>Thomas O. McCracken</t>
  </si>
  <si>
    <t>0595498639.jpg</t>
  </si>
  <si>
    <t>http://ecx.images-amazon.com/images/I/41wJGTMjHyL.jpg</t>
  </si>
  <si>
    <t>A CARIBBEAN FOOTBALLER'S GUIDE TO STUDY ABROAD: 93% of Caribbean footballers currently studying abroad in the United States of America are on some form of scholarship</t>
  </si>
  <si>
    <t>Nkosi Aberdeen</t>
  </si>
  <si>
    <t>0425221180.jpg</t>
  </si>
  <si>
    <t>http://ecx.images-amazon.com/images/I/51i58qT8wHL.jpg</t>
  </si>
  <si>
    <t>A Dance with the Devil: A True Story of Marriage to a Psychopath</t>
  </si>
  <si>
    <t>Barbara Bentley</t>
  </si>
  <si>
    <t>0792249755.jpg</t>
  </si>
  <si>
    <t>http://ecx.images-amazon.com/images/I/511s2fBbTDL.jpg</t>
  </si>
  <si>
    <t>Italy Classic [Tubed] (National Geographic Reference Map)</t>
  </si>
  <si>
    <t>National Geographic Maps - Reference</t>
  </si>
  <si>
    <t>162832113X</t>
  </si>
  <si>
    <t>162832113X.jpg</t>
  </si>
  <si>
    <t>http://ecx.images-amazon.com/images/I/51PWke15hML.jpg</t>
  </si>
  <si>
    <t>Seedlings: Camels</t>
  </si>
  <si>
    <t>Kate Riggs</t>
  </si>
  <si>
    <t>1480099740.jpg</t>
  </si>
  <si>
    <t>http://ecx.images-amazon.com/images/I/41uRsEKtqBL.jpg</t>
  </si>
  <si>
    <t>El Arte de la Guerra. El tratado militar más antiguo del mundo (Spanish Edition)</t>
  </si>
  <si>
    <t>Sun Tzu</t>
  </si>
  <si>
    <t>1900988488.jpg</t>
  </si>
  <si>
    <t>http://ecx.images-amazon.com/images/I/51VAGNLIM%2BL.jpg</t>
  </si>
  <si>
    <t>The Desert Caves of Saudi Arabia</t>
  </si>
  <si>
    <t>John Pint</t>
  </si>
  <si>
    <t>0750624698.jpg</t>
  </si>
  <si>
    <t>http://ecx.images-amazon.com/images/I/51GUewLa15L.jpg</t>
  </si>
  <si>
    <t>Statistical Mechanics, Second Edition</t>
  </si>
  <si>
    <t>R K Pathria</t>
  </si>
  <si>
    <t>0060014105.jpg</t>
  </si>
  <si>
    <t>http://ecx.images-amazon.com/images/I/51ZUv3z87ML.jpg</t>
  </si>
  <si>
    <t>Blindsided: Lifting a Life Above Illness: A Reluctant Memoir</t>
  </si>
  <si>
    <t>Richard M. Cohen</t>
  </si>
  <si>
    <t>0470660929.jpg</t>
  </si>
  <si>
    <t>http://ecx.images-amazon.com/images/I/51vKDf8-CUL.jpg</t>
  </si>
  <si>
    <t>Credit Risk Modeling using Excel and VBA</t>
  </si>
  <si>
    <t>Gunter Löeffler</t>
  </si>
  <si>
    <t>0316341517.jpg</t>
  </si>
  <si>
    <t>http://ecx.images-amazon.com/images/I/41lQv9wl0ZL.jpg</t>
  </si>
  <si>
    <t>Mythology</t>
  </si>
  <si>
    <t>Edith Hamilton</t>
  </si>
  <si>
    <t>1841624837.jpg</t>
  </si>
  <si>
    <t>http://ecx.images-amazon.com/images/I/51n01MCl6CL.jpg</t>
  </si>
  <si>
    <t>Antarctica: A Guide To The Wildlife (Bradt Guides)</t>
  </si>
  <si>
    <t>Tony Soper</t>
  </si>
  <si>
    <t>076434868X</t>
  </si>
  <si>
    <t>076434868X.jpg</t>
  </si>
  <si>
    <t>http://ecx.images-amazon.com/images/I/51raZdJvL-L.jpg</t>
  </si>
  <si>
    <t>Southwestern Indian Bracelets: The Essential Cuff</t>
  </si>
  <si>
    <t>Paula A. Baxter</t>
  </si>
  <si>
    <t>0766818896.jpg</t>
  </si>
  <si>
    <t>http://ecx.images-amazon.com/images/I/51e9HpkOrSL.jpg</t>
  </si>
  <si>
    <t>Head, Neck and Dental Anatomy</t>
  </si>
  <si>
    <t>Marjorie J. Short</t>
  </si>
  <si>
    <t>0814634559.jpg</t>
  </si>
  <si>
    <t>http://ecx.images-amazon.com/images/I/41GZn1haMKL.jpg</t>
  </si>
  <si>
    <t>Communion of the Sick</t>
  </si>
  <si>
    <t>099158290X</t>
  </si>
  <si>
    <t>099158290X.jpg</t>
  </si>
  <si>
    <t>http://ecx.images-amazon.com/images/I/41pdmx2Q4uL.jpg</t>
  </si>
  <si>
    <t>Domain Name Arbitration: A Practical Guide to Asserting and Defending Claims of Cybersquatting Under the Uniform Domain Name Dispute Resolution Policy</t>
  </si>
  <si>
    <t>Gerald M. Levine</t>
  </si>
  <si>
    <t>1444004751.jpg</t>
  </si>
  <si>
    <t>http://ecx.images-amazon.com/images/I/61kz46nis2L.jpg</t>
  </si>
  <si>
    <t>Asterix Omnibus 3: Includes Asterix and the Big Fight #7, Asterix in Britain #8, and Asterix and the Normans #9</t>
  </si>
  <si>
    <t>Rene Goscinny</t>
  </si>
  <si>
    <t>3836554534.jpg</t>
  </si>
  <si>
    <t>http://ecx.images-amazon.com/images/I/51u3hEwUKtL.jpg</t>
  </si>
  <si>
    <t>Letter Fountain</t>
  </si>
  <si>
    <t>Joep Pohlen</t>
  </si>
  <si>
    <t>3932084578.jpg</t>
  </si>
  <si>
    <t>http://ecx.images-amazon.com/images/I/512%2BiH0M5-L.jpg</t>
  </si>
  <si>
    <t>Zambia Road Map</t>
  </si>
  <si>
    <t>Manfred Vachal</t>
  </si>
  <si>
    <t>1562927043.jpg</t>
  </si>
  <si>
    <t>http://ecx.images-amazon.com/images/I/51VvIzGccwL.jpg</t>
  </si>
  <si>
    <t>Let Us Pray: 120 Prayers for All Occasions</t>
  </si>
  <si>
    <t>David Clowes</t>
  </si>
  <si>
    <t>1934857211.jpg</t>
  </si>
  <si>
    <t>http://ecx.images-amazon.com/images/I/61xgSaUPryL.jpg</t>
  </si>
  <si>
    <t>Battletech Strategic Operations</t>
  </si>
  <si>
    <t>Catalyst Game Labs</t>
  </si>
  <si>
    <t>0873519612.jpg</t>
  </si>
  <si>
    <t>http://ecx.images-amazon.com/images/I/51RcEQ0bWbL.jpg</t>
  </si>
  <si>
    <t>Across the Deep Blue Sea: The Saga of Early Norwegian Immigrants</t>
  </si>
  <si>
    <t>Odd S. Lovoll</t>
  </si>
  <si>
    <t>1935618571.jpg</t>
  </si>
  <si>
    <t>http://ecx.images-amazon.com/images/I/51AONlGu%2BSL.jpg</t>
  </si>
  <si>
    <t>In Pursuit of Spenser: Mystery Writers on Robert B. Parker and the Creation of an American Hero</t>
  </si>
  <si>
    <t>0262525844.jpg</t>
  </si>
  <si>
    <t>http://ecx.images-amazon.com/images/I/51Q37wRH8UL.jpg</t>
  </si>
  <si>
    <t>Evolution in Four Dimensions: Genetic, Epigenetic, Behavioral, and Symbolic Variation in the History of                 Life (Life and Mind: Philosophical Issues in Biology and Psychology)</t>
  </si>
  <si>
    <t>Eva Jablonka</t>
  </si>
  <si>
    <t>B00V3RX808</t>
  </si>
  <si>
    <t>B00V3RX808.jpg</t>
  </si>
  <si>
    <t>http://ecx.images-amazon.com/images/I/61P2FXMGMRL.jpg</t>
  </si>
  <si>
    <t>Intertwine: House of Oak, Book 1</t>
  </si>
  <si>
    <t>Nichole Van</t>
  </si>
  <si>
    <t>0307716031.jpg</t>
  </si>
  <si>
    <t>http://ecx.images-amazon.com/images/I/516m001nDRL.jpg</t>
  </si>
  <si>
    <t>Born Wild: The Extraordinary Story of One Man's Passion for Africa</t>
  </si>
  <si>
    <t>Tony Fitzjohn</t>
  </si>
  <si>
    <t>0385491743.jpg</t>
  </si>
  <si>
    <t>http://ecx.images-amazon.com/images/I/51Q7Y-piN-L.jpg</t>
  </si>
  <si>
    <t>The 80/20 Principle: The Secret to Achieving More with Less</t>
  </si>
  <si>
    <t>0147513200.jpg</t>
  </si>
  <si>
    <t>http://ecx.images-amazon.com/images/I/61tCcQpVH7L.jpg</t>
  </si>
  <si>
    <t>Dragonbreath #4: Lair of the Bat Monster</t>
  </si>
  <si>
    <t>Ursula Vernon</t>
  </si>
  <si>
    <t>0942617533.jpg</t>
  </si>
  <si>
    <t>http://ecx.images-amazon.com/images/I/41GE28JK79L.jpg</t>
  </si>
  <si>
    <t>Evaluating Books: What Would Thomas Jefferson Think About This?    Guidelines for Selecting Books Consistent With the Principles of America's Founders (An Uncle Eric Book)</t>
  </si>
  <si>
    <t>Richard J. Maybury</t>
  </si>
  <si>
    <t>1591796725.jpg</t>
  </si>
  <si>
    <t>http://ecx.images-amazon.com/images/I/41kQEI5Q47L.jpg</t>
  </si>
  <si>
    <t>The Self-Hypnosis Diet: Use the Power of Your Mind to Reach Your Perfect Weight</t>
  </si>
  <si>
    <t>Steven Gurgevich</t>
  </si>
  <si>
    <t>0896897001.jpg</t>
  </si>
  <si>
    <t>http://ecx.images-amazon.com/images/I/5137stJ5n-L.jpg</t>
  </si>
  <si>
    <t>Warman's Barbie Doll Field Guide: Values and Identification (Warman's Field Guide)</t>
  </si>
  <si>
    <t>Sharon Verbeten</t>
  </si>
  <si>
    <t>1284041735.jpg</t>
  </si>
  <si>
    <t>http://ecx.images-amazon.com/images/I/51xnxMCtv2L.jpg</t>
  </si>
  <si>
    <t>PHTLS: Prehospital Trauma Life Support, 8th Edition</t>
  </si>
  <si>
    <t>National Association of Emergency Medical Technicians (NAEMT)</t>
  </si>
  <si>
    <t>1514120208.jpg</t>
  </si>
  <si>
    <t>http://ecx.images-amazon.com/images/I/41Fjkx0yfZL.jpg</t>
  </si>
  <si>
    <t>New SAT Verbal Prep Book for Reading and Writing Mastery: Decoding the Verbal Part of the Revised SAT March 2016 and Beyond</t>
  </si>
  <si>
    <t>Steve Warner</t>
  </si>
  <si>
    <t>0979757657.jpg</t>
  </si>
  <si>
    <t>http://ecx.images-amazon.com/images/I/41LsyQxL8-L.jpg</t>
  </si>
  <si>
    <t>A Linear Algebra Primer for Financial Engineering: Covariance Matrices, Eigenvectors, OLS, and more (Financial Engineering Advanced Background Series)</t>
  </si>
  <si>
    <t>Dan Stefanica</t>
  </si>
  <si>
    <t>1550228080.jpg</t>
  </si>
  <si>
    <t>http://ecx.images-amazon.com/images/I/51upS3O-UsL.jpg</t>
  </si>
  <si>
    <t>To Dakar and Back: 21 Days Across North Africa by Motorcycle</t>
  </si>
  <si>
    <t>Lawrence Hacking</t>
  </si>
  <si>
    <t>1587204177.jpg</t>
  </si>
  <si>
    <t>http://ecx.images-amazon.com/images/I/51ov-os2xwL.jpg</t>
  </si>
  <si>
    <t>CCNA Voice 640-461 Official Cert Guide</t>
  </si>
  <si>
    <t>Jeremy Cioara</t>
  </si>
  <si>
    <t>0804169209.jpg</t>
  </si>
  <si>
    <t>http://ecx.images-amazon.com/images/I/61jsO3IwgVL.jpg</t>
  </si>
  <si>
    <t>Raising Steam (Discworld)</t>
  </si>
  <si>
    <t>Terry Pratchett</t>
  </si>
  <si>
    <t>1943015023.jpg</t>
  </si>
  <si>
    <t>http://ecx.images-amazon.com/images/I/515qpk9EfOL.jpg</t>
  </si>
  <si>
    <t>The Artisanal Vinegar Maker's Handbook</t>
  </si>
  <si>
    <t>Bettina Malle</t>
  </si>
  <si>
    <t>1451625359.jpg</t>
  </si>
  <si>
    <t>http://ecx.images-amazon.com/images/I/51EnN5YxiOL.jpg</t>
  </si>
  <si>
    <t>The Magic of Thinking Big</t>
  </si>
  <si>
    <t>David Joseph Schwartz</t>
  </si>
  <si>
    <t>0738702226.jpg</t>
  </si>
  <si>
    <t>http://ecx.images-amazon.com/images/I/51dKhOaZpXL.jpg</t>
  </si>
  <si>
    <t>Paganism: An Introduction to Earth- Centered Religions</t>
  </si>
  <si>
    <t>River Higginbotham</t>
  </si>
  <si>
    <t>148486493X</t>
  </si>
  <si>
    <t>148486493X.jpg</t>
  </si>
  <si>
    <t>http://ecx.images-amazon.com/images/I/41Y7Sd%2BVawL.jpg</t>
  </si>
  <si>
    <t>Curating Riga: City Notebook For Riga, Latvia: A D.I.Y. City Guide In Lists (Curate Your World)</t>
  </si>
  <si>
    <t>Younghusband City Notebooks</t>
  </si>
  <si>
    <t>0987972561.jpg</t>
  </si>
  <si>
    <t>http://ecx.images-amazon.com/images/I/51izbBosdBL.jpg</t>
  </si>
  <si>
    <t>Disappeared: Stories from the Coast of Newfoundland</t>
  </si>
  <si>
    <t>Eric Colbourne</t>
  </si>
  <si>
    <t>0785166084.jpg</t>
  </si>
  <si>
    <t>http://ecx.images-amazon.com/images/I/61tSawNYDDL.jpg</t>
  </si>
  <si>
    <t>Guardians of the Galaxy Volume 2: Angela (Marvel Now)</t>
  </si>
  <si>
    <t>068483183X</t>
  </si>
  <si>
    <t>068483183X.jpg</t>
  </si>
  <si>
    <t>http://ecx.images-amazon.com/images/I/41bm0aN7vIL.jpg</t>
  </si>
  <si>
    <t>Touched with Fire: Manic-Depressive Illness and the Artistic Temperament</t>
  </si>
  <si>
    <t>Kay Redfield Jamison</t>
  </si>
  <si>
    <t>0387848177.jpg</t>
  </si>
  <si>
    <t>http://ecx.images-amazon.com/images/I/414XA4zCr4L.jpg</t>
  </si>
  <si>
    <t>Electronic Healthcare Information Security (Advances in Information Security)</t>
  </si>
  <si>
    <t>Charles A. Shoniregun</t>
  </si>
  <si>
    <t>1626981361.jpg</t>
  </si>
  <si>
    <t>http://ecx.images-amazon.com/images/I/619dV7fjqbL.jpg</t>
  </si>
  <si>
    <t>Making All Things New: Catholicity, Cosmology, Consciousness (Catholicity in an Evolving Universe) (Catholicity in an Evolving Universerel102000)</t>
  </si>
  <si>
    <t>Ilia Delio</t>
  </si>
  <si>
    <t>0310338875.jpg</t>
  </si>
  <si>
    <t>http://ecx.images-amazon.com/images/I/51cWa7KOPnL.jpg</t>
  </si>
  <si>
    <t>Teen Mom: You're Stronger Than You Think</t>
  </si>
  <si>
    <t>Tricia Goyer</t>
  </si>
  <si>
    <t>1627107444.jpg</t>
  </si>
  <si>
    <t>http://ecx.images-amazon.com/images/I/51olqTvZTzL.jpg</t>
  </si>
  <si>
    <t>Kaffe Fassett's Brilliant Little Patchworks: 20 stitched and patched projects using Kafe Fassett fabrics</t>
  </si>
  <si>
    <t>Kaffe Fassett</t>
  </si>
  <si>
    <t>206720291X</t>
  </si>
  <si>
    <t>206720291X.jpg</t>
  </si>
  <si>
    <t>http://ecx.images-amazon.com/images/I/41g2XKOG29L.jpg</t>
  </si>
  <si>
    <t>MICHELIN Guide New York City 2016 (Michelin Guide/Michelin)</t>
  </si>
  <si>
    <t>Michelin</t>
  </si>
  <si>
    <t>1910771449.jpg</t>
  </si>
  <si>
    <t>http://ecx.images-amazon.com/images/I/61KOq3L3XYL.jpg</t>
  </si>
  <si>
    <t>Love You Mom: The Gift Of Coloring: The perfect anti-stress coloring book for moms</t>
  </si>
  <si>
    <t>Christina Rose</t>
  </si>
  <si>
    <t>0786885041.jpg</t>
  </si>
  <si>
    <t>http://ecx.images-amazon.com/images/I/411xf56qjfL.jpg</t>
  </si>
  <si>
    <t>Bodily Harm: The Breakthrough Healing Program For Self-Injurers</t>
  </si>
  <si>
    <t>Karen Conterio</t>
  </si>
  <si>
    <t>1582703035.jpg</t>
  </si>
  <si>
    <t>http://ecx.images-amazon.com/images/I/51ttWaO-qFL.jpg</t>
  </si>
  <si>
    <t>Soul Searching: A Girl's Guide to Finding Herself</t>
  </si>
  <si>
    <t>Sarah Stillman</t>
  </si>
  <si>
    <t>1634597575.jpg</t>
  </si>
  <si>
    <t>http://ecx.images-amazon.com/images/I/41LlPkR8WAL.jpg</t>
  </si>
  <si>
    <t>New York Practice, 5th, Student Edition, 2015 Supplement (Hornbook)</t>
  </si>
  <si>
    <t>Patrick Connors</t>
  </si>
  <si>
    <t>B00Q5DDYCC</t>
  </si>
  <si>
    <t>B00Q5DDYCC.jpg</t>
  </si>
  <si>
    <t>http://ecx.images-amazon.com/images/I/51fwKRuNLCL.jpg</t>
  </si>
  <si>
    <t>Fall to You: Here and Now, Book 2</t>
  </si>
  <si>
    <t>Lexi Ryan</t>
  </si>
  <si>
    <t>1133311385.jpg</t>
  </si>
  <si>
    <t>http://ecx.images-amazon.com/images/I/51H9avFo4CL.jpg</t>
  </si>
  <si>
    <t>Media/Impact: An Introduction to Mass Media</t>
  </si>
  <si>
    <t>Shirley Biagi</t>
  </si>
  <si>
    <t>0385376162.jpg</t>
  </si>
  <si>
    <t>http://ecx.images-amazon.com/images/I/61F-bCpSlbL.jpg</t>
  </si>
  <si>
    <t>The Fox Went Out on a Chilly Night</t>
  </si>
  <si>
    <t>Peter Spier</t>
  </si>
  <si>
    <t>1571763287.jpg</t>
  </si>
  <si>
    <t>http://ecx.images-amazon.com/images/I/5118%2BMLqISL.jpg</t>
  </si>
  <si>
    <t>The FreeBSD Handbook: Administrators Guide, Vol. 2 (3rd Edition)</t>
  </si>
  <si>
    <t>1881262227.jpg</t>
  </si>
  <si>
    <t>http://ecx.images-amazon.com/images/I/51No%2Brf3agL.jpg</t>
  </si>
  <si>
    <t>Topographic Recreational Map of Colorado</t>
  </si>
  <si>
    <t>GTR Mapping</t>
  </si>
  <si>
    <t>1503062546.jpg</t>
  </si>
  <si>
    <t>http://ecx.images-amazon.com/images/I/41LqZxJbP1L.jpg</t>
  </si>
  <si>
    <t>Theme park state   North Korea: It was considered under the blue sky of Pyongyang what freedom was. (Japanese Edition)</t>
  </si>
  <si>
    <t>Go Arisugawa</t>
  </si>
  <si>
    <t>9654932695.jpg</t>
  </si>
  <si>
    <t>http://ecx.images-amazon.com/images/I/51sr9xKuTNL.jpg</t>
  </si>
  <si>
    <t>Orthodox Judaism: New Perspectives (Hebrew)</t>
  </si>
  <si>
    <t>Yosef Salmon</t>
  </si>
  <si>
    <t>0785830790.jpg</t>
  </si>
  <si>
    <t>http://ecx.images-amazon.com/images/I/517TWx0YcGL.jpg</t>
  </si>
  <si>
    <t>Italy: An Amazing Place</t>
  </si>
  <si>
    <t>Stefano Zuffi</t>
  </si>
  <si>
    <t>0809257262.jpg</t>
  </si>
  <si>
    <t>http://ecx.images-amazon.com/images/I/51ULXIrp22L.jpg</t>
  </si>
  <si>
    <t>Food Processor Ckg Naturally</t>
  </si>
  <si>
    <t>Ramsey</t>
  </si>
  <si>
    <t>146504499X</t>
  </si>
  <si>
    <t>146504499X.jpg</t>
  </si>
  <si>
    <t>http://ecx.images-amazon.com/images/I/61Ips4C9uDL.jpg</t>
  </si>
  <si>
    <t>Mustangs, Wild Horses of the West 2016 Square 12x12</t>
  </si>
  <si>
    <t>0470178116.jpg</t>
  </si>
  <si>
    <t>http://ecx.images-amazon.com/images/I/51QPKCZauOL.jpg</t>
  </si>
  <si>
    <t>Type 1 Diabetes For Dummies</t>
  </si>
  <si>
    <t>Alan L. Rubin</t>
  </si>
  <si>
    <t>0124260209.jpg</t>
  </si>
  <si>
    <t>http://ecx.images-amazon.com/images/I/31XYdLVnHhL.jpg</t>
  </si>
  <si>
    <t>Parasitic Protozoa, Second Edition: Volume 10</t>
  </si>
  <si>
    <t>1623966671.jpg</t>
  </si>
  <si>
    <t>http://ecx.images-amazon.com/images/I/51WGHKKDDKL.jpg</t>
  </si>
  <si>
    <t>Facilitating the Socio-Economic Approach to Management: Results of the First SEAM Conference in North America (Research in Management Consulting)</t>
  </si>
  <si>
    <t>1412952913.jpg</t>
  </si>
  <si>
    <t>http://ecx.images-amazon.com/images/I/61yt3KMrKyL.jpg</t>
  </si>
  <si>
    <t>The Handbook of Human Services Management</t>
  </si>
  <si>
    <t>0794430120.jpg</t>
  </si>
  <si>
    <t>http://ecx.images-amazon.com/images/I/51NXLUaCeCL.jpg</t>
  </si>
  <si>
    <t>My Giant Tractor</t>
  </si>
  <si>
    <t>Chip Lovitt</t>
  </si>
  <si>
    <t>0393922936.jpg</t>
  </si>
  <si>
    <t>http://ecx.images-amazon.com/images/I/4109afdxGJL.jpg</t>
  </si>
  <si>
    <t>Study Guide and Solutions Manual: for Organic Chemistry: Principles and Mechanisms</t>
  </si>
  <si>
    <t>Joel Karty</t>
  </si>
  <si>
    <t>1570627436.jpg</t>
  </si>
  <si>
    <t>http://ecx.images-amazon.com/images/I/51W-owMK90L.jpg</t>
  </si>
  <si>
    <t>No Boundary: Eastern and Western Approaches to Personal Growth</t>
  </si>
  <si>
    <t>Ken Wilber</t>
  </si>
  <si>
    <t>1885010338.jpg</t>
  </si>
  <si>
    <t>http://ecx.images-amazon.com/images/I/61ykJONFbOL.jpg</t>
  </si>
  <si>
    <t>Minnesota Muskie Fishing Map Guide (Sportsman's Connection)</t>
  </si>
  <si>
    <t>0316004855.jpg</t>
  </si>
  <si>
    <t>http://ecx.images-amazon.com/images/I/61rAFChQ5wL.jpg</t>
  </si>
  <si>
    <t>The New Yankee Workshop Outdoor Projects</t>
  </si>
  <si>
    <t>Norm Abram</t>
  </si>
  <si>
    <t>1844162214.jpg</t>
  </si>
  <si>
    <t>http://ecx.images-amazon.com/images/I/61S2FXXE7YL.jpg</t>
  </si>
  <si>
    <t>Warhammer Fantasy Roleplay Character Record Pack</t>
  </si>
  <si>
    <t>Green Ronin</t>
  </si>
  <si>
    <t>0441002730.jpg</t>
  </si>
  <si>
    <t>http://ecx.images-amazon.com/images/I/51LLKl31MzL.jpg</t>
  </si>
  <si>
    <t>Steal the Dragon (Sianim, No. 2)</t>
  </si>
  <si>
    <t>Patricia Briggs</t>
  </si>
  <si>
    <t>B0012AJJ2C</t>
  </si>
  <si>
    <t>B0012AJJ2C.jpg</t>
  </si>
  <si>
    <t>http://ecx.images-amazon.com/images/I/41pTisdPcIL.jpg</t>
  </si>
  <si>
    <t>Cooking for Fifty: the Complete Reference and Cookbook</t>
  </si>
  <si>
    <t>Chet Holden</t>
  </si>
  <si>
    <t>1595545786.jpg</t>
  </si>
  <si>
    <t>http://ecx.images-amazon.com/images/I/51JlWDDwvKL.jpg</t>
  </si>
  <si>
    <t>Sinner: A Paradise Novel (The Books of History Chronicles)</t>
  </si>
  <si>
    <t>Ted Dekker</t>
  </si>
  <si>
    <t>1511667397.jpg</t>
  </si>
  <si>
    <t>http://ecx.images-amazon.com/images/I/41eMVc3ymhL.jpg</t>
  </si>
  <si>
    <t>Practical Social Media for Dentists</t>
  </si>
  <si>
    <t>John Syrbu</t>
  </si>
  <si>
    <t>0486231348.jpg</t>
  </si>
  <si>
    <t>http://ecx.images-amazon.com/images/I/51Nu2Z5EqkL.jpg</t>
  </si>
  <si>
    <t>Ludwig Van Beethoven Complete Piano Sonatas Volume 1 (Nos. 1-15)</t>
  </si>
  <si>
    <t>Ludwig van Beethoven</t>
  </si>
  <si>
    <t>0060925183.jpg</t>
  </si>
  <si>
    <t>http://ecx.images-amazon.com/images/I/517B8-Nt7AL.jpg</t>
  </si>
  <si>
    <t>Is It Hot in Here or Is It Me?: Personal Look at the Facts, Fallacies, and Feelings of Menopause, A</t>
  </si>
  <si>
    <t>Gayle Sand</t>
  </si>
  <si>
    <t>0762782730.jpg</t>
  </si>
  <si>
    <t>http://ecx.images-amazon.com/images/I/51TLgQt0p2L.jpg</t>
  </si>
  <si>
    <t>Canyoneering: A Guide To Techniques For Wet And Dry Canyons (How To Climb Series)</t>
  </si>
  <si>
    <t>David Black</t>
  </si>
  <si>
    <t>0071804633.jpg</t>
  </si>
  <si>
    <t>http://ecx.images-amazon.com/images/I/51s%2BfoQ0%2BTL.jpg</t>
  </si>
  <si>
    <t>Coaching for Breakthrough Success: Proven Techniques for Making Impossible Dreams Possible</t>
  </si>
  <si>
    <t>Jack Canfield</t>
  </si>
  <si>
    <t>0195339444.jpg</t>
  </si>
  <si>
    <t>http://ecx.images-amazon.com/images/I/515Pj0NzGIL.jpg</t>
  </si>
  <si>
    <t>Inhuman Bondage: The Rise and Fall of Slavery in the New World</t>
  </si>
  <si>
    <t>David Brion Davis</t>
  </si>
  <si>
    <t>1462114253.jpg</t>
  </si>
  <si>
    <t>http://ecx.images-amazon.com/images/I/51MZZc434wL.jpg</t>
  </si>
  <si>
    <t>Mentally Tough Teens: Developing a Winning Mindset</t>
  </si>
  <si>
    <t>Justin Su'a</t>
  </si>
  <si>
    <t>1942321813.jpg</t>
  </si>
  <si>
    <t>http://ecx.images-amazon.com/images/I/31y5jNwfqfL.jpg</t>
  </si>
  <si>
    <t>Ivy Global ISEE Quick Review</t>
  </si>
  <si>
    <t>Ivy Global</t>
  </si>
  <si>
    <t>1481435779.jpg</t>
  </si>
  <si>
    <t>http://ecx.images-amazon.com/images/I/518ueway3UL.jpg</t>
  </si>
  <si>
    <t>The Foolish Tortoise (The World of Eric Carle)</t>
  </si>
  <si>
    <t>Richard Buckley</t>
  </si>
  <si>
    <t>0415825393.jpg</t>
  </si>
  <si>
    <t>http://ecx.images-amazon.com/images/I/41mlzaKk3SL.jpg</t>
  </si>
  <si>
    <t>The Justices and Injustices of Ecosystem Services</t>
  </si>
  <si>
    <t>0764548891.jpg</t>
  </si>
  <si>
    <t>http://ecx.images-amazon.com/images/I/51v2h2LW4IL.jpg</t>
  </si>
  <si>
    <t>Digital Rights Management: Business and Technology</t>
  </si>
  <si>
    <t>Bill Rosenblatt</t>
  </si>
  <si>
    <t>053847744X</t>
  </si>
  <si>
    <t>053847744X.jpg</t>
  </si>
  <si>
    <t>http://ecx.images-amazon.com/images/I/51421cJvVOL.jpg</t>
  </si>
  <si>
    <t>CyberLaw: Text and Cases</t>
  </si>
  <si>
    <t>Robert Bird</t>
  </si>
  <si>
    <t>1609018567.jpg</t>
  </si>
  <si>
    <t>http://ecx.images-amazon.com/images/I/51cfcuzjYeL.jpg</t>
  </si>
  <si>
    <t>1442472898.jpg</t>
  </si>
  <si>
    <t>http://ecx.images-amazon.com/images/I/51XVec8OLtL.jpg</t>
  </si>
  <si>
    <t>The Boundless</t>
  </si>
  <si>
    <t>Kenneth Oppel</t>
  </si>
  <si>
    <t>0944386113.jpg</t>
  </si>
  <si>
    <t>http://ecx.images-amazon.com/images/I/41ZMDRHPXZL.jpg</t>
  </si>
  <si>
    <t>Dreams of the Soul: The Yogi Sutras of Patanjali</t>
  </si>
  <si>
    <t>Daniel R. Condron</t>
  </si>
  <si>
    <t>0028600673.jpg</t>
  </si>
  <si>
    <t>http://ecx.images-amazon.com/images/I/513A2767lFL.jpg</t>
  </si>
  <si>
    <t>The Unofficial Guide to Ethnic Cuisine and Dining in America</t>
  </si>
  <si>
    <t>Eve Zibart</t>
  </si>
  <si>
    <t>0133045994.jpg</t>
  </si>
  <si>
    <t>http://ecx.images-amazon.com/images/I/51Bfzk2TrPL.jpg</t>
  </si>
  <si>
    <t>Pharmacology, 3rd Edition</t>
  </si>
  <si>
    <t>MaryAnn Hogan</t>
  </si>
  <si>
    <t>0195391349.jpg</t>
  </si>
  <si>
    <t>http://ecx.images-amazon.com/images/I/41cVQ9qBB%2BL.jpg</t>
  </si>
  <si>
    <t>Oxford Textbook of Palliative Nursing</t>
  </si>
  <si>
    <t>Betty R. Ferrell and Nessa Coyle</t>
  </si>
  <si>
    <t>0786888679.jpg</t>
  </si>
  <si>
    <t>http://ecx.images-amazon.com/images/I/51LNJ-UbgJL.jpg</t>
  </si>
  <si>
    <t>The Teammates: A Portrait of a Friendship</t>
  </si>
  <si>
    <t>David Halberstam</t>
  </si>
  <si>
    <t>0070390207.jpg</t>
  </si>
  <si>
    <t>http://ecx.images-amazon.com/images/I/516ASnaDg2L.jpg</t>
  </si>
  <si>
    <t>Understanding Interest Rate Swaps</t>
  </si>
  <si>
    <t>Mary Ludwig</t>
  </si>
  <si>
    <t>1599219921.jpg</t>
  </si>
  <si>
    <t>http://ecx.images-amazon.com/images/I/51115loNP%2BL.jpg</t>
  </si>
  <si>
    <t>The Best of Boys' Life: For All Boys- Celebrating the Centenary of the Founding of the Boy Scouts of America</t>
  </si>
  <si>
    <t>Boy Scouts of America</t>
  </si>
  <si>
    <t>1571740260.jpg</t>
  </si>
  <si>
    <t>http://ecx.images-amazon.com/images/I/41Y7MJGXHZL.jpg</t>
  </si>
  <si>
    <t>Questions from the Heart: Answers to 100 Questions About Chelation Therapy, a Safe Alternative to Bypass Surgery</t>
  </si>
  <si>
    <t>Terry Chappell</t>
  </si>
  <si>
    <t>1616086459.jpg</t>
  </si>
  <si>
    <t>http://ecx.images-amazon.com/images/I/51BHQQIDKYL.jpg</t>
  </si>
  <si>
    <t>Watch Repairing as a Hobby: An Essential Guide for Non-Professionals</t>
  </si>
  <si>
    <t>D W. Fletcher</t>
  </si>
  <si>
    <t>1741047404.jpg</t>
  </si>
  <si>
    <t>http://ecx.images-amazon.com/images/I/51gJXli3hiL.jpg</t>
  </si>
  <si>
    <t>Lonely Planet Portuguese Phrasebook &amp; Dictionary (Lonely Planet Phrasebook: Portuguese)</t>
  </si>
  <si>
    <t>0312942311.jpg</t>
  </si>
  <si>
    <t>http://ecx.images-amazon.com/images/I/519n4iesgPL.jpg</t>
  </si>
  <si>
    <t>Born of Fire (The League, Book 2)</t>
  </si>
  <si>
    <t>Sherrilyn Kenyon</t>
  </si>
  <si>
    <t>0873379381.jpg</t>
  </si>
  <si>
    <t>http://ecx.images-amazon.com/images/I/51mB-4-pKjL.jpg</t>
  </si>
  <si>
    <t>Do Your Own California Adoption: Nolo's Guide for Stepparents and Domestic Partners</t>
  </si>
  <si>
    <t>Frank Zagone</t>
  </si>
  <si>
    <t>1418010448.jpg</t>
  </si>
  <si>
    <t>http://ecx.images-amazon.com/images/I/51CplY2fuPL.jpg</t>
  </si>
  <si>
    <t>Understanding Medical Coding: A Comprehensive Guide</t>
  </si>
  <si>
    <t>Sandra L. Johnson</t>
  </si>
  <si>
    <t>1454704195.jpg</t>
  </si>
  <si>
    <t>http://ecx.images-amazon.com/images/I/51LARB-cAbL.jpg</t>
  </si>
  <si>
    <t>Advanced Digital Black &amp; White Photography</t>
  </si>
  <si>
    <t>John Beardsworth</t>
  </si>
  <si>
    <t>1511727071.jpg</t>
  </si>
  <si>
    <t>http://ecx.images-amazon.com/images/I/51oByt1uEiL.jpg</t>
  </si>
  <si>
    <t>Slow Cooker Recipes: 49 The Best Slow Cooker Recipes For Stews, Casseroles, Soups, Desserts And More-Favourite Crockpot Recipes Guaranteed To Keep You ... Slow Cooker Low Carb, Crockpot Recipes)</t>
  </si>
  <si>
    <t>Marie Richler</t>
  </si>
  <si>
    <t>0689859228.jpg</t>
  </si>
  <si>
    <t>http://ecx.images-amazon.com/images/I/51oUEU9JONL.jpg</t>
  </si>
  <si>
    <t>Cesar Chavez: A Hero for Everyone (Milestone)</t>
  </si>
  <si>
    <t>Gary Soto</t>
  </si>
  <si>
    <t>1561639206.jpg</t>
  </si>
  <si>
    <t>http://ecx.images-amazon.com/images/I/51HB5isjZuL.jpg</t>
  </si>
  <si>
    <t>Precinct 69, vol.1 (District 69)</t>
  </si>
  <si>
    <t>Carlos Jimenez</t>
  </si>
  <si>
    <t>0931993474.jpg</t>
  </si>
  <si>
    <t>http://ecx.images-amazon.com/images/I/51w70VoRa7L.jpg</t>
  </si>
  <si>
    <t>Signing at School (Beginning Sign Language Series) (Signed English)</t>
  </si>
  <si>
    <t>S. Harold Collins</t>
  </si>
  <si>
    <t>0815603983.jpg</t>
  </si>
  <si>
    <t>http://ecx.images-amazon.com/images/I/41mJcpobamL.jpg</t>
  </si>
  <si>
    <t>Prophetic Charisma: The Psychology of Revolutionary Religious Personalities</t>
  </si>
  <si>
    <t>Len Oakes</t>
  </si>
  <si>
    <t>1118921755.jpg</t>
  </si>
  <si>
    <t>http://ecx.images-amazon.com/images/I/51W77bEx%2BUL.jpg</t>
  </si>
  <si>
    <t>Search Engine Optimization All-in-One For Dummies</t>
  </si>
  <si>
    <t>Bruce Clay</t>
  </si>
  <si>
    <t>1118291921.jpg</t>
  </si>
  <si>
    <t>http://ecx.images-amazon.com/images/I/513UMsQpPTL.jpg</t>
  </si>
  <si>
    <t>Computational Organic Chemistry</t>
  </si>
  <si>
    <t>Steven M. Bachrach</t>
  </si>
  <si>
    <t>0890134863.jpg</t>
  </si>
  <si>
    <t>http://ecx.images-amazon.com/images/I/21dd3l0SDlL.jpg</t>
  </si>
  <si>
    <t>The Hand-Carved Marionettes of Gustave Baumann: Share Their World</t>
  </si>
  <si>
    <t>Ellen Zieselman</t>
  </si>
  <si>
    <t>193891502X</t>
  </si>
  <si>
    <t>193891502X.jpg</t>
  </si>
  <si>
    <t>http://ecx.images-amazon.com/images/I/514zxxYGy4L.jpg</t>
  </si>
  <si>
    <t>Basic Cruising: The National Standard for Quality Sailing Instruction (Certification (U.S. Sailing))</t>
  </si>
  <si>
    <t>0060963972.jpg</t>
  </si>
  <si>
    <t>http://ecx.images-amazon.com/images/I/51C5Tl5glpL.jpg</t>
  </si>
  <si>
    <t>She: Understanding Feminine Psychology</t>
  </si>
  <si>
    <t>Robert A. Johnson</t>
  </si>
  <si>
    <t>0761527400.jpg</t>
  </si>
  <si>
    <t>http://ecx.images-amazon.com/images/I/51%2Bqsx5clKL.jpg</t>
  </si>
  <si>
    <t>Complete Candida Yeast Guidebook, Revised 2nd Edition: Everything You Need to Know About Prevention, Treatment &amp; Diet</t>
  </si>
  <si>
    <t>Jeanne Marie Martin</t>
  </si>
  <si>
    <t>0375844422.jpg</t>
  </si>
  <si>
    <t>http://ecx.images-amazon.com/images/I/51CXUD9C8bL.jpg</t>
  </si>
  <si>
    <t>Tillie the Terrible Swede: How One Woman, a Sewing Needle, and a Bicycle Changed History</t>
  </si>
  <si>
    <t>Sue Stauffacher</t>
  </si>
  <si>
    <t>0674504801.jpg</t>
  </si>
  <si>
    <t>http://ecx.images-amazon.com/images/I/41W9ELABmwL.jpg</t>
  </si>
  <si>
    <t>The Economics of Inequality</t>
  </si>
  <si>
    <t>Thomas Piketty</t>
  </si>
  <si>
    <t>8883701038.jpg</t>
  </si>
  <si>
    <t>http://ecx.images-amazon.com/images/I/313PNPGeg%2BL.jpg</t>
  </si>
  <si>
    <t>Moleskine Classic Notebook, Pocket, Plain, Black, Hard Cover (3.5 x 5.5) (Classic Notebooks)</t>
  </si>
  <si>
    <t>Moleskine</t>
  </si>
  <si>
    <t>1177769603.jpg</t>
  </si>
  <si>
    <t>http://ecx.images-amazon.com/images/I/518AN19Du-L.jpg</t>
  </si>
  <si>
    <t>Northward over the "great ice": a narrative of life and work along the shores and upon the interior ice-cap of northern Greenland in the years 1886 ... Eskimos, the most northerly human bei</t>
  </si>
  <si>
    <t>Robert E. 1856-1920 Peary</t>
  </si>
  <si>
    <t>1442482877.jpg</t>
  </si>
  <si>
    <t>http://ecx.images-amazon.com/images/I/61Vb%2BRplYqL.jpg</t>
  </si>
  <si>
    <t>Traffick</t>
  </si>
  <si>
    <t>Ellen Hopkins</t>
  </si>
  <si>
    <t>0802131514.jpg</t>
  </si>
  <si>
    <t>http://ecx.images-amazon.com/images/I/414DlY2PmSL.jpg</t>
  </si>
  <si>
    <t>Uncle Vanya</t>
  </si>
  <si>
    <t>Anton Chekhov</t>
  </si>
  <si>
    <t>9380028768.jpg</t>
  </si>
  <si>
    <t>http://ecx.images-amazon.com/images/I/41%2Bnl4uLfzL.jpg</t>
  </si>
  <si>
    <t>Steve Jobs: Genius by Design: Campfire Biography-Heroes Line (Campfire Graphic Novels)</t>
  </si>
  <si>
    <t>Jason Quinn</t>
  </si>
  <si>
    <t>1623436761.jpg</t>
  </si>
  <si>
    <t>http://ecx.images-amazon.com/images/I/51bBEaxIk4L.jpg</t>
  </si>
  <si>
    <t>2016 Cowboys Wall Calendar</t>
  </si>
  <si>
    <t>Willow Creek Press</t>
  </si>
  <si>
    <t>0849900050.jpg</t>
  </si>
  <si>
    <t>http://ecx.images-amazon.com/images/I/51AJ8eqWtML.jpg</t>
  </si>
  <si>
    <t>The Holy Spirit</t>
  </si>
  <si>
    <t>Billy Graham</t>
  </si>
  <si>
    <t>0826196535.jpg</t>
  </si>
  <si>
    <t>http://ecx.images-amazon.com/images/I/51m-U8zosfL.jpg</t>
  </si>
  <si>
    <t>Social Policy for an Aging Society: A Human Rights Perspective</t>
  </si>
  <si>
    <t>Carole B. Cox PhD</t>
  </si>
  <si>
    <t>1500600318.jpg</t>
  </si>
  <si>
    <t>http://ecx.images-amazon.com/images/I/419kOCCtp6L.jpg</t>
  </si>
  <si>
    <t>Tripping Over the Truth: The Return of the Metabolic Theory of Cancer Illuminates a New and Hopeful Path to a Cure</t>
  </si>
  <si>
    <t>Travis Christofferson</t>
  </si>
  <si>
    <t>0864421583.jpg</t>
  </si>
  <si>
    <t>http://ecx.images-amazon.com/images/I/51KtjrtNHaL.jpg</t>
  </si>
  <si>
    <t>Lonely Planet South Africa, Lesotho and Swaziland</t>
  </si>
  <si>
    <t>Richard Everist</t>
  </si>
  <si>
    <t>111839013X</t>
  </si>
  <si>
    <t>111839013X.jpg</t>
  </si>
  <si>
    <t>http://ecx.images-amazon.com/images/I/51h9vhltRxL.jpg</t>
  </si>
  <si>
    <t>Inside the Yield Book: The Classic That Created the Science of Bond Analysis</t>
  </si>
  <si>
    <t>Martin L. Leibowitz</t>
  </si>
  <si>
    <t>0981865437.jpg</t>
  </si>
  <si>
    <t>http://ecx.images-amazon.com/images/I/519QBMSTP2L.jpg</t>
  </si>
  <si>
    <t>Detecting the Bomb: The Role of Seismology in the Cold War</t>
  </si>
  <si>
    <t>Carl Romney</t>
  </si>
  <si>
    <t>143918450X</t>
  </si>
  <si>
    <t>143918450X.jpg</t>
  </si>
  <si>
    <t>http://ecx.images-amazon.com/images/I/510-1xlgWAL.jpg</t>
  </si>
  <si>
    <t>I Wear the Black Hat: Grappling with Villains (Real and Imagined)</t>
  </si>
  <si>
    <t>Chuck Klosterman</t>
  </si>
  <si>
    <t>0800793447.jpg</t>
  </si>
  <si>
    <t>http://ecx.images-amazon.com/images/I/41PJCX84BNL.jpg</t>
  </si>
  <si>
    <t>Unto the Least of These: Expressing God's Love to Widows and the Fatherless</t>
  </si>
  <si>
    <t>Nathan Shaw</t>
  </si>
  <si>
    <t>0800721268.jpg</t>
  </si>
  <si>
    <t>http://ecx.images-amazon.com/images/I/51-kE9rh4HL.jpg</t>
  </si>
  <si>
    <t>Buried Secrets: A Novel (Men of Valor)</t>
  </si>
  <si>
    <t>Irene Hannon</t>
  </si>
  <si>
    <t>1909487279.jpg</t>
  </si>
  <si>
    <t>http://ecx.images-amazon.com/images/I/51MmeJkG5ZL.jpg</t>
  </si>
  <si>
    <t>Eat Mexico: Recipes from Mexico City's Streets, Markets &amp; Fondas</t>
  </si>
  <si>
    <t>Lesley Téllez</t>
  </si>
  <si>
    <t>1872876617.jpg</t>
  </si>
  <si>
    <t>http://ecx.images-amazon.com/images/I/41LsuP2B-EL.jpg</t>
  </si>
  <si>
    <t>Central and Eastern European Cities: Vienna, Salzburg, Prague, Budapest, Warsaw and Krakow (City Breaks)</t>
  </si>
  <si>
    <t>Reg Butler</t>
  </si>
  <si>
    <t>0815718179.jpg</t>
  </si>
  <si>
    <t>http://ecx.images-amazon.com/images/I/518DDK5BKYL.jpg</t>
  </si>
  <si>
    <t>The Politics of Deregulation</t>
  </si>
  <si>
    <t>Martha Derthick</t>
  </si>
  <si>
    <t>0824826981.jpg</t>
  </si>
  <si>
    <t>http://ecx.images-amazon.com/images/I/512DGPR9ZXL.jpg</t>
  </si>
  <si>
    <t>Reef and Shore Fishes of the South Pacific: New Caledonia to Tahiti and the Pitcairn Islands</t>
  </si>
  <si>
    <t>John E. Randall</t>
  </si>
  <si>
    <t>1430266104.jpg</t>
  </si>
  <si>
    <t>http://ecx.images-amazon.com/images/I/51j%2BTHBQjNL.jpg</t>
  </si>
  <si>
    <t>How to Speak Tech: The Non-Techie's Guide to Technology Basics in Business</t>
  </si>
  <si>
    <t>Vinay Trivedi</t>
  </si>
  <si>
    <t>9024727863.jpg</t>
  </si>
  <si>
    <t>http://ecx.images-amazon.com/images/I/31FRV9ZQ7KL.jpg</t>
  </si>
  <si>
    <t>Oral Complications of Cancer Chemotherapy (Developments in Oncology)</t>
  </si>
  <si>
    <t>1580934226.jpg</t>
  </si>
  <si>
    <t>http://ecx.images-amazon.com/images/I/61W1dQbeyzL.jpg</t>
  </si>
  <si>
    <t>Interior Landmarks: Treasures of New York</t>
  </si>
  <si>
    <t>Judith Gura</t>
  </si>
  <si>
    <t>B008W3F0RK</t>
  </si>
  <si>
    <t>B008W3F0RK.jpg</t>
  </si>
  <si>
    <t>http://ecx.images-amazon.com/images/I/51EBmVSvErL.jpg</t>
  </si>
  <si>
    <t>The Caregiver: A Life With Alzheimer's, with new material (The Culture and Politics of Health Care Work)</t>
  </si>
  <si>
    <t>Aaron Alterra</t>
  </si>
  <si>
    <t>1573241474.jpg</t>
  </si>
  <si>
    <t>http://ecx.images-amazon.com/images/I/51y5-bYEBUL.jpg</t>
  </si>
  <si>
    <t>Wonderful Ways to be a Stepparent</t>
  </si>
  <si>
    <t>1590200586.jpg</t>
  </si>
  <si>
    <t>http://ecx.images-amazon.com/images/I/41UKGcepaOL.jpg</t>
  </si>
  <si>
    <t>A Sacred LandscapeThe Search for Ancient Peru</t>
  </si>
  <si>
    <t>Hugh Thomson</t>
  </si>
  <si>
    <t>110190478X</t>
  </si>
  <si>
    <t>110190478X.jpg</t>
  </si>
  <si>
    <t>http://ecx.images-amazon.com/images/I/516bPnvtg0L.jpg</t>
  </si>
  <si>
    <t>Tough As They Come</t>
  </si>
  <si>
    <t>Travis Mills</t>
  </si>
  <si>
    <t>1401252818.jpg</t>
  </si>
  <si>
    <t>http://ecx.images-amazon.com/images/I/51mxIkQFAqL.jpg</t>
  </si>
  <si>
    <t>Fables Covers: The Art of James Jean (New Edition)</t>
  </si>
  <si>
    <t>James Jean</t>
  </si>
  <si>
    <t>0939616475.jpg</t>
  </si>
  <si>
    <t>http://ecx.images-amazon.com/images/I/51GFQJH9JGL.jpg</t>
  </si>
  <si>
    <t>Dragon Rises, Red Bird Flies: Psychology &amp; Chinese Medicine (Revised Edition)</t>
  </si>
  <si>
    <t>Leon I. Hammer</t>
  </si>
  <si>
    <t>1442412704.jpg</t>
  </si>
  <si>
    <t>http://ecx.images-amazon.com/images/I/51EzqS6khTL.jpg</t>
  </si>
  <si>
    <t>Dream Big: Michael Jordan and the Pursuit of Excellence</t>
  </si>
  <si>
    <t>Deloris Jordan</t>
  </si>
  <si>
    <t>1614282463.jpg</t>
  </si>
  <si>
    <t>http://ecx.images-amazon.com/images/I/51rnBhwSssL.jpg</t>
  </si>
  <si>
    <t>Young Hollywood</t>
  </si>
  <si>
    <t>Claiborne Swanson Frank</t>
  </si>
  <si>
    <t>1146451555.jpg</t>
  </si>
  <si>
    <t>http://ecx.images-amazon.com/images/I/51%2BBvXlwTWL.jpg</t>
  </si>
  <si>
    <t>A Collection of Documents of Spitzbergen &amp; Greenland</t>
  </si>
  <si>
    <t>Friedrich Martens</t>
  </si>
  <si>
    <t>0687046742.jpg</t>
  </si>
  <si>
    <t>http://ecx.images-amazon.com/images/I/61xMT4UY9-L.jpg</t>
  </si>
  <si>
    <t>Simply Christmas: Easy Dramas, Speeches, and Recitations for Children</t>
  </si>
  <si>
    <t>Peggy Augustine</t>
  </si>
  <si>
    <t>054454112X</t>
  </si>
  <si>
    <t>054454112X.jpg</t>
  </si>
  <si>
    <t>http://ecx.images-amazon.com/images/I/519a6btUx0L.jpg</t>
  </si>
  <si>
    <t>The Lightning Dreamer: Cuba's Greatest Abolitionist</t>
  </si>
  <si>
    <t>Margarita Engle</t>
  </si>
  <si>
    <t>0692529780.jpg</t>
  </si>
  <si>
    <t>http://ecx.images-amazon.com/images/I/51W2%2B01mkVL.jpg</t>
  </si>
  <si>
    <t>Cook's Big Day: An Angie Amalfi Mystery (The Angie Amalfi Mysteries) (Volume 16)</t>
  </si>
  <si>
    <t>Joanne Pence</t>
  </si>
  <si>
    <t>1933184752.jpg</t>
  </si>
  <si>
    <t>http://ecx.images-amazon.com/images/I/51VU7xMAYUL.jpg</t>
  </si>
  <si>
    <t>Bones of St. Peter</t>
  </si>
  <si>
    <t>John Evangelist Walsh</t>
  </si>
  <si>
    <t>1559392282.jpg</t>
  </si>
  <si>
    <t>http://ecx.images-amazon.com/images/I/61bHFja0mdL.jpg</t>
  </si>
  <si>
    <t>Lighting The Way</t>
  </si>
  <si>
    <t>Dalai Lama</t>
  </si>
  <si>
    <t>0837738733.jpg</t>
  </si>
  <si>
    <t>http://ecx.images-amazon.com/images/I/31GThgEbmJL.jpg</t>
  </si>
  <si>
    <t>The Boulder Statements on Legal Research Education</t>
  </si>
  <si>
    <t>Susan Nevelow Mart</t>
  </si>
  <si>
    <t>0960106626.jpg</t>
  </si>
  <si>
    <t>http://ecx.images-amazon.com/images/I/51VYXZ9G56L.jpg</t>
  </si>
  <si>
    <t>Stretch and Strengthen for Rehabilitation and Development</t>
  </si>
  <si>
    <t>Bob Anderson</t>
  </si>
  <si>
    <t>0071789235.jpg</t>
  </si>
  <si>
    <t>http://ecx.images-amazon.com/images/I/51reAVVSL6L.jpg</t>
  </si>
  <si>
    <t>Katzung &amp; Trevor's Pharmacology Examination and Board Review,10th Edition (Katzung &amp; Trevor's Pharmacology Examination &amp; Board Review)</t>
  </si>
  <si>
    <t>Anthony Trevor</t>
  </si>
  <si>
    <t>0471438812.jpg</t>
  </si>
  <si>
    <t>http://ecx.images-amazon.com/images/I/51olR4o1RLL.jpg</t>
  </si>
  <si>
    <t>Advanced Mechanics of Materials</t>
  </si>
  <si>
    <t>Arthur P. Boresi</t>
  </si>
  <si>
    <t>0553536923.jpg</t>
  </si>
  <si>
    <t>http://ecx.images-amazon.com/images/I/61UC3RkPfXL.jpg</t>
  </si>
  <si>
    <t>The Park is Open (Jurassic World) (Pictureback(R))</t>
  </si>
  <si>
    <t>Dennis R. Shealy</t>
  </si>
  <si>
    <t>1587144441.jpg</t>
  </si>
  <si>
    <t>http://ecx.images-amazon.com/images/I/51PcUkzGMJL.jpg</t>
  </si>
  <si>
    <t>CCNA Collaboration Official Cert Guide Library (Exams CICD 210-060 and CIVND 210-065)</t>
  </si>
  <si>
    <t>Michael Valentine</t>
  </si>
  <si>
    <t>0831133473.jpg</t>
  </si>
  <si>
    <t>http://ecx.images-amazon.com/images/I/51KaDIbn5EL.jpg</t>
  </si>
  <si>
    <t>CNC Programming Handbook, Third Edition</t>
  </si>
  <si>
    <t>Peter Smid</t>
  </si>
  <si>
    <t>1927391202.jpg</t>
  </si>
  <si>
    <t>http://ecx.images-amazon.com/images/I/51a17rXdN0L.jpg</t>
  </si>
  <si>
    <t>Quebec City Map</t>
  </si>
  <si>
    <t>Route Master</t>
  </si>
  <si>
    <t>0071809201.jpg</t>
  </si>
  <si>
    <t>http://ecx.images-amazon.com/images/I/51GXk1N017L.jpg</t>
  </si>
  <si>
    <t>McGraw-Hill's ASVAB, 3rd Edition: Strategies + 4 Practice Tests</t>
  </si>
  <si>
    <t>Dr. Janet Wall</t>
  </si>
  <si>
    <t>0882801309.jpg</t>
  </si>
  <si>
    <t>http://ecx.images-amazon.com/images/I/51LeFMQoksL.jpg</t>
  </si>
  <si>
    <t>Corresponding With History: The Art &amp; Benefits of Collecting Autographs</t>
  </si>
  <si>
    <t>John E., II Schlimm</t>
  </si>
  <si>
    <t>0803823681.jpg</t>
  </si>
  <si>
    <t>http://ecx.images-amazon.com/images/I/41hLYjvBxRL.jpg</t>
  </si>
  <si>
    <t>Food Processor Baking Magic</t>
  </si>
  <si>
    <t>0470923431.jpg</t>
  </si>
  <si>
    <t>http://ecx.images-amazon.com/images/I/51iUQh88-4L.jpg</t>
  </si>
  <si>
    <t>The Road to Reinvention: How to Drive Disruption and Accelerate Transformation</t>
  </si>
  <si>
    <t>Josh Linkner</t>
  </si>
  <si>
    <t>0930872525.jpg</t>
  </si>
  <si>
    <t>http://ecx.images-amazon.com/images/I/51JG8TSYRBL.jpg</t>
  </si>
  <si>
    <t>The Story of Layla &amp; Majnun</t>
  </si>
  <si>
    <t>Nizami</t>
  </si>
  <si>
    <t>1592408850.jpg</t>
  </si>
  <si>
    <t>http://ecx.images-amazon.com/images/I/41fomd-R2iL.jpg</t>
  </si>
  <si>
    <t>That's Not English: Britishisms, Americanisms, and What Our English Says About Us</t>
  </si>
  <si>
    <t>Erin Moore</t>
  </si>
  <si>
    <t>0531212785.jpg</t>
  </si>
  <si>
    <t>http://ecx.images-amazon.com/images/I/51XzLVbMp9L.jpg</t>
  </si>
  <si>
    <t>Otto Von Bismarck: Iron Chancellor of Germany (Wicked History)</t>
  </si>
  <si>
    <t>Kimberly Burton Heuston</t>
  </si>
  <si>
    <t>1591024145.jpg</t>
  </si>
  <si>
    <t>http://ecx.images-amazon.com/images/I/51OTsxbPVIL.jpg</t>
  </si>
  <si>
    <t>Feminist Philosophy And Science Fiction: Utopias And Dystopias</t>
  </si>
  <si>
    <t>0373892705.jpg</t>
  </si>
  <si>
    <t>http://ecx.images-amazon.com/images/I/51iYGhNPE6L.jpg</t>
  </si>
  <si>
    <t>Healthy Joints for Life: An Orthopedic Surgeon's Proven Plan to Reduce Pain and Inflammation, Avoid Surgery and Get Moving Again</t>
  </si>
  <si>
    <t>Richard Diana</t>
  </si>
  <si>
    <t>0762760036.jpg</t>
  </si>
  <si>
    <t>http://ecx.images-amazon.com/images/I/51KIpdFRyUL.jpg</t>
  </si>
  <si>
    <t>Cheap Bastard's® Guide to Los Angeles: Secrets Of Living The Good Life--For Less!</t>
  </si>
  <si>
    <t>Ashley Wren Collins</t>
  </si>
  <si>
    <t>044658195X</t>
  </si>
  <si>
    <t>044658195X.jpg</t>
  </si>
  <si>
    <t>http://ecx.images-amazon.com/images/I/41I7eXIZydL.jpg</t>
  </si>
  <si>
    <t>New Day, New You: 366 Devotions for Enjoying Everyday Life</t>
  </si>
  <si>
    <t>Joyce Meyer</t>
  </si>
  <si>
    <t>1601270615.jpg</t>
  </si>
  <si>
    <t>http://ecx.images-amazon.com/images/I/51w9e0FvdWL.jpg</t>
  </si>
  <si>
    <t>Light Intervention: Lessons from Bougainville (Perspectives (United States Institute of Peace Press))</t>
  </si>
  <si>
    <t>Anthony Regan</t>
  </si>
  <si>
    <t>0312980140.jpg</t>
  </si>
  <si>
    <t>http://ecx.images-amazon.com/images/I/516F2zuCyyL.jpg</t>
  </si>
  <si>
    <t>Seven Up (Stephanie Plum, No. 7) (Stephanie Plum Novels)</t>
  </si>
  <si>
    <t>Janet Evanovich</t>
  </si>
  <si>
    <t>0736809260.jpg</t>
  </si>
  <si>
    <t>http://ecx.images-amazon.com/images/I/31mbSS7oobL.jpg</t>
  </si>
  <si>
    <t>Dragsters (Wild Rides!)</t>
  </si>
  <si>
    <t>Kathleen W. Deady</t>
  </si>
  <si>
    <t>1284038874.jpg</t>
  </si>
  <si>
    <t>http://ecx.images-amazon.com/images/I/51D5xgw9s9L.jpg</t>
  </si>
  <si>
    <t>Gerontology For The Health Care Professional</t>
  </si>
  <si>
    <t>Regula H. Robnett</t>
  </si>
  <si>
    <t>0860913961.jpg</t>
  </si>
  <si>
    <t>http://ecx.images-amazon.com/images/I/51cts1P65dL.jpg</t>
  </si>
  <si>
    <t>Seven Minutes: The Life and Death of the American Animated Cartoon</t>
  </si>
  <si>
    <t>Norman M. Klein</t>
  </si>
  <si>
    <t>1284033600.jpg</t>
  </si>
  <si>
    <t>http://ecx.images-amazon.com/images/I/51RomJzbhTL.jpg</t>
  </si>
  <si>
    <t>The Case Manager's Handbook</t>
  </si>
  <si>
    <t>Catherine Mullahy</t>
  </si>
  <si>
    <t>0830826300.jpg</t>
  </si>
  <si>
    <t>http://ecx.images-amazon.com/images/I/41TsLvFnmrL.jpg</t>
  </si>
  <si>
    <t>A Mouth Full of Fire: The Word of God in the Words of Jeremiah (New Studies in Biblical Theology)</t>
  </si>
  <si>
    <t>Andrew G. Shead</t>
  </si>
  <si>
    <t>1598291327.jpg</t>
  </si>
  <si>
    <t>http://ecx.images-amazon.com/images/I/41NF40NEA4L.jpg</t>
  </si>
  <si>
    <t>Bioinstrumentation (Synthesis Lectures on Biomedical Engineering Synthesis Lectu)</t>
  </si>
  <si>
    <t>John D. Enderle</t>
  </si>
  <si>
    <t>1250046564.jpg</t>
  </si>
  <si>
    <t>http://ecx.images-amazon.com/images/I/51pu9B624mL.jpg</t>
  </si>
  <si>
    <t>The Real Crash: America's Coming Bankruptcy - How to Save Yourself and Your Country</t>
  </si>
  <si>
    <t>Peter D. Schiff</t>
  </si>
  <si>
    <t>1617130133.jpg</t>
  </si>
  <si>
    <t>http://ecx.images-amazon.com/images/I/51CpD71f15L.jpg</t>
  </si>
  <si>
    <t>Queen: The Complete Illustrated Lyrics</t>
  </si>
  <si>
    <t>Queen</t>
  </si>
  <si>
    <t>0751514748.jpg</t>
  </si>
  <si>
    <t>http://ecx.images-amazon.com/images/I/51Y1NxjTA0L.jpg</t>
  </si>
  <si>
    <t>Choices (Cole)</t>
  </si>
  <si>
    <t>Noah Gordon</t>
  </si>
  <si>
    <t>1931257361.jpg</t>
  </si>
  <si>
    <t>http://ecx.images-amazon.com/images/I/51exIDwq06L.jpg</t>
  </si>
  <si>
    <t>Streetwise Buenos Aires Map - Laminated City Center Street Map of Buenos Aires, Argentina</t>
  </si>
  <si>
    <t>1514628740.jpg</t>
  </si>
  <si>
    <t>http://ecx.images-amazon.com/images/I/51GqktUXioL.jpg</t>
  </si>
  <si>
    <t>Posters for FNAF: Unofficial Book of Mini Posters for Five Nights at Freddy's</t>
  </si>
  <si>
    <t>Survival Press</t>
  </si>
  <si>
    <t>0892810866.jpg</t>
  </si>
  <si>
    <t>http://ecx.images-amazon.com/images/I/51lhnpFhIUL.jpg</t>
  </si>
  <si>
    <t>Teen Dream Power: Unlock the Meaning of Your Dreams</t>
  </si>
  <si>
    <t>M. J. Abadie</t>
  </si>
  <si>
    <t>B0006CB1YQ</t>
  </si>
  <si>
    <t>B0006CB1YQ.jpg</t>
  </si>
  <si>
    <t>http://ecx.images-amazon.com/images/I/41k5bobb9qL.jpg</t>
  </si>
  <si>
    <t>Safeguarding African customary law: Judicial and legislative processes for its adaptation and integration (African Studies Center, University of California, Los Angeles. Occasional paper no. 7)</t>
  </si>
  <si>
    <t>Thierry G Verhelst</t>
  </si>
  <si>
    <t>1605291242.jpg</t>
  </si>
  <si>
    <t>http://ecx.images-amazon.com/images/I/51FrAEqSc5L.jpg</t>
  </si>
  <si>
    <t>Long Distance: Testing the Limits of Body and Spirit in a Year of Living Strenuously</t>
  </si>
  <si>
    <t>Bill McKibben</t>
  </si>
  <si>
    <t>0801890438.jpg</t>
  </si>
  <si>
    <t>http://ecx.images-amazon.com/images/I/51fOUHlhKZL.jpg</t>
  </si>
  <si>
    <t>The Back Book (A Johns Hopkins Press Health Book)</t>
  </si>
  <si>
    <t>Ziya L. Gokaslan</t>
  </si>
  <si>
    <t>146774493X</t>
  </si>
  <si>
    <t>146774493X.jpg</t>
  </si>
  <si>
    <t>http://ecx.images-amazon.com/images/I/51TucC9ZStL.jpg</t>
  </si>
  <si>
    <t>J. J. Watt (Amazing Athletes)</t>
  </si>
  <si>
    <t>Jon M. Fishman</t>
  </si>
  <si>
    <t>0415121043.jpg</t>
  </si>
  <si>
    <t>http://ecx.images-amazon.com/images/I/41NTG5S2PRL.jpg</t>
  </si>
  <si>
    <t>Colloquial Lithuanian: The Complete Course for Beginners (Colloquial Series)</t>
  </si>
  <si>
    <t>Meilute Ramoniene</t>
  </si>
  <si>
    <t>0470928441.jpg</t>
  </si>
  <si>
    <t>http://ecx.images-amazon.com/images/I/515G1V4hL%2BL.jpg</t>
  </si>
  <si>
    <t>Pre-Commerce: How Companies and Customers are Transforming Business Together</t>
  </si>
  <si>
    <t>Bob Pearson</t>
  </si>
  <si>
    <t>1138795658.jpg</t>
  </si>
  <si>
    <t>http://ecx.images-amazon.com/images/I/51of5qqEItL.jpg</t>
  </si>
  <si>
    <t>Interrogating Inclusive Growth: Poverty and Inequality in India</t>
  </si>
  <si>
    <t>K. P. Kannan</t>
  </si>
  <si>
    <t>0765808684.jpg</t>
  </si>
  <si>
    <t>http://ecx.images-amazon.com/images/I/41umok67s0L.jpg</t>
  </si>
  <si>
    <t>Democracy--The God That Failed: The Economics and Politics of Monarchy, Democracy, and Natural Order (Perspectives on Democratic Practice)</t>
  </si>
  <si>
    <t>Hans-Hermann Hoppe</t>
  </si>
  <si>
    <t>1502773120.jpg</t>
  </si>
  <si>
    <t>http://ecx.images-amazon.com/images/I/51ATAHF32uL.jpg</t>
  </si>
  <si>
    <t>Wedding Planner Cost: Wedding Budget Planner</t>
  </si>
  <si>
    <t>Frances P Robinson</t>
  </si>
  <si>
    <t>0679743464.jpg</t>
  </si>
  <si>
    <t>http://ecx.images-amazon.com/images/I/51MDi%2BcFRML.jpg</t>
  </si>
  <si>
    <t>Hard-Boiled Wonderland and the End of the World: A Novel (Vintage International)</t>
  </si>
  <si>
    <t>0802841996.jpg</t>
  </si>
  <si>
    <t>http://ecx.images-amazon.com/images/I/41MGVQE924L.jpg</t>
  </si>
  <si>
    <t>Last Rights?: Assisted Suicide and Euthanasia Debated</t>
  </si>
  <si>
    <t>D. C.) Ethics and Public Policy Center (Washington</t>
  </si>
  <si>
    <t>2918504068.jpg</t>
  </si>
  <si>
    <t>http://ecx.images-amazon.com/images/I/51xGyjWKbqL.jpg</t>
  </si>
  <si>
    <t>DIEUX DU STADE CALENDRIER 2016</t>
  </si>
  <si>
    <t>156924264X</t>
  </si>
  <si>
    <t>156924264X.jpg</t>
  </si>
  <si>
    <t>http://ecx.images-amazon.com/images/I/514NtkAKwKL.jpg</t>
  </si>
  <si>
    <t>Veganomicon: The Ultimate Vegan Cookbook</t>
  </si>
  <si>
    <t>Isa Chandra Moskowitz</t>
  </si>
  <si>
    <t>0521764440.jpg</t>
  </si>
  <si>
    <t>http://ecx.images-amazon.com/images/I/41%2BVVsaqfEL.jpg</t>
  </si>
  <si>
    <t>Field Theories of Condensed Matter Physics</t>
  </si>
  <si>
    <t>Eduardo Fradkin</t>
  </si>
  <si>
    <t>1908985348.jpg</t>
  </si>
  <si>
    <t>http://ecx.images-amazon.com/images/I/51VJOKuRVTL.jpg</t>
  </si>
  <si>
    <t>Transportation</t>
  </si>
  <si>
    <t>Alain Grée</t>
  </si>
  <si>
    <t>1591521300.jpg</t>
  </si>
  <si>
    <t>http://ecx.images-amazon.com/images/I/51aJ2N4HffL.jpg</t>
  </si>
  <si>
    <t>Yellowstone: Near, Far and Wild</t>
  </si>
  <si>
    <t>David Peterson</t>
  </si>
  <si>
    <t>1934964530.jpg</t>
  </si>
  <si>
    <t>http://ecx.images-amazon.com/images/I/51RIOqu1ZrL.jpg</t>
  </si>
  <si>
    <t>The Coldest City</t>
  </si>
  <si>
    <t>Antony Johnston</t>
  </si>
  <si>
    <t>0446690910.jpg</t>
  </si>
  <si>
    <t>http://ecx.images-amazon.com/images/I/41KLPx-hNoL.jpg</t>
  </si>
  <si>
    <t>What Your Doctor May Not Tell You About(TM) IBS: Eliminate Your Symptoms and Live a Pain-free, Drug-free Life</t>
  </si>
  <si>
    <t>Richard N. Ash</t>
  </si>
  <si>
    <t>081221630X</t>
  </si>
  <si>
    <t>081221630X.jpg</t>
  </si>
  <si>
    <t>http://ecx.images-amazon.com/images/I/515XF7NF9VL.jpg</t>
  </si>
  <si>
    <t>Broken Columns: Two Roman Epic Fragments: "The Achilleid" of Publius Papinius Statius and "The Rape of Proserpine" of Claudius Claudianus</t>
  </si>
  <si>
    <t>B007A7YB1U</t>
  </si>
  <si>
    <t>B007A7YB1U.jpg</t>
  </si>
  <si>
    <t>http://ecx.images-amazon.com/images/I/51cvgniKxuL.jpg</t>
  </si>
  <si>
    <t>GERMANY, AUSTRIA § SWITZERLAND, INCLUDING CZECHOSLOVAKIA, POLAND, HUNGARY AND LIECHTENSTEIN, AAA, MAP EDITION 1983, SCALE :ONE INCH EQUALS 24 MILES</t>
  </si>
  <si>
    <t>0446500135.jpg</t>
  </si>
  <si>
    <t>http://ecx.images-amazon.com/images/I/51cvd74RrTL.jpg</t>
  </si>
  <si>
    <t>Lucky Every Day: 20 Unforgettable Lessons from a Coach Who Made a Difference</t>
  </si>
  <si>
    <t>Chip Silverman</t>
  </si>
  <si>
    <t>1590305272.jpg</t>
  </si>
  <si>
    <t>http://ecx.images-amazon.com/images/I/51q055CTdGL.jpg</t>
  </si>
  <si>
    <t>Integral Spirituality: A Startling New Role for Religion in the Modern and Postmodern World</t>
  </si>
  <si>
    <t>1454837683.jpg</t>
  </si>
  <si>
    <t>http://ecx.images-amazon.com/images/I/41UC6FlBDSL.jpg</t>
  </si>
  <si>
    <t>Business Planning: Financing the Start-Up Business and Venture Capital (Aspen Casebooks)</t>
  </si>
  <si>
    <t>Therese Maynard</t>
  </si>
  <si>
    <t>1250035333.jpg</t>
  </si>
  <si>
    <t>http://ecx.images-amazon.com/images/I/41D5ANYCvKL.jpg</t>
  </si>
  <si>
    <t>Anything He Wants</t>
  </si>
  <si>
    <t>Sara Fawkes</t>
  </si>
  <si>
    <t>0664261612.jpg</t>
  </si>
  <si>
    <t>http://ecx.images-amazon.com/images/I/41ad8OqDlPL.jpg</t>
  </si>
  <si>
    <t>The Living God and the Fullness of Life</t>
  </si>
  <si>
    <t>Jürgen Moltmann</t>
  </si>
  <si>
    <t>1101970782.jpg</t>
  </si>
  <si>
    <t>http://ecx.images-amazon.com/images/I/41Hy7plPSwL.jpg</t>
  </si>
  <si>
    <t>The Prophet (Vintage International)</t>
  </si>
  <si>
    <t>Kahlil Gibran</t>
  </si>
  <si>
    <t>B00192KZ3K</t>
  </si>
  <si>
    <t>B00192KZ3K.jpg</t>
  </si>
  <si>
    <t>http://ecx.images-amazon.com/images/I/51z6XoGgNQL.jpg</t>
  </si>
  <si>
    <t>Combating Cardiovascular Diseases Skillfully (Nursing Skillbook)</t>
  </si>
  <si>
    <t>Editor: Helen Hamilton</t>
  </si>
  <si>
    <t>0421959304.jpg</t>
  </si>
  <si>
    <t>http://ecx.images-amazon.com/images/I/51hV8ENHx6L.jpg</t>
  </si>
  <si>
    <t>Parry and Kerridge: The Law of Succession</t>
  </si>
  <si>
    <t>R. Kerridge</t>
  </si>
  <si>
    <t>013368718X</t>
  </si>
  <si>
    <t>013368718X.jpg</t>
  </si>
  <si>
    <t>http://ecx.images-amazon.com/images/I/51wPEIimdHL.jpg</t>
  </si>
  <si>
    <t>MILLER LEVINE BIOLOGY 2010 STUDY WORKBOOK A GRADE 9/10</t>
  </si>
  <si>
    <t>PRENTICE HALL</t>
  </si>
  <si>
    <t>0333389387.jpg</t>
  </si>
  <si>
    <t>http://ecx.images-amazon.com/images/I/41410NEPa0L.jpg</t>
  </si>
  <si>
    <t>Nevis: Queen of the Caribees (Caribbean Guides Series)</t>
  </si>
  <si>
    <t>Joyce Gordon</t>
  </si>
  <si>
    <t>1927925584.jpg</t>
  </si>
  <si>
    <t>http://ecx.images-amazon.com/images/I/51B7UxmwsqL.jpg</t>
  </si>
  <si>
    <t>Shin Megami Tensei IV: Official Artworks</t>
  </si>
  <si>
    <t>1118968239.jpg</t>
  </si>
  <si>
    <t>http://ecx.images-amazon.com/images/I/51Kplll4qqL.jpg</t>
  </si>
  <si>
    <t>Minecraft For Dummies</t>
  </si>
  <si>
    <t>Jesse Stay</t>
  </si>
  <si>
    <t>0762404442.jpg</t>
  </si>
  <si>
    <t>http://ecx.images-amazon.com/images/I/61XzfUnhmwL.jpg</t>
  </si>
  <si>
    <t>Encyclopedia Of Mosaic Techniques: A Step-by-step Visual Directory, With An Inspirational Gallery Of Finished Works (Encyclopedia of Art Techniques)</t>
  </si>
  <si>
    <t>Emma Biggs</t>
  </si>
  <si>
    <t>3899555694.jpg</t>
  </si>
  <si>
    <t>http://ecx.images-amazon.com/images/I/61nnffW92hL.jpg</t>
  </si>
  <si>
    <t>The Journey: The Fine Art of Traveling by Train</t>
  </si>
  <si>
    <t>0544340116.jpg</t>
  </si>
  <si>
    <t>http://ecx.images-amazon.com/images/I/51A9xoE-KdL.jpg</t>
  </si>
  <si>
    <t>Vivian Apple at the End of the World</t>
  </si>
  <si>
    <t>Katie Coyle</t>
  </si>
  <si>
    <t>0060952199.jpg</t>
  </si>
  <si>
    <t>http://ecx.images-amazon.com/images/I/517Y3TVP3KL.jpg</t>
  </si>
  <si>
    <t>Everybody Loves Meatloaf: More Than 100 Recipes for Loaves and Fixings</t>
  </si>
  <si>
    <t>Melanie Barnard</t>
  </si>
  <si>
    <t>1578203023.jpg</t>
  </si>
  <si>
    <t>http://ecx.images-amazon.com/images/I/51L6ljS7sgL.jpg</t>
  </si>
  <si>
    <t>Network Tutorial</t>
  </si>
  <si>
    <t>Steve Steinke</t>
  </si>
  <si>
    <t>1477550291.jpg</t>
  </si>
  <si>
    <t>http://ecx.images-amazon.com/images/I/51xmgIY%2BdUL.jpg</t>
  </si>
  <si>
    <t>Computational Fairy Tales</t>
  </si>
  <si>
    <t>Jeremy Kubica</t>
  </si>
  <si>
    <t>076118404X</t>
  </si>
  <si>
    <t>076118404X.jpg</t>
  </si>
  <si>
    <t>http://ecx.images-amazon.com/images/I/6134d7BMDgL.jpg</t>
  </si>
  <si>
    <t>A Year in Italy Color Page-A-Day Calendar 2016</t>
  </si>
  <si>
    <t>Workman Publishing</t>
  </si>
  <si>
    <t>1602201218.jpg</t>
  </si>
  <si>
    <t>http://ecx.images-amazon.com/images/I/51fgWeiFhEL.jpg</t>
  </si>
  <si>
    <t>Your Guide to Health with Foods &amp; Herbs: Using the Wisdom of Traditional Chinese Medicine</t>
  </si>
  <si>
    <t>Zhang Yifang</t>
  </si>
  <si>
    <t>1455527114.jpg</t>
  </si>
  <si>
    <t>http://ecx.images-amazon.com/images/I/51-N7haxsTL.jpg</t>
  </si>
  <si>
    <t>17 Carnations: The Royals, the Nazis, and the Biggest Cover-Up in History</t>
  </si>
  <si>
    <t>Andrew Morton</t>
  </si>
  <si>
    <t>0323227740.jpg</t>
  </si>
  <si>
    <t>http://ecx.images-amazon.com/images/I/51ShX5F2eUL.jpg</t>
  </si>
  <si>
    <t>Small Animal Emergency and Critical Care for Veterinary Technicians, 3e</t>
  </si>
  <si>
    <t>Andrea M. Battaglia LVT</t>
  </si>
  <si>
    <t>1607746972.jpg</t>
  </si>
  <si>
    <t>http://ecx.images-amazon.com/images/I/61sYaCzHOHL.jpg</t>
  </si>
  <si>
    <t>Rooted in Design: Sprout Home's Guide to Creative Indoor Planting</t>
  </si>
  <si>
    <t>Tara Heibel</t>
  </si>
  <si>
    <t>1581345208.jpg</t>
  </si>
  <si>
    <t>http://ecx.images-amazon.com/images/I/51mkO7zsRzL.jpg</t>
  </si>
  <si>
    <t>Joshua and the Flow of Biblical History</t>
  </si>
  <si>
    <t>Francis A. Schaeffer</t>
  </si>
  <si>
    <t>0743262174.jpg</t>
  </si>
  <si>
    <t>http://ecx.images-amazon.com/images/I/51iV%2B9ssK9L.jpg</t>
  </si>
  <si>
    <t>Cry, the Beloved Country</t>
  </si>
  <si>
    <t>Alan Paton</t>
  </si>
  <si>
    <t>007174780X</t>
  </si>
  <si>
    <t>007174780X.jpg</t>
  </si>
  <si>
    <t>http://ecx.images-amazon.com/images/I/51zK2HtSQ5L.jpg</t>
  </si>
  <si>
    <t>Complete Icelandic: A Teach Yourself Guide (Teach Yourself Language)</t>
  </si>
  <si>
    <t>Hildur Jonsdottir</t>
  </si>
  <si>
    <t>159714262X</t>
  </si>
  <si>
    <t>159714262X.jpg</t>
  </si>
  <si>
    <t>http://ecx.images-amazon.com/images/I/51RVaAvZC%2BL.jpg</t>
  </si>
  <si>
    <t>Secrets of the Oak Woodlands: Plants and Animals Among California's Oaks</t>
  </si>
  <si>
    <t>Kate Marianchild</t>
  </si>
  <si>
    <t>1413306551.jpg</t>
  </si>
  <si>
    <t>http://ecx.images-amazon.com/images/I/51KlW6jdTnL.jpg</t>
  </si>
  <si>
    <t>The Executor's Guide: Settling a Loved One's Estate or Trust</t>
  </si>
  <si>
    <t>Mary Randolph J.D.</t>
  </si>
  <si>
    <t>1580132618.jpg</t>
  </si>
  <si>
    <t>http://ecx.images-amazon.com/images/I/51S1V7JN7SL.jpg</t>
  </si>
  <si>
    <t>The Secret of Priest's Grotto: A Holocaust Survival Story</t>
  </si>
  <si>
    <t>Peter Lane Taylor</t>
  </si>
  <si>
    <t>1451144199.jpg</t>
  </si>
  <si>
    <t>http://ecx.images-amazon.com/images/I/51ve93F6QrL.jpg</t>
  </si>
  <si>
    <t>Clinical Anesthesia, 7e: Print + Ebook with Multimedia</t>
  </si>
  <si>
    <t>Paul G. Barash</t>
  </si>
  <si>
    <t>1606236083.jpg</t>
  </si>
  <si>
    <t>http://ecx.images-amazon.com/images/I/41%2B0DNL%2BWqL.jpg</t>
  </si>
  <si>
    <t>Life After Trauma, Second Edition: A Workbook for Healing</t>
  </si>
  <si>
    <t>Dena Rosenbloom</t>
  </si>
  <si>
    <t>0393319873.jpg</t>
  </si>
  <si>
    <t>http://ecx.images-amazon.com/images/I/51gpTDaItSL.jpg</t>
  </si>
  <si>
    <t>The Corrosion of Character: The Personal Consequences of Work in the New Capitalism</t>
  </si>
  <si>
    <t>Richard Sennett</t>
  </si>
  <si>
    <t>9556870644.jpg</t>
  </si>
  <si>
    <t>http://ecx.images-amazon.com/images/I/51h9LPXf9YL.jpg</t>
  </si>
  <si>
    <t>Mahamevnawa Pali-English Paritta Chanting Book</t>
  </si>
  <si>
    <t>Ven. Kiribathgoda Gnanananda Thero</t>
  </si>
  <si>
    <t>023300257X</t>
  </si>
  <si>
    <t>023300257X.jpg</t>
  </si>
  <si>
    <t>http://ecx.images-amazon.com/images/I/413zHgf5HsL.jpg</t>
  </si>
  <si>
    <t>Jack the Ripper: The Casebook</t>
  </si>
  <si>
    <t>Richard Jones</t>
  </si>
  <si>
    <t>3899554728.jpg</t>
  </si>
  <si>
    <t>http://ecx.images-amazon.com/images/I/614EWkTYTSL.jpg</t>
  </si>
  <si>
    <t>Northern Delights: Scandinavian Homes, Interiors and Design</t>
  </si>
  <si>
    <t>0688156819.jpg</t>
  </si>
  <si>
    <t>http://ecx.images-amazon.com/images/I/51oUECPwz%2BL.jpg</t>
  </si>
  <si>
    <t>The Melancholy Death of Oyster Boy &amp; Other Stories</t>
  </si>
  <si>
    <t>Tim Burton</t>
  </si>
  <si>
    <t>0306436051.jpg</t>
  </si>
  <si>
    <t>http://ecx.images-amazon.com/images/I/51NFHPeM3IL.jpg</t>
  </si>
  <si>
    <t>Kindling 4 (Advances in Behavioral Biology)</t>
  </si>
  <si>
    <t>0393308650.jpg</t>
  </si>
  <si>
    <t>http://ecx.images-amazon.com/images/I/51w85ezJtEL.jpg</t>
  </si>
  <si>
    <t>Fastnet, Force 10: The Deadliest Storm in the History of Modern Sailing</t>
  </si>
  <si>
    <t>John Rousmaniere</t>
  </si>
  <si>
    <t>0756661609.jpg</t>
  </si>
  <si>
    <t>http://ecx.images-amazon.com/images/I/51HImuWzFFL.jpg</t>
  </si>
  <si>
    <t>Portugal (Eyewitness Travel Guides)</t>
  </si>
  <si>
    <t>Martin Symington</t>
  </si>
  <si>
    <t>1594206279.jpg</t>
  </si>
  <si>
    <t>http://ecx.images-amazon.com/images/I/41LaBpUJBHL.jpg</t>
  </si>
  <si>
    <t>Modern Romance</t>
  </si>
  <si>
    <t>Aziz Ansari</t>
  </si>
  <si>
    <t>0446550124.jpg</t>
  </si>
  <si>
    <t>http://ecx.images-amazon.com/images/I/51kKtGpwLAL.jpg</t>
  </si>
  <si>
    <t>Sybil</t>
  </si>
  <si>
    <t>Flora Rheta Schreiber</t>
  </si>
  <si>
    <t>0679423133.jpg</t>
  </si>
  <si>
    <t>http://ecx.images-amazon.com/images/I/51ByobYvFGL.jpg</t>
  </si>
  <si>
    <t>Cinderella (Everyman's Library Children's Classics)</t>
  </si>
  <si>
    <t>C. S. Evans</t>
  </si>
  <si>
    <t>1557987572.jpg</t>
  </si>
  <si>
    <t>http://ecx.images-amazon.com/images/I/51Gge%2BEJ40L.jpg</t>
  </si>
  <si>
    <t>Forgiveness is a Choice: A Step-by-Step Process for Resolving Anger and Restoring Hope</t>
  </si>
  <si>
    <t>Robert D. Enright</t>
  </si>
  <si>
    <t>1416541322.jpg</t>
  </si>
  <si>
    <t>http://ecx.images-amazon.com/images/I/41diYZMensL.jpg</t>
  </si>
  <si>
    <t>The Tao of Warren Buffett: Warren Buffett's Words of Wisdom: Quotations and Interpretations to Help Guide You to Billionaire Wealth and Enlightened Business Management</t>
  </si>
  <si>
    <t>Mary Buffett</t>
  </si>
  <si>
    <t>1560109904.jpg</t>
  </si>
  <si>
    <t>http://ecx.images-amazon.com/images/I/51S6bJ8mlBL.jpg</t>
  </si>
  <si>
    <t>Color Mixing Recipes for Portraits: More than 500 Color Combinations for Skin, Eyes, Lips &amp; Hair</t>
  </si>
  <si>
    <t>William F Powell</t>
  </si>
  <si>
    <t>0737747366.jpg</t>
  </si>
  <si>
    <t>http://ecx.images-amazon.com/images/I/41nxGKD-coL.jpg</t>
  </si>
  <si>
    <t>Violence (Introducing Issues With Opposing Viewpoints)</t>
  </si>
  <si>
    <t>0345806409.jpg</t>
  </si>
  <si>
    <t>http://ecx.images-amazon.com/images/I/51r5QAGPaKL.jpg</t>
  </si>
  <si>
    <t>The Book of Unknown Americans</t>
  </si>
  <si>
    <t>Cristina Henríquez</t>
  </si>
  <si>
    <t>1551953234.jpg</t>
  </si>
  <si>
    <t>http://ecx.images-amazon.com/images/I/51o%2BxhZISlL.jpg</t>
  </si>
  <si>
    <t>Pure Prairie Eating Plan: Fresh food, practical menus and a healthy lifestyle</t>
  </si>
  <si>
    <t>Dr. Catherine Chan</t>
  </si>
  <si>
    <t>1618930028.jpg</t>
  </si>
  <si>
    <t>http://ecx.images-amazon.com/images/I/516-D2YXwgL.jpg</t>
  </si>
  <si>
    <t>Time Steve Jobs: The Genius Who Changed Our World</t>
  </si>
  <si>
    <t>Editors of TIME</t>
  </si>
  <si>
    <t>1439149178.jpg</t>
  </si>
  <si>
    <t>http://ecx.images-amazon.com/images/I/51S%2BEGAv47L.jpg</t>
  </si>
  <si>
    <t>The Carrot Principle: How the Best Managers Use Recognition to Engage Their People, Retain Talent, and Accelerate Performance [Updated &amp; Revised]</t>
  </si>
  <si>
    <t>Adrian Gostick</t>
  </si>
  <si>
    <t>1597561584.jpg</t>
  </si>
  <si>
    <t>http://ecx.images-amazon.com/images/I/51z0u4bmjwL.jpg</t>
  </si>
  <si>
    <t>Children with Hearing Loss: Developing Listening and Talking Birth to Six</t>
  </si>
  <si>
    <t>Elizabeth B. Cole and Carol A. Flexer</t>
  </si>
  <si>
    <t>1492614076.jpg</t>
  </si>
  <si>
    <t>http://ecx.images-amazon.com/images/I/51fo7JuShxL.jpg</t>
  </si>
  <si>
    <t>Rescue Road: One Man, Thirty Thousand Dogs, and a Million Miles on the Last Hope Highway</t>
  </si>
  <si>
    <t>Peter Zheutlin</t>
  </si>
  <si>
    <t>1452143196.jpg</t>
  </si>
  <si>
    <t>http://ecx.images-amazon.com/images/I/515QtoiHkNL.jpg</t>
  </si>
  <si>
    <t>The World of Eric Carle(TM) The Very Hungry Caterpillar(TM) Cupcake Kit</t>
  </si>
  <si>
    <t>Chronicle Books</t>
  </si>
  <si>
    <t>8175052139.jpg</t>
  </si>
  <si>
    <t>http://ecx.images-amazon.com/images/I/5110M3P2Q2L.jpg</t>
  </si>
  <si>
    <t>Universal Message of the Bhagavad Gita: An Exposition of the Gita in the Light of Modern Thought and Modern Needs, Vol. 1</t>
  </si>
  <si>
    <t>Swami Ranganathanananda</t>
  </si>
  <si>
    <t>1845452720.jpg</t>
  </si>
  <si>
    <t>http://ecx.images-amazon.com/images/I/51ScirTyLVL.jpg</t>
  </si>
  <si>
    <t>History of the Low Countries</t>
  </si>
  <si>
    <t>184584310X</t>
  </si>
  <si>
    <t>184584310X.jpg</t>
  </si>
  <si>
    <t>http://ecx.images-amazon.com/images/I/51SBRXLtDmL.jpg</t>
  </si>
  <si>
    <t>Electric Cars The Future is Now!: Your Guide to the Cars You Can Buy Now and What the Future Holds</t>
  </si>
  <si>
    <t>Arvids Linde</t>
  </si>
  <si>
    <t>087842511X</t>
  </si>
  <si>
    <t>087842511X.jpg</t>
  </si>
  <si>
    <t>http://ecx.images-amazon.com/images/I/512XEXJWSBL.jpg</t>
  </si>
  <si>
    <t>Fire Mountains of the West: The Cascade And Mono Lake Volcanoes</t>
  </si>
  <si>
    <t>Stephen L. Harris</t>
  </si>
  <si>
    <t>0970318901.jpg</t>
  </si>
  <si>
    <t>http://ecx.images-amazon.com/images/I/21wUp8wpikL.jpg</t>
  </si>
  <si>
    <t>Violence Risk and Threat Assessment: A Practical Guide for Mental Health and Criminal Justice Professionals (Practical Guide Series (San Diego, Calif.).)</t>
  </si>
  <si>
    <t>J. Reid Meloy</t>
  </si>
  <si>
    <t>1587433737.jpg</t>
  </si>
  <si>
    <t>http://ecx.images-amazon.com/images/I/51DFQR01egL.jpg</t>
  </si>
  <si>
    <t>Free to Serve: Protecting the Religious Freedom of Faith-Based Organizations</t>
  </si>
  <si>
    <t>Stephen V. Monsma</t>
  </si>
  <si>
    <t>0316043923.jpg</t>
  </si>
  <si>
    <t>http://ecx.images-amazon.com/images/I/51P%2BD44ASnL.jpg</t>
  </si>
  <si>
    <t>The Hundred Thousand Kingdoms (The Inheritance Trilogy)</t>
  </si>
  <si>
    <t>N. K. Jemisin</t>
  </si>
  <si>
    <t>1848361327.jpg</t>
  </si>
  <si>
    <t>http://ecx.images-amazon.com/images/I/51b23sTNDZL.jpg</t>
  </si>
  <si>
    <t>The Rough Guide to Zanzibar</t>
  </si>
  <si>
    <t>Jens Finke</t>
  </si>
  <si>
    <t>1627471456.jpg</t>
  </si>
  <si>
    <t>http://ecx.images-amazon.com/images/I/51WsSi0Gf%2BL.jpg</t>
  </si>
  <si>
    <t>The Shift Journey: Spirituality, Virtues, and Unconditional Love</t>
  </si>
  <si>
    <t>Elaine Yoshikawa</t>
  </si>
  <si>
    <t>080931990X</t>
  </si>
  <si>
    <t>080931990X.jpg</t>
  </si>
  <si>
    <t>http://ecx.images-amazon.com/images/I/21twfzQMtiL.jpg</t>
  </si>
  <si>
    <t>The Rights of People with Mental Disabilities: The Authoritative Guide to the Rights of People with Mental Illness and Mental Retardation (ACLU Handbook)</t>
  </si>
  <si>
    <t>Hon. Robert M Levy</t>
  </si>
  <si>
    <t>0809257041.jpg</t>
  </si>
  <si>
    <t>http://ecx.images-amazon.com/images/I/51lEJHXVFBL.jpg</t>
  </si>
  <si>
    <t>Compound Interest Tables</t>
  </si>
  <si>
    <t>Michael Sherman</t>
  </si>
  <si>
    <t>1400050405.jpg</t>
  </si>
  <si>
    <t>http://ecx.images-amazon.com/images/I/5143B0Z2W3L.jpg</t>
  </si>
  <si>
    <t>Dishing with Style: Secrets to Great Tastes and Beautiful Presentations</t>
  </si>
  <si>
    <t>Rori Trovato</t>
  </si>
  <si>
    <t>1440588112.jpg</t>
  </si>
  <si>
    <t>http://ecx.images-amazon.com/images/I/41dsai7pKCL.jpg</t>
  </si>
  <si>
    <t>Perdita</t>
  </si>
  <si>
    <t>Faith Gardner</t>
  </si>
  <si>
    <t>0714863890.jpg</t>
  </si>
  <si>
    <t>http://ecx.images-amazon.com/images/I/31IZvXIlJwL.jpg</t>
  </si>
  <si>
    <t>Architecture According to Pigeons</t>
  </si>
  <si>
    <t>Speck Lee Tailfeather</t>
  </si>
  <si>
    <t>187708008X</t>
  </si>
  <si>
    <t>187708008X.jpg</t>
  </si>
  <si>
    <t>http://ecx.images-amazon.com/images/I/5144QGVHJAL.jpg</t>
  </si>
  <si>
    <t>Creative Ribbons &amp; Roses</t>
  </si>
  <si>
    <t>Gail Rogers</t>
  </si>
  <si>
    <t>1503331865.jpg</t>
  </si>
  <si>
    <t>http://ecx.images-amazon.com/images/I/51l5zncAxsL.jpg</t>
  </si>
  <si>
    <t>The Jungle</t>
  </si>
  <si>
    <t>Upton Sinclair</t>
  </si>
  <si>
    <t>1608872173.jpg</t>
  </si>
  <si>
    <t>http://ecx.images-amazon.com/images/I/41IEvxxS-EL.jpg</t>
  </si>
  <si>
    <t>Fringe: September's Notebook</t>
  </si>
  <si>
    <t>Tara Bennett</t>
  </si>
  <si>
    <t>1780548370.jpg</t>
  </si>
  <si>
    <t>http://ecx.images-amazon.com/images/I/61YNkq4DE4L.jpg</t>
  </si>
  <si>
    <t>The Official Harry Potter 2016 Square Calendar</t>
  </si>
  <si>
    <t>0345512251.jpg</t>
  </si>
  <si>
    <t>http://ecx.images-amazon.com/images/I/51O9QMxvHtL.jpg</t>
  </si>
  <si>
    <t>Victory of Eagles (Temeraire)</t>
  </si>
  <si>
    <t>Naomi Novik</t>
  </si>
  <si>
    <t>1479329150.jpg</t>
  </si>
  <si>
    <t>http://ecx.images-amazon.com/images/I/511OUH%2BbgcL.jpg</t>
  </si>
  <si>
    <t>Mapping the Human Terrain in Afghanistan</t>
  </si>
  <si>
    <t>US Army, MAJ Kevin R. Golinghorst</t>
  </si>
  <si>
    <t>0977679462.jpg</t>
  </si>
  <si>
    <t>http://ecx.images-amazon.com/images/I/51uZAmNuS%2BL.jpg</t>
  </si>
  <si>
    <t>Your Soul's Gift: The Healing Power of the Life You Planned Before You Were Born</t>
  </si>
  <si>
    <t>Robert Schwartz</t>
  </si>
  <si>
    <t>0767912888.jpg</t>
  </si>
  <si>
    <t>http://ecx.images-amazon.com/images/I/517J7DT762L.jpg</t>
  </si>
  <si>
    <t>Life and Breath: Preventing, Treating and Reversing Chronic Obstructive Pulmonary Disease</t>
  </si>
  <si>
    <t>Neil Schachter</t>
  </si>
  <si>
    <t>1741042011.jpg</t>
  </si>
  <si>
    <t>http://ecx.images-amazon.com/images/I/51lOSuLfO4L.jpg</t>
  </si>
  <si>
    <t>Lonely Planet US &amp; British Virgin Islands (Travel Guide)</t>
  </si>
  <si>
    <t>1602232458.jpg</t>
  </si>
  <si>
    <t>http://ecx.images-amazon.com/images/I/51ZpV6r-WUL.jpg</t>
  </si>
  <si>
    <t>Picture Man: The Legacy of Southeast Alaska Photographer Shoki Kayamori</t>
  </si>
  <si>
    <t>Margaret Thomas</t>
  </si>
  <si>
    <t>1416593012.jpg</t>
  </si>
  <si>
    <t>http://ecx.images-amazon.com/images/I/51Tq3pk1AaL.jpg</t>
  </si>
  <si>
    <t>Your Aching Back: A Doctor's Guide to Relief</t>
  </si>
  <si>
    <t>Augustus A. White</t>
  </si>
  <si>
    <t>0759119651.jpg</t>
  </si>
  <si>
    <t>http://ecx.images-amazon.com/images/I/416r8ZQWRtL.jpg</t>
  </si>
  <si>
    <t>Reinventing the Museum: The Evolving Conversation on the Paradigm Shift</t>
  </si>
  <si>
    <t>085151698X</t>
  </si>
  <si>
    <t>085151698X.jpg</t>
  </si>
  <si>
    <t>http://ecx.images-amazon.com/images/I/51SRO1cdc9L.jpg</t>
  </si>
  <si>
    <t>The Holy Spirit: The Treasures (Treasures of John Owen)</t>
  </si>
  <si>
    <t>John Owen</t>
  </si>
  <si>
    <t>0321886399.jpg</t>
  </si>
  <si>
    <t>http://ecx.images-amazon.com/images/I/51FaPPscB5L.jpg</t>
  </si>
  <si>
    <t>Road to Seeing</t>
  </si>
  <si>
    <t>Dan Winters</t>
  </si>
  <si>
    <t>1502703459.jpg</t>
  </si>
  <si>
    <t>http://ecx.images-amazon.com/images/I/51rgA6UG8WL.jpg</t>
  </si>
  <si>
    <t>A Kiap's Story: A Decade in the Life and Work of an Australian Patrol Officer in the Kokoda, New Britain, New Ireland, Madang and Sepik Regions of Papua New Guinea 1948-1958</t>
  </si>
  <si>
    <t>Graham Taylor</t>
  </si>
  <si>
    <t>1426021046.jpg</t>
  </si>
  <si>
    <t>http://ecx.images-amazon.com/images/I/519axcQoVVL.jpg</t>
  </si>
  <si>
    <t>Illustrator CS5: Advanced, Ace Edition (Ilt)</t>
  </si>
  <si>
    <t>0446527092.jpg</t>
  </si>
  <si>
    <t>http://ecx.images-amazon.com/images/I/51FOI6jInVL.jpg</t>
  </si>
  <si>
    <t>Beyond the Deep: The Deadly Descent into the World's Most Treacherous Cave</t>
  </si>
  <si>
    <t>William Stone</t>
  </si>
  <si>
    <t>1869487192.jpg</t>
  </si>
  <si>
    <t>http://ecx.images-amazon.com/images/I/51PPeoG8f6L.jpg</t>
  </si>
  <si>
    <t>A History of New Zealand</t>
  </si>
  <si>
    <t>John Lockyer</t>
  </si>
  <si>
    <t>3841771033.jpg</t>
  </si>
  <si>
    <t>http://ecx.images-amazon.com/images/I/41%2BsiatLZ7L.jpg</t>
  </si>
  <si>
    <t>The Taiwan Adventure: An Expat's Observations of Life in Taiwan</t>
  </si>
  <si>
    <t>Chris Banducci</t>
  </si>
  <si>
    <t>1507622643.jpg</t>
  </si>
  <si>
    <t>http://ecx.images-amazon.com/images/I/511WQwSx38L.jpg</t>
  </si>
  <si>
    <t>Quail Farming For Beginners: Everything You Need To Know</t>
  </si>
  <si>
    <t>Francis Okumu</t>
  </si>
  <si>
    <t>1599821036.jpg</t>
  </si>
  <si>
    <t>http://ecx.images-amazon.com/images/I/51o579BfyuL.jpg</t>
  </si>
  <si>
    <t>Health Care Ethics: Theological Foundations, Contemporary Issues, and Controversial Cases</t>
  </si>
  <si>
    <t>Michael R. Panicola</t>
  </si>
  <si>
    <t>0884198316.jpg</t>
  </si>
  <si>
    <t>http://ecx.images-amazon.com/images/I/41aRG1xtrhL.jpg</t>
  </si>
  <si>
    <t>The Bible Cure for Skin Disorders: Ancient Truths, Natural Remedies and the Latest Findings for Your Health Today (New Bible Cure (Siloam))</t>
  </si>
  <si>
    <t>Don Colbert MD</t>
  </si>
  <si>
    <t>0761159258.jpg</t>
  </si>
  <si>
    <t>http://ecx.images-amazon.com/images/I/515JlKOj8AL.jpg</t>
  </si>
  <si>
    <t>Real Happiness: The Power of Meditation: A 28-Day Program</t>
  </si>
  <si>
    <t>0988585871.jpg</t>
  </si>
  <si>
    <t>http://ecx.images-amazon.com/images/I/41MikwYj75L.jpg</t>
  </si>
  <si>
    <t>Ghost of Sangju: A Memoir of Reconciliation</t>
  </si>
  <si>
    <t>Soojung Jo</t>
  </si>
  <si>
    <t>1604133015.jpg</t>
  </si>
  <si>
    <t>http://ecx.images-amazon.com/images/I/51aukePZP6L.jpg</t>
  </si>
  <si>
    <t>Ulysses S. Grant (Leaders of the Civil War Era)</t>
  </si>
  <si>
    <t>Samuel Willard Crompton</t>
  </si>
  <si>
    <t>0575095172.jpg</t>
  </si>
  <si>
    <t>http://ecx.images-amazon.com/images/I/61u24wLvKnL.jpg</t>
  </si>
  <si>
    <t>The Time Machine (SF Masterworks)</t>
  </si>
  <si>
    <t>H. G. Wells</t>
  </si>
  <si>
    <t>1514239671.jpg</t>
  </si>
  <si>
    <t>http://ecx.images-amazon.com/images/I/51Cj-XhMCVL.jpg</t>
  </si>
  <si>
    <t>Low Carb &amp; Weight Loss Box Set 3 IN 1: 45 Amazing Low Carb &amp; High Protein Recipes + Weight Watchers Cookbook: (Low Carb Diet Books, Low Carbohydrate ... low carb high protein diet) (Volume 4)</t>
  </si>
  <si>
    <t>Imogen McCarthy</t>
  </si>
  <si>
    <t>0140067485.jpg</t>
  </si>
  <si>
    <t>http://ecx.images-amazon.com/images/I/515O6GpXOgL.jpg</t>
  </si>
  <si>
    <t>The Puzzle Palace: Inside the National Security Agency, America's Most Secret Intelligence Organization</t>
  </si>
  <si>
    <t>James Bamford</t>
  </si>
  <si>
    <t>1579121640.jpg</t>
  </si>
  <si>
    <t>http://ecx.images-amazon.com/images/I/612H1QCG0VL.jpg</t>
  </si>
  <si>
    <t>101 Read-Aloud Asian Myths and Legends</t>
  </si>
  <si>
    <t>Joan C. Verniero M.S.Ed</t>
  </si>
  <si>
    <t>B0006W9VJ8</t>
  </si>
  <si>
    <t>B0006W9VJ8.jpg</t>
  </si>
  <si>
    <t>http://ecx.images-amazon.com/images/I/51okRw0sUEL.jpg</t>
  </si>
  <si>
    <t>Developing racquetball skills</t>
  </si>
  <si>
    <t>Edward L Vockell</t>
  </si>
  <si>
    <t>1452110107.jpg</t>
  </si>
  <si>
    <t>http://ecx.images-amazon.com/images/I/51GYoFFfZLL.jpg</t>
  </si>
  <si>
    <t>Inside HBO's Game of Thrones: Seasons 1 &amp; 2</t>
  </si>
  <si>
    <t>Bryan Cogman</t>
  </si>
  <si>
    <t>151433755X</t>
  </si>
  <si>
    <t>151433755X.jpg</t>
  </si>
  <si>
    <t>http://ecx.images-amazon.com/images/I/51HBmqIHcwL.jpg</t>
  </si>
  <si>
    <t>The Unthinkable Triangle: ~ A Pride and Prejudice Variation ~</t>
  </si>
  <si>
    <t>Joana Starnes</t>
  </si>
  <si>
    <t>081441771X</t>
  </si>
  <si>
    <t>081441771X.jpg</t>
  </si>
  <si>
    <t>http://ecx.images-amazon.com/images/I/51si1b3Y4KL.jpg</t>
  </si>
  <si>
    <t>Supply Chain Excellence: A Handbook for Dramatic Improvement Using the SCOR Model</t>
  </si>
  <si>
    <t>Peter Bolstorff</t>
  </si>
  <si>
    <t>1484056698.jpg</t>
  </si>
  <si>
    <t>http://ecx.images-amazon.com/images/I/41CIZH%2BORgL.jpg</t>
  </si>
  <si>
    <t>The Estonia Travel Journal</t>
  </si>
  <si>
    <t>8185787158.jpg</t>
  </si>
  <si>
    <t>http://ecx.images-amazon.com/images/I/41X4lHnpgvL.jpg</t>
  </si>
  <si>
    <t>Kundalini Tantra/2012 Re-print/ 2013 Golden Jubilee edition</t>
  </si>
  <si>
    <t>Swami Satyananda Saraswati</t>
  </si>
  <si>
    <t>1433129264.jpg</t>
  </si>
  <si>
    <t>http://ecx.images-amazon.com/images/I/518WTX6nycL.jpg</t>
  </si>
  <si>
    <t>Glocal English: The Changing Face and Forms of Nigerian English in a Global World (Berkeley Insights in Linguistics and Semiotics)</t>
  </si>
  <si>
    <t>Farooq A. Kperogi</t>
  </si>
  <si>
    <t>0981829015.jpg</t>
  </si>
  <si>
    <t>http://ecx.images-amazon.com/images/I/51HssPelo8L.jpg</t>
  </si>
  <si>
    <t>Dr. Mom's Essential Oils First Aid</t>
  </si>
  <si>
    <t>Judy Jehn</t>
  </si>
  <si>
    <t>0824520122.jpg</t>
  </si>
  <si>
    <t>http://ecx.images-amazon.com/images/I/51ciDcLSeEL.jpg</t>
  </si>
  <si>
    <t>The Good News From North Haven: A Year in the Life of a Small Town</t>
  </si>
  <si>
    <t>Michael L. Lindvall</t>
  </si>
  <si>
    <t>1625231474.jpg</t>
  </si>
  <si>
    <t>http://ecx.images-amazon.com/images/I/51ZDa86sX6L.jpg</t>
  </si>
  <si>
    <t>Kaplan AP English Language &amp; Composition 2016 (Kaplan Test Prep)</t>
  </si>
  <si>
    <t>Denise Pivarnik-Nova</t>
  </si>
  <si>
    <t>1599695138.jpg</t>
  </si>
  <si>
    <t>http://ecx.images-amazon.com/images/I/51GOsTvl3XL.jpg</t>
  </si>
  <si>
    <t>The Official Tractor Blue Book 2012</t>
  </si>
  <si>
    <t>0131891839.jpg</t>
  </si>
  <si>
    <t>http://ecx.images-amazon.com/images/I/616DG65YYTL.jpg</t>
  </si>
  <si>
    <t>Classics of Children's Literature (6th Edition)</t>
  </si>
  <si>
    <t>0881334782.jpg</t>
  </si>
  <si>
    <t>http://ecx.images-amazon.com/images/I/51sdCm9DtQL.jpg</t>
  </si>
  <si>
    <t>Basic Elements of Landscape Architectural Design</t>
  </si>
  <si>
    <t>Norman K. Booth</t>
  </si>
  <si>
    <t>0957364806.jpg</t>
  </si>
  <si>
    <t>http://ecx.images-amazon.com/images/I/51p%2BngAC8xL.jpg</t>
  </si>
  <si>
    <t>250 Things to Do in Cyprus on a Sunny Day*</t>
  </si>
  <si>
    <t>Chris Alden</t>
  </si>
  <si>
    <t>0415111366.jpg</t>
  </si>
  <si>
    <t>http://ecx.images-amazon.com/images/I/51bvnS%2BDeKL.jpg</t>
  </si>
  <si>
    <t>Medicine and Charity Before the Welfare State (Studies in the Social History of Medicine)</t>
  </si>
  <si>
    <t>0989284905.jpg</t>
  </si>
  <si>
    <t>http://ecx.images-amazon.com/images/I/51Ok%2BYadgwL.jpg</t>
  </si>
  <si>
    <t>The Practical Pocket Guide to Account Planning</t>
  </si>
  <si>
    <t>Chris Kocek</t>
  </si>
  <si>
    <t>1587144875.jpg</t>
  </si>
  <si>
    <t>http://ecx.images-amazon.com/images/I/51tO7d%2BB8AL.jpg</t>
  </si>
  <si>
    <t>Cisco CCNA routing and Switching ICND1 100-101, ICND2 200-101 Academic Edition (Set of two Books) (Official Cert Guide)</t>
  </si>
  <si>
    <t>Wendell Odom</t>
  </si>
  <si>
    <t>1606906631.jpg</t>
  </si>
  <si>
    <t>http://ecx.images-amazon.com/images/I/51NFFSkGmOL.jpg</t>
  </si>
  <si>
    <t>Jim Butcher's The Dresden Files Omnibus Volume 1 (Jim Butcher Dresden Files Omnibus Tp)</t>
  </si>
  <si>
    <t>Jim Butcher</t>
  </si>
  <si>
    <t>1937702219.jpg</t>
  </si>
  <si>
    <t>http://ecx.images-amazon.com/images/I/51-58Fh71-L.jpg</t>
  </si>
  <si>
    <t>Modern Essentials a Contemporary Guide to the Therapeutic Use of Essential Oils (6th Edition)</t>
  </si>
  <si>
    <t>Aroma Tools</t>
  </si>
  <si>
    <t>0545433878.jpg</t>
  </si>
  <si>
    <t>http://ecx.images-amazon.com/images/I/51E61QbcSdL.jpg</t>
  </si>
  <si>
    <t>My Turtle and Me (Cloud B)</t>
  </si>
  <si>
    <t>Owen Bernstein</t>
  </si>
  <si>
    <t>1493608134.jpg</t>
  </si>
  <si>
    <t>http://ecx.images-amazon.com/images/I/61FgHqAWnNL.jpg</t>
  </si>
  <si>
    <t>Koban: Rise of the Kobani (Volume 3)</t>
  </si>
  <si>
    <t>Stephen W Bennett</t>
  </si>
  <si>
    <t>B0039PUFDK</t>
  </si>
  <si>
    <t>B0039PUFDK.jpg</t>
  </si>
  <si>
    <t>http://ecx.images-amazon.com/images/I/41ImeQyfdNL.jpg</t>
  </si>
  <si>
    <t>Compendious description of the museums of ancient sculpture, Greek and Roman, in the Vatican palace: with the addition of the Etruscan and Egyptian ... Raphael, and the chorographical maps of Italy</t>
  </si>
  <si>
    <t>Vatican. Museo vaticano.</t>
  </si>
  <si>
    <t>0882900358.jpg</t>
  </si>
  <si>
    <t>http://ecx.images-amazon.com/images/I/51%2BiP3tHS%2BL.jpg</t>
  </si>
  <si>
    <t>Home Food Dehydrating: Economical "Do-it-yourself" Methods for Preserving, Storing &amp; Cooking</t>
  </si>
  <si>
    <t>Jay Bills</t>
  </si>
  <si>
    <t>1285428226.jpg</t>
  </si>
  <si>
    <t>http://ecx.images-amazon.com/images/I/51uu92oaJKL.jpg</t>
  </si>
  <si>
    <t>The Legal Environment of Business</t>
  </si>
  <si>
    <t>Roger E. Meiners</t>
  </si>
  <si>
    <t>0415567882.jpg</t>
  </si>
  <si>
    <t>http://ecx.images-amazon.com/images/I/51f7PNpGLkL.jpg</t>
  </si>
  <si>
    <t>Distinction: A Social Critique of the Judgement of Taste (Routledge Classics)</t>
  </si>
  <si>
    <t>Pierre Bourdieu</t>
  </si>
  <si>
    <t>1600610390.jpg</t>
  </si>
  <si>
    <t>http://ecx.images-amazon.com/images/I/51rau6okxPL.jpg</t>
  </si>
  <si>
    <t>Sweet Needle Felts: 25 Projects to Wear, Give &amp; Hug</t>
  </si>
  <si>
    <t>Jenn Docherty</t>
  </si>
  <si>
    <t>0758631006.jpg</t>
  </si>
  <si>
    <t>http://ecx.images-amazon.com/images/I/51udalSTMzL.jpg</t>
  </si>
  <si>
    <t>Lutheranism 101: The Course</t>
  </si>
  <si>
    <t>Shawn L. Kumm</t>
  </si>
  <si>
    <t>1416031898.jpg</t>
  </si>
  <si>
    <t>http://ecx.images-amazon.com/images/I/21ErG1h3uuL.jpg</t>
  </si>
  <si>
    <t>Radiography in Veterinary Technology</t>
  </si>
  <si>
    <t>Lisa M. Lavin CVT   BA  MBA</t>
  </si>
  <si>
    <t>1624380905.jpg</t>
  </si>
  <si>
    <t>http://ecx.images-amazon.com/images/I/51BqzZsyKLL.jpg</t>
  </si>
  <si>
    <t>2016 Inspire Wall Calendar</t>
  </si>
  <si>
    <t>TF Publishing</t>
  </si>
  <si>
    <t>0789754533.jpg</t>
  </si>
  <si>
    <t>http://ecx.images-amazon.com/images/I/514%2BR5HFigL.jpg</t>
  </si>
  <si>
    <t>Easy Windows 10</t>
  </si>
  <si>
    <t>Mark Edward Soper</t>
  </si>
  <si>
    <t>0345458265.jpg</t>
  </si>
  <si>
    <t>http://ecx.images-amazon.com/images/I/516BnXMQNZL.jpg</t>
  </si>
  <si>
    <t>The Imaginary Girlfriend: A Memoir</t>
  </si>
  <si>
    <t>John Irving</t>
  </si>
  <si>
    <t>1472575032.jpg</t>
  </si>
  <si>
    <t>http://ecx.images-amazon.com/images/I/514S-PNWvXL.jpg</t>
  </si>
  <si>
    <t>Fiction and Art: Explorations in Contemporary Theory</t>
  </si>
  <si>
    <t>0060505915.jpg</t>
  </si>
  <si>
    <t>http://ecx.images-amazon.com/images/I/51oZlMkZlaL.jpg</t>
  </si>
  <si>
    <t>The True Believer: Thoughts on the Nature of Mass Movements (Perennial Classics)</t>
  </si>
  <si>
    <t>Eric Hoffer</t>
  </si>
  <si>
    <t>155337827X</t>
  </si>
  <si>
    <t>155337827X.jpg</t>
  </si>
  <si>
    <t>http://ecx.images-amazon.com/images/I/51uWiUF1qbL.jpg</t>
  </si>
  <si>
    <t>Casey at the Bat (Visions in Poetry)</t>
  </si>
  <si>
    <t>Ernest L Thayer</t>
  </si>
  <si>
    <t>0819461180.jpg</t>
  </si>
  <si>
    <t>http://ecx.images-amazon.com/images/I/613AcBICmcL.jpg</t>
  </si>
  <si>
    <t>Confocal Microscopy And Multiphoton Excitation Microscopy: The Genesis of Live Cell Imaging (SPIE Press Monograph Vol. PM161)</t>
  </si>
  <si>
    <t>Barry R. Masters</t>
  </si>
  <si>
    <t>0786479744.jpg</t>
  </si>
  <si>
    <t>http://ecx.images-amazon.com/images/I/51B%2Bi%2BujKrL.jpg</t>
  </si>
  <si>
    <t>Understanding Minecraft: Essays on Play, Community and Possibilities (Minedraft)</t>
  </si>
  <si>
    <t>Nate Garrelts</t>
  </si>
  <si>
    <t>0804841136.jpg</t>
  </si>
  <si>
    <t>http://ecx.images-amazon.com/images/I/516Dih7gE0L.jpg</t>
  </si>
  <si>
    <t>Mixed Martial Arts Fighting Techniques: Apply the Modern Training Methods Used by MMA Pros! [DVD Included]</t>
  </si>
  <si>
    <t>Danny Indio</t>
  </si>
  <si>
    <t>0531212726.jpg</t>
  </si>
  <si>
    <t>http://ecx.images-amazon.com/images/I/511rDX5%2Bv8L.jpg</t>
  </si>
  <si>
    <t>Ariana Grande (Real Bios)</t>
  </si>
  <si>
    <t>Marie Morreale</t>
  </si>
  <si>
    <t>2908182858.jpg</t>
  </si>
  <si>
    <t>http://ecx.images-amazon.com/images/I/51wUYcgGVPL.jpg</t>
  </si>
  <si>
    <t>Officers and Soldiers of the American Civil War, Vol. 1: Infantry</t>
  </si>
  <si>
    <t>Andre Jouineau</t>
  </si>
  <si>
    <t>0071615903.jpg</t>
  </si>
  <si>
    <t>http://ecx.images-amazon.com/images/I/51ItUavWq4L.jpg</t>
  </si>
  <si>
    <t>McGraw-Hill's Chinese Illustrated Dictionary: 1,500 Essential Words in Chinese Script and Pinyin lay the foundation of your language learning</t>
  </si>
  <si>
    <t>Live ABC</t>
  </si>
  <si>
    <t>0881251453.jpg</t>
  </si>
  <si>
    <t>http://ecx.images-amazon.com/images/I/515Cvv78FUL.jpg</t>
  </si>
  <si>
    <t>A Sephardic Passover Haggadah: With Translation and Commentary</t>
  </si>
  <si>
    <t>Marc D. Angel</t>
  </si>
  <si>
    <t>0345535812.jpg</t>
  </si>
  <si>
    <t>http://ecx.images-amazon.com/images/I/41dsZl94ZML.jpg</t>
  </si>
  <si>
    <t>The Last Victim: A Novel (Dr. Charlotte Stone)</t>
  </si>
  <si>
    <t>Karen Robards</t>
  </si>
  <si>
    <t>0826320724.jpg</t>
  </si>
  <si>
    <t>http://ecx.images-amazon.com/images/I/519VJBZDZXL.jpg</t>
  </si>
  <si>
    <t>Tamarind: Forty Years</t>
  </si>
  <si>
    <t>0738715530.jpg</t>
  </si>
  <si>
    <t>http://ecx.images-amazon.com/images/I/61pbR6uI7cL.jpg</t>
  </si>
  <si>
    <t>Predicting Events With Astrology</t>
  </si>
  <si>
    <t>Celeste Teal</t>
  </si>
  <si>
    <t>1580088422.jpg</t>
  </si>
  <si>
    <t>http://ecx.images-amazon.com/images/I/61NbdmNNVQL.jpg</t>
  </si>
  <si>
    <t>Jerk from Jamaica: Barbecue Caribbean Style</t>
  </si>
  <si>
    <t>Helen Willinsky</t>
  </si>
  <si>
    <t>0061193119.jpg</t>
  </si>
  <si>
    <t>http://ecx.images-amazon.com/images/I/31eV6vNqg4L.jpg</t>
  </si>
  <si>
    <t>These Are My Confessions</t>
  </si>
  <si>
    <t>Joy King</t>
  </si>
  <si>
    <t>077982668X</t>
  </si>
  <si>
    <t>077982668X.jpg</t>
  </si>
  <si>
    <t>http://ecx.images-amazon.com/images/I/41e9I2UkAAL.jpg</t>
  </si>
  <si>
    <t>The 2011 Annotated Immigration and Refugee Protection Act of Canada</t>
  </si>
  <si>
    <t>1936303507.jpg</t>
  </si>
  <si>
    <t>http://ecx.images-amazon.com/images/I/510Su5SdMSL.jpg</t>
  </si>
  <si>
    <t>Yoga and Parkinson's Disease: A Journey to Health and Healing</t>
  </si>
  <si>
    <t>Peggy Van Hulsteyn</t>
  </si>
  <si>
    <t>089870975X</t>
  </si>
  <si>
    <t>089870975X.jpg</t>
  </si>
  <si>
    <t>http://ecx.images-amazon.com/images/I/51REeLAc3uL.jpg</t>
  </si>
  <si>
    <t>Salvation Is from the Jews</t>
  </si>
  <si>
    <t>Roy H. Schoeman</t>
  </si>
  <si>
    <t>0470565101.jpg</t>
  </si>
  <si>
    <t>http://ecx.images-amazon.com/images/I/413j5eLzNLL.jpg</t>
  </si>
  <si>
    <t>Principles of Anatomy and Physiology</t>
  </si>
  <si>
    <t>Gerard J. Tortora</t>
  </si>
  <si>
    <t>0789399725.jpg</t>
  </si>
  <si>
    <t>http://ecx.images-amazon.com/images/I/51if5Dp--KL.jpg</t>
  </si>
  <si>
    <t>Ford F-Series: America's Pickup Truck</t>
  </si>
  <si>
    <t>William Scheller</t>
  </si>
  <si>
    <t>088240511X</t>
  </si>
  <si>
    <t>088240511X.jpg</t>
  </si>
  <si>
    <t>http://ecx.images-amazon.com/images/I/51GXUUOvH0L.jpg</t>
  </si>
  <si>
    <t>Building the Alaska Log Home</t>
  </si>
  <si>
    <t>Tom Walker</t>
  </si>
  <si>
    <t>1897522592.jpg</t>
  </si>
  <si>
    <t>http://ecx.images-amazon.com/images/I/51Yd3UmNllL.jpg</t>
  </si>
  <si>
    <t>Dude, Where's Your Helmet?</t>
  </si>
  <si>
    <t>David A. Duncan</t>
  </si>
  <si>
    <t>158017308X</t>
  </si>
  <si>
    <t>158017308X.jpg</t>
  </si>
  <si>
    <t>http://ecx.images-amazon.com/images/I/61KWGxbv0IL.jpg</t>
  </si>
  <si>
    <t>Feng Shui Dos &amp; Taboos</t>
  </si>
  <si>
    <t>Angi Ma Wong</t>
  </si>
  <si>
    <t>1593271050.jpg</t>
  </si>
  <si>
    <t>http://ecx.images-amazon.com/images/I/41cDxo90bDL.jpg</t>
  </si>
  <si>
    <t>Steal This Computer Book 4.0: What They Won't Tell You About the Internet</t>
  </si>
  <si>
    <t>Wallace Wang</t>
  </si>
  <si>
    <t>0143115693.jpg</t>
  </si>
  <si>
    <t>http://ecx.images-amazon.com/images/I/51LGpVzS30L.jpg</t>
  </si>
  <si>
    <t>The Secret Scripture: A Novel</t>
  </si>
  <si>
    <t>Sebastian Barry</t>
  </si>
  <si>
    <t>0199729956.jpg</t>
  </si>
  <si>
    <t>http://ecx.images-amazon.com/images/I/51gP%2Bxzjy8L.jpg</t>
  </si>
  <si>
    <t>Pocket Oxford American Dictionary &amp; Thesaurus</t>
  </si>
  <si>
    <t>1566956382.jpg</t>
  </si>
  <si>
    <t>http://ecx.images-amazon.com/images/I/518jI7g4DVL.jpg</t>
  </si>
  <si>
    <t>Austria (National Geographic Adventure Map)</t>
  </si>
  <si>
    <t>1492977055.jpg</t>
  </si>
  <si>
    <t>http://ecx.images-amazon.com/images/I/61kEZHeE2bL.jpg</t>
  </si>
  <si>
    <t>Doodle Invasion: Zifflin's Coloring Book (Volume 1)</t>
  </si>
  <si>
    <t>Zifflin</t>
  </si>
  <si>
    <t>0124051626.jpg</t>
  </si>
  <si>
    <t>http://ecx.images-amazon.com/images/I/51naTS5VLUL.jpg</t>
  </si>
  <si>
    <t>LTE-Advanced: A Practical Systems Approach to Understanding 3GPP LTE Releases 10 and 11 Radio Access Technologies</t>
  </si>
  <si>
    <t>Sassan Ahmadi</t>
  </si>
  <si>
    <t>1576600238.jpg</t>
  </si>
  <si>
    <t>http://ecx.images-amazon.com/images/I/51iS0wh2iaL.jpg</t>
  </si>
  <si>
    <t>Handbook for Muni-Bond Issuers</t>
  </si>
  <si>
    <t>Joe Mysak</t>
  </si>
  <si>
    <t>1560065737.jpg</t>
  </si>
  <si>
    <t>http://ecx.images-amazon.com/images/I/41N1CDQ679L.jpg</t>
  </si>
  <si>
    <t>Magicians and Illusionists (History Makers (Lucent))</t>
  </si>
  <si>
    <t>Adam Woog</t>
  </si>
  <si>
    <t>0679778276.jpg</t>
  </si>
  <si>
    <t>http://ecx.images-amazon.com/images/I/41TeQ12vyZL.jpg</t>
  </si>
  <si>
    <t>Inner Skiing: Revised Edition</t>
  </si>
  <si>
    <t>W. Timothy Gallwey</t>
  </si>
  <si>
    <t>1495354490.jpg</t>
  </si>
  <si>
    <t>http://ecx.images-amazon.com/images/I/51DXlTh2XVL.jpg</t>
  </si>
  <si>
    <t>Fossil Hunting in the Great Lakes State: An Amateur's Guide to Fossil Hunting in Michigan</t>
  </si>
  <si>
    <t>Jack R Stack</t>
  </si>
  <si>
    <t>1596439319.jpg</t>
  </si>
  <si>
    <t>http://ecx.images-amazon.com/images/I/614BXKtdDPL.jpg</t>
  </si>
  <si>
    <t>Special Delivery</t>
  </si>
  <si>
    <t>Philip C. Stead</t>
  </si>
  <si>
    <t>1611210771.jpg</t>
  </si>
  <si>
    <t>http://ecx.images-amazon.com/images/I/51HguVGFeoL.jpg</t>
  </si>
  <si>
    <t>US ARMY'S FIRST, LAST, AND ONLY ALL-BLACK RANGERS, THE: The 2d Ranger Infantry Company (Airborne) in the Korean War, 1950-1951</t>
  </si>
  <si>
    <t>Edward Posey</t>
  </si>
  <si>
    <t>0819222216.jpg</t>
  </si>
  <si>
    <t>http://ecx.images-amazon.com/images/I/41nDOZBjBRL.jpg</t>
  </si>
  <si>
    <t>Advent With Evelyn Underhill</t>
  </si>
  <si>
    <t>Evelyn Underhill</t>
  </si>
  <si>
    <t>1741798809.jpg</t>
  </si>
  <si>
    <t>http://ecx.images-amazon.com/images/I/411XP7Qx6PL.jpg</t>
  </si>
  <si>
    <t>The Amazon: Amazonian Brazil, Bolivia, Peru, Ecuador, Colombia, Venezuela and the Guianas (Lonely Planet CUSTOM Guide)</t>
  </si>
  <si>
    <t>1614389802.jpg</t>
  </si>
  <si>
    <t>http://ecx.images-amazon.com/images/I/514ePu0RVGL.jpg</t>
  </si>
  <si>
    <t>The Creative Lawyer: A Practical Guide to Authentic Professional Satisfaction</t>
  </si>
  <si>
    <t>Michael F. Melcher</t>
  </si>
  <si>
    <t>0195289617.jpg</t>
  </si>
  <si>
    <t>http://ecx.images-amazon.com/images/I/41V-%2B4PR6OL.jpg</t>
  </si>
  <si>
    <t>The New Oxford Annotated Apocrypha: New Revised Standard Version</t>
  </si>
  <si>
    <t>1626342342.jpg</t>
  </si>
  <si>
    <t>http://ecx.images-amazon.com/images/I/41le40MqCDL.jpg</t>
  </si>
  <si>
    <t>Serial Winner: 5 Actions to Create Your Cycle of Success</t>
  </si>
  <si>
    <t>Larry Weidel</t>
  </si>
  <si>
    <t>1438256124.jpg</t>
  </si>
  <si>
    <t>http://ecx.images-amazon.com/images/I/51C74c1wx8L.jpg</t>
  </si>
  <si>
    <t>ABS for Life: The No. 1 Solution on How to Get Six Pack Abs</t>
  </si>
  <si>
    <t>Neil Frost</t>
  </si>
  <si>
    <t>0545556740.jpg</t>
  </si>
  <si>
    <t>http://ecx.images-amazon.com/images/I/519jkO%2Bg7GL.jpg</t>
  </si>
  <si>
    <t>Gabby Douglas: Going for Gold</t>
  </si>
  <si>
    <t>Tori Kosara</t>
  </si>
  <si>
    <t>1449697496.jpg</t>
  </si>
  <si>
    <t>http://ecx.images-amazon.com/images/I/51uO-%2BGHvcL.jpg</t>
  </si>
  <si>
    <t>Evidence-Based Nursing: The Research-Practice Connection</t>
  </si>
  <si>
    <t>Sarah Jo Brown</t>
  </si>
  <si>
    <t>0778802922.jpg</t>
  </si>
  <si>
    <t>http://ecx.images-amazon.com/images/I/51Y42pKAULL.jpg</t>
  </si>
  <si>
    <t>150 Best Vegan Muffin Recipes</t>
  </si>
  <si>
    <t>1499301839.jpg</t>
  </si>
  <si>
    <t>http://ecx.images-amazon.com/images/I/51f39fMzugL.jpg</t>
  </si>
  <si>
    <t>Transvestite Tales 2. Tran Trek. (Volume 2)</t>
  </si>
  <si>
    <t>Diana Wood</t>
  </si>
  <si>
    <t>0307264467.jpg</t>
  </si>
  <si>
    <t>http://ecx.images-amazon.com/images/I/512Hsjj-1tL.jpg</t>
  </si>
  <si>
    <t>Knopf MapGuide: Budapest (Knopf Mapguides)</t>
  </si>
  <si>
    <t>Knopf Guides</t>
  </si>
  <si>
    <t>0865876134.jpg</t>
  </si>
  <si>
    <t>http://ecx.images-amazon.com/images/I/41zxxiIWSvL.jpg</t>
  </si>
  <si>
    <t>Safety and Health on the Internet (2nd Edition)</t>
  </si>
  <si>
    <t>Ralph Stuart</t>
  </si>
  <si>
    <t>0814732283.jpg</t>
  </si>
  <si>
    <t>http://ecx.images-amazon.com/images/I/51QASbpGr5L.jpg</t>
  </si>
  <si>
    <t>Street Kids: Homeless Youth, Outreach, and Policing New York's Streets</t>
  </si>
  <si>
    <t>Kristina E. Gibson</t>
  </si>
  <si>
    <t>0125080808.jpg</t>
  </si>
  <si>
    <t>http://ecx.images-amazon.com/images/I/417QH8gpauL.jpg</t>
  </si>
  <si>
    <t>Anionic Polymerization: Principles and Practice</t>
  </si>
  <si>
    <t>Maurice Morton</t>
  </si>
  <si>
    <t>1600582141.jpg</t>
  </si>
  <si>
    <t>http://ecx.images-amazon.com/images/I/51ggMmpJizL.jpg</t>
  </si>
  <si>
    <t>The Art of Airbrushing: Techniques and step-by-step projects for the novice (Artist's Library)</t>
  </si>
  <si>
    <t>David Morton</t>
  </si>
  <si>
    <t>1608933318.jpg</t>
  </si>
  <si>
    <t>http://ecx.images-amazon.com/images/I/51mUytjnuuL.jpg</t>
  </si>
  <si>
    <t>Life and Death in the North Woods: The Story of the Maine Game Warden Service</t>
  </si>
  <si>
    <t>Eric Wight</t>
  </si>
  <si>
    <t>1934857947.jpg</t>
  </si>
  <si>
    <t>http://ecx.images-amazon.com/images/I/61FmAKJ40ZL.jpg</t>
  </si>
  <si>
    <t>Street Legends (Shadowrun (Catalyst Hardcover))</t>
  </si>
  <si>
    <t>3836508893.jpg</t>
  </si>
  <si>
    <t>http://ecx.images-amazon.com/images/I/41V-xKOj5gL.jpg</t>
  </si>
  <si>
    <t>The Stanley Kubrick Archives</t>
  </si>
  <si>
    <t>0812981626.jpg</t>
  </si>
  <si>
    <t>http://ecx.images-amazon.com/images/I/517VOS4bEQL.jpg</t>
  </si>
  <si>
    <t>Comfort Me with Apples: More Adventures at the Table (Random House Reader's Circle)</t>
  </si>
  <si>
    <t>Ruth Reichl</t>
  </si>
  <si>
    <t>0312427905.jpg</t>
  </si>
  <si>
    <t>http://ecx.images-amazon.com/images/I/41Wxbmlr57L.jpg</t>
  </si>
  <si>
    <t>The World Without Us</t>
  </si>
  <si>
    <t>Alan Weisman</t>
  </si>
  <si>
    <t>0991717465.jpg</t>
  </si>
  <si>
    <t>http://ecx.images-amazon.com/images/I/51mcc7IHPkL.jpg</t>
  </si>
  <si>
    <t>The Alternative 12 Steps: A Secular Guide To Recovery</t>
  </si>
  <si>
    <t>Martha Cleveland</t>
  </si>
  <si>
    <t>0486258130.jpg</t>
  </si>
  <si>
    <t>http://ecx.images-amazon.com/images/I/51rvKXocbiL.jpg</t>
  </si>
  <si>
    <t>Tatting Patterns and Designs (Dover Knitting, Crochet, Tatting, Lace)</t>
  </si>
  <si>
    <t>Gun Blomqvist</t>
  </si>
  <si>
    <t>0199744505.jpg</t>
  </si>
  <si>
    <t>http://ecx.images-amazon.com/images/I/51xk3jQS9EL.jpg</t>
  </si>
  <si>
    <t>Why Does College Cost So Much?</t>
  </si>
  <si>
    <t>Robert B. Archibald</t>
  </si>
  <si>
    <t>0312560958.jpg</t>
  </si>
  <si>
    <t>http://ecx.images-amazon.com/images/I/512O7wP2d%2BL.jpg</t>
  </si>
  <si>
    <t>Travels in the Greater Yellowstone</t>
  </si>
  <si>
    <t>Jack Turner</t>
  </si>
  <si>
    <t>161494427X</t>
  </si>
  <si>
    <t>161494427X.jpg</t>
  </si>
  <si>
    <t>http://ecx.images-amazon.com/images/I/51WayRMFHeL.jpg</t>
  </si>
  <si>
    <t>Lighthouses 2015 Wall Calendar</t>
  </si>
  <si>
    <t>DaySpring</t>
  </si>
  <si>
    <t>0080408230.jpg</t>
  </si>
  <si>
    <t>http://ecx.images-amazon.com/images/I/51ITejDigzL.jpg</t>
  </si>
  <si>
    <t>Skin Tumors of the Dog &amp; Cat (Pergamon Veterinary Handbook Series)</t>
  </si>
  <si>
    <t>Frances S. Shofer</t>
  </si>
  <si>
    <t>0887805973.jpg</t>
  </si>
  <si>
    <t>http://ecx.images-amazon.com/images/I/51D64KjSXXL.jpg</t>
  </si>
  <si>
    <t>Formac Pocketguide to Whale Watching on Canada's East Coast</t>
  </si>
  <si>
    <t>Formac Publishing Company Limited</t>
  </si>
  <si>
    <t>0385384440.jpg</t>
  </si>
  <si>
    <t>http://ecx.images-amazon.com/images/I/61rE1l2YmSL.jpg</t>
  </si>
  <si>
    <t>Pups to the Rescue! (Paw Patrol) (Pictureback(R))</t>
  </si>
  <si>
    <t>0552172774.jpg</t>
  </si>
  <si>
    <t>http://ecx.images-amazon.com/images/I/51qG%2BnxdH7L.jpg</t>
  </si>
  <si>
    <t>Shaking Hands with Death</t>
  </si>
  <si>
    <t>1847064787.jpg</t>
  </si>
  <si>
    <t>http://ecx.images-amazon.com/images/I/51Xof%2BRNO5L.jpg</t>
  </si>
  <si>
    <t>Islam Today (Religion Today)</t>
  </si>
  <si>
    <t>Ron Geaves</t>
  </si>
  <si>
    <t>0718827112.jpg</t>
  </si>
  <si>
    <t>http://ecx.images-amazon.com/images/I/6164FQ5WCJL.jpg</t>
  </si>
  <si>
    <t>Thinking about Hinduism (Thinking about Religion)</t>
  </si>
  <si>
    <t>Eric J Sharpe</t>
  </si>
  <si>
    <t>6070707532.jpg</t>
  </si>
  <si>
    <t>http://ecx.images-amazon.com/images/I/51k52nc2LJL.jpg</t>
  </si>
  <si>
    <t>PNL para Dummies (Spanish Edition)</t>
  </si>
  <si>
    <t>Kate Burton</t>
  </si>
  <si>
    <t>1557787239.jpg</t>
  </si>
  <si>
    <t>http://ecx.images-amazon.com/images/I/519sUjgKMHL.jpg</t>
  </si>
  <si>
    <t>World Scripture: A Comparative Anthology of Sacred Texts</t>
  </si>
  <si>
    <t>1742205755.jpg</t>
  </si>
  <si>
    <t>http://ecx.images-amazon.com/images/I/51Ou3uctOzL.jpg</t>
  </si>
  <si>
    <t>Lonely Planet Myanmar (Burma) (Travel Guide)</t>
  </si>
  <si>
    <t>1451116012.jpg</t>
  </si>
  <si>
    <t>http://ecx.images-amazon.com/images/I/511dR2AcnhL.jpg</t>
  </si>
  <si>
    <t>NCLEX-RN 10,000 Powered by PrepU</t>
  </si>
  <si>
    <t>Lippincott  Williams &amp; Wilkins</t>
  </si>
  <si>
    <t>B009D7LWDK</t>
  </si>
  <si>
    <t>B009D7LWDK.jpg</t>
  </si>
  <si>
    <t>http://ecx.images-amazon.com/images/I/51HvVXR6pCL.jpg</t>
  </si>
  <si>
    <t>Country Cooking: 2,151 Recipes from the Readers of Harrowsmith Magazine</t>
  </si>
  <si>
    <t>1939352541.jpg</t>
  </si>
  <si>
    <t>http://ecx.images-amazon.com/images/I/51YYlhStuEL.jpg</t>
  </si>
  <si>
    <t>Princeless, Vol. 1: Save Yourself</t>
  </si>
  <si>
    <t>Jeremy Whitley</t>
  </si>
  <si>
    <t>1507845006.jpg</t>
  </si>
  <si>
    <t>http://ecx.images-amazon.com/images/I/41sfz-oXaoL.jpg</t>
  </si>
  <si>
    <t>How to Stop Lying: The Ultimate Cure Guide for Pathological Liars and Compulsive Liars (Pathological Lying Disorder, Compulsive Lying Disorder, ASPD, ... Disorder, Psychopathy, Sociopathy)</t>
  </si>
  <si>
    <t>Caesar Lincoln</t>
  </si>
  <si>
    <t>0131867164.jpg</t>
  </si>
  <si>
    <t>http://ecx.images-amazon.com/images/I/51GAC5N8GFL.jpg</t>
  </si>
  <si>
    <t>Core Web Application Development with PHP and MySQL</t>
  </si>
  <si>
    <t>Marc Wandschneider</t>
  </si>
  <si>
    <t>0486243796.jpg</t>
  </si>
  <si>
    <t>http://ecx.images-amazon.com/images/I/51QYYv8cqYL.jpg</t>
  </si>
  <si>
    <t>Mosaic and Tessellated Patterns: How to Create Them, with 32 Plates to Color (Dover Art Instruction)</t>
  </si>
  <si>
    <t>John Willson</t>
  </si>
  <si>
    <t>0143113208.jpg</t>
  </si>
  <si>
    <t>http://ecx.images-amazon.com/images/I/51L0OiuqJcL.jpg</t>
  </si>
  <si>
    <t>The Wages of Destruction: The Making and Breaking of the Nazi Economy</t>
  </si>
  <si>
    <t>Adam Tooze</t>
  </si>
  <si>
    <t>0061379271.jpg</t>
  </si>
  <si>
    <t>http://ecx.images-amazon.com/images/I/51eF1ZYpFmL.jpg</t>
  </si>
  <si>
    <t>The Wars of Gods and Men: Book III of the Earth Chronicles (The Earth Chronicles)</t>
  </si>
  <si>
    <t>0688118127.jpg</t>
  </si>
  <si>
    <t>http://ecx.images-amazon.com/images/I/31XB7C79HGL.gif</t>
  </si>
  <si>
    <t>Prisoners of the Japanese: Pows of World War II in the Pacific</t>
  </si>
  <si>
    <t>Gavan Daws</t>
  </si>
  <si>
    <t>034550254X</t>
  </si>
  <si>
    <t>034550254X.jpg</t>
  </si>
  <si>
    <t>http://ecx.images-amazon.com/images/I/51Csc%2B8OP7L.jpg</t>
  </si>
  <si>
    <t>Me and Mr. Darcy: A Novel</t>
  </si>
  <si>
    <t>Alexandra Potter</t>
  </si>
  <si>
    <t>1500538442.jpg</t>
  </si>
  <si>
    <t>http://ecx.images-amazon.com/images/I/515lKF3VPOL.jpg</t>
  </si>
  <si>
    <t>Alan Price and The Colossus of Rhodes (The Nephilim Chronicles ) (Volume 1)</t>
  </si>
  <si>
    <t>Jonathan Yanez</t>
  </si>
  <si>
    <t>1517681456.jpg</t>
  </si>
  <si>
    <t>http://ecx.images-amazon.com/images/I/51Na2Nh6bZL.jpg</t>
  </si>
  <si>
    <t>Angels and Assassins: BWWM Romance</t>
  </si>
  <si>
    <t>K. Alex Walker</t>
  </si>
  <si>
    <t>9056915436.jpg</t>
  </si>
  <si>
    <t>http://ecx.images-amazon.com/images/I/51Z6RqobFYL.jpg</t>
  </si>
  <si>
    <t>Bologan's Black Weapons in the Open Games: How to Play for a Win if White Avoids the Ruy Lopez</t>
  </si>
  <si>
    <t>Victor Bologan</t>
  </si>
  <si>
    <t>0803971311.jpg</t>
  </si>
  <si>
    <t>http://ecx.images-amazon.com/images/I/51M1V6B5RRL.jpg</t>
  </si>
  <si>
    <t>Multicultural Counseling Competencies: Individual and Organizational Development (Multicultural Aspects of Counseling And Psychotherapy)</t>
  </si>
  <si>
    <t>Derald Wing Sue</t>
  </si>
  <si>
    <t>1475221096.jpg</t>
  </si>
  <si>
    <t>http://ecx.images-amazon.com/images/I/41VLvU-id6L.jpg</t>
  </si>
  <si>
    <t>Moving to Panama - Not for Me!</t>
  </si>
  <si>
    <t>G. Roebuck</t>
  </si>
  <si>
    <t>1592409105.jpg</t>
  </si>
  <si>
    <t>http://ecx.images-amazon.com/images/I/41%2BnfGp2AgL.jpg</t>
  </si>
  <si>
    <t>Doing Good Better: How Effective Altruism Can Help You Make a Difference</t>
  </si>
  <si>
    <t>William MacAskill</t>
  </si>
  <si>
    <t>0881633097.jpg</t>
  </si>
  <si>
    <t>http://ecx.images-amazon.com/images/I/51x5gKlEBmL.jpg</t>
  </si>
  <si>
    <t>Becoming A Stepfamily: Patterns of Development in Remarried Families (Gestalt Institute of Cleveland Book S)</t>
  </si>
  <si>
    <t>Patricia L. Papernow</t>
  </si>
  <si>
    <t>1470724014.jpg</t>
  </si>
  <si>
    <t>http://ecx.images-amazon.com/images/I/51ceYTfOFKL.jpg</t>
  </si>
  <si>
    <t>Team Up!: The Family Ministry Playbook for Partnering With Parents</t>
  </si>
  <si>
    <t>Phil Bell</t>
  </si>
  <si>
    <t>0606268456.jpg</t>
  </si>
  <si>
    <t>http://ecx.images-amazon.com/images/I/519z3XSaWhL.jpg</t>
  </si>
  <si>
    <t>Chasing Mavericks (Turtleback School &amp; Library Binding Edition)</t>
  </si>
  <si>
    <t>Christine Peymani</t>
  </si>
  <si>
    <t>073873750X</t>
  </si>
  <si>
    <t>073873750X.jpg</t>
  </si>
  <si>
    <t>http://ecx.images-amazon.com/images/I/51GBgUX6VDL.jpg</t>
  </si>
  <si>
    <t>Haunted Asylums, Prisons, and Sanatoriums: Inside Abandoned Institutions for the Crazy, Criminal &amp; Quarantined</t>
  </si>
  <si>
    <t>Jamie Davis</t>
  </si>
  <si>
    <t>1853918490.jpg</t>
  </si>
  <si>
    <t>http://ecx.images-amazon.com/images/I/51EQFKgRU2L.jpg</t>
  </si>
  <si>
    <t>Enchanted Cakes for Children (Merehurst Cake Decorating)</t>
  </si>
  <si>
    <t>Debbie Brown</t>
  </si>
  <si>
    <t>1609018850.jpg</t>
  </si>
  <si>
    <t>http://ecx.images-amazon.com/images/I/51DxzduacHL.jpg</t>
  </si>
  <si>
    <t>Surface Design for Fabric</t>
  </si>
  <si>
    <t>Kimberly Irwin</t>
  </si>
  <si>
    <t>1851776982.jpg</t>
  </si>
  <si>
    <t>http://ecx.images-amazon.com/images/I/41fQd7z5BsL.jpg</t>
  </si>
  <si>
    <t>A Century of Olympic Posters</t>
  </si>
  <si>
    <t>Margaret Timmers</t>
  </si>
  <si>
    <t>037571121X</t>
  </si>
  <si>
    <t>037571121X.jpg</t>
  </si>
  <si>
    <t>http://ecx.images-amazon.com/images/I/513NGJZSA4L.jpg</t>
  </si>
  <si>
    <t>Knopf MapGuide: Warsaw (Knopf Mapguides)</t>
  </si>
  <si>
    <t>0062267418.jpg</t>
  </si>
  <si>
    <t>http://ecx.images-amazon.com/images/I/51r2zfVk5%2BL.jpg</t>
  </si>
  <si>
    <t>Tibetan Peach Pie: A True Account of an Imaginative Life</t>
  </si>
  <si>
    <t>Tom Robbins</t>
  </si>
  <si>
    <t>0753453045.jpg</t>
  </si>
  <si>
    <t>http://ecx.images-amazon.com/images/I/61D9P0MofTL.jpg</t>
  </si>
  <si>
    <t>Dazzling Diggers (Amazing Machines)</t>
  </si>
  <si>
    <t>Tony Mitton</t>
  </si>
  <si>
    <t>0226971325.jpg</t>
  </si>
  <si>
    <t>http://ecx.images-amazon.com/images/I/51fUkSbIW5L.jpg</t>
  </si>
  <si>
    <t>The Journey to the West, Revised Edition, Volume 1</t>
  </si>
  <si>
    <t>0070051933.jpg</t>
  </si>
  <si>
    <t>http://ecx.images-amazon.com/images/I/21Zmq776CkL.jpg</t>
  </si>
  <si>
    <t>Principles of Child Neurology</t>
  </si>
  <si>
    <t>Bruce O. Berg</t>
  </si>
  <si>
    <t>354004325X</t>
  </si>
  <si>
    <t>354004325X.jpg</t>
  </si>
  <si>
    <t>http://ecx.images-amazon.com/images/I/41xioKzAsML.jpg</t>
  </si>
  <si>
    <t>Preparative Organic Photochemistry</t>
  </si>
  <si>
    <t>Alexander Schönberg</t>
  </si>
  <si>
    <t>1507829817.jpg</t>
  </si>
  <si>
    <t>http://ecx.images-amazon.com/images/I/51bR%2BJnGweL.jpg</t>
  </si>
  <si>
    <t>Separation SEO: 101 Ways to Trump Your Competition and Triple Your Web Traffic</t>
  </si>
  <si>
    <t>John T. Sheppard</t>
  </si>
  <si>
    <t>0813826527.jpg</t>
  </si>
  <si>
    <t>http://ecx.images-amazon.com/images/I/3122CMvhQwL.jpg</t>
  </si>
  <si>
    <t>Tumors in Domestic Animals</t>
  </si>
  <si>
    <t>1422189902.jpg</t>
  </si>
  <si>
    <t>http://ecx.images-amazon.com/images/I/51%2Bts8lLgUL.jpg</t>
  </si>
  <si>
    <t>What You're Really Meant to Do: A Road Map for Reaching Your Unique Potential</t>
  </si>
  <si>
    <t>Robert Steven Kaplan</t>
  </si>
  <si>
    <t>0952535505.jpg</t>
  </si>
  <si>
    <t>http://ecx.images-amazon.com/images/I/41BwqQP1fOL.jpg</t>
  </si>
  <si>
    <t>Skyliners 3: A Journey to Asia</t>
  </si>
  <si>
    <t>George W. Hamlin</t>
  </si>
  <si>
    <t>0671667440.jpg</t>
  </si>
  <si>
    <t>http://ecx.images-amazon.com/images/I/51Dlij-bzwL.jpg</t>
  </si>
  <si>
    <t>The King Who Rained</t>
  </si>
  <si>
    <t>Fred Gwynne</t>
  </si>
  <si>
    <t>0816528926.jpg</t>
  </si>
  <si>
    <t>http://ecx.images-amazon.com/images/I/41rY7-1pNeL.jpg</t>
  </si>
  <si>
    <t>Chasing Arizona: One Man�E��Es Yearlong Obsession with the Grand Canyon State</t>
  </si>
  <si>
    <t>Ken Lamberton</t>
  </si>
  <si>
    <t>1421523353.jpg</t>
  </si>
  <si>
    <t>http://ecx.images-amazon.com/images/I/51EJmII7yNL.jpg</t>
  </si>
  <si>
    <t>The Legend of Zelda, Vol. 9: A Link to the Past</t>
  </si>
  <si>
    <t>Akira Himekawa</t>
  </si>
  <si>
    <t>1781554927.jpg</t>
  </si>
  <si>
    <t>http://ecx.images-amazon.com/images/I/514jxIOJKGL.jpg</t>
  </si>
  <si>
    <t>Jeff Lynne: Electric Light Orchestra: Before and After</t>
  </si>
  <si>
    <t>John Van der Kiste</t>
  </si>
  <si>
    <t>1429692669.jpg</t>
  </si>
  <si>
    <t>http://ecx.images-amazon.com/images/I/61Vj08X7i0L.jpg</t>
  </si>
  <si>
    <t>Camping for Kids (Into the Great Outdoors)</t>
  </si>
  <si>
    <t>Melanie A. Howard</t>
  </si>
  <si>
    <t>156392742X</t>
  </si>
  <si>
    <t>156392742X.jpg</t>
  </si>
  <si>
    <t>http://ecx.images-amazon.com/images/I/51P1bBZUOWL.jpg</t>
  </si>
  <si>
    <t>Dodge Pick-ups: 2002 thru 2008 (Haynes Repair Manual)</t>
  </si>
  <si>
    <t>Max Haynes</t>
  </si>
  <si>
    <t>1853612138.jpg</t>
  </si>
  <si>
    <t>http://ecx.images-amazon.com/images/I/41Ibd7LyMKL.jpg</t>
  </si>
  <si>
    <t>The World's Greatest Aircraft</t>
  </si>
  <si>
    <t>Chris Chant</t>
  </si>
  <si>
    <t>1932273395.jpg</t>
  </si>
  <si>
    <t>http://ecx.images-amazon.com/images/I/51n0dECUC8L.jpg</t>
  </si>
  <si>
    <t>Teen People: Celebrity Beauty Guide: Star Secrets for Gorgeous Hair, Makeup, Skin and More!</t>
  </si>
  <si>
    <t>Editors of Teen People Magazine</t>
  </si>
  <si>
    <t>067492276X</t>
  </si>
  <si>
    <t>067492276X.jpg</t>
  </si>
  <si>
    <t>http://ecx.images-amazon.com/images/I/51J1-Fedb8L.jpg</t>
  </si>
  <si>
    <t>Beneath the United States: A History of U.S. Policy toward Latin America</t>
  </si>
  <si>
    <t>Lars Schoultz</t>
  </si>
  <si>
    <t>0789024713.jpg</t>
  </si>
  <si>
    <t>http://ecx.images-amazon.com/images/I/51oExsxaNeL.jpg</t>
  </si>
  <si>
    <t>Handbook of Remotivation Therapy (Haworth Handbook Series in Psychotherapy)</t>
  </si>
  <si>
    <t>Michael Stotts  L.</t>
  </si>
  <si>
    <t>1422476154.jpg</t>
  </si>
  <si>
    <t>http://ecx.images-amazon.com/images/I/41nK7NBQvaL.jpg</t>
  </si>
  <si>
    <t>Family Law in Alabama: Practice and Procedure</t>
  </si>
  <si>
    <t>Gary Pate</t>
  </si>
  <si>
    <t>1570767416.jpg</t>
  </si>
  <si>
    <t>http://ecx.images-amazon.com/images/I/51PqomhKlpL.jpg</t>
  </si>
  <si>
    <t>Arne &amp; Carlos-30 Slippers to Knit &amp; Felt: Fabulous Projects You Can Make, Wear, and Share</t>
  </si>
  <si>
    <t>Arne Nerjordet</t>
  </si>
  <si>
    <t>1416509747.jpg</t>
  </si>
  <si>
    <t>http://ecx.images-amazon.com/images/I/51-BoivC4DL.jpg</t>
  </si>
  <si>
    <t>Moonlight in the Morning (Edilean)</t>
  </si>
  <si>
    <t>Jude Deveraux</t>
  </si>
  <si>
    <t>019956633X</t>
  </si>
  <si>
    <t>019956633X.jpg</t>
  </si>
  <si>
    <t>http://ecx.images-amazon.com/images/I/51KUupqxrPL.jpg</t>
  </si>
  <si>
    <t>Measurements and their Uncertainties: A practical guide to modern error analysis</t>
  </si>
  <si>
    <t>Ifan Hughes</t>
  </si>
  <si>
    <t>1888215143.jpg</t>
  </si>
  <si>
    <t>http://ecx.images-amazon.com/images/I/31HlotaGCbL.jpg</t>
  </si>
  <si>
    <t>Investment Management Regulation, Fourth Edition</t>
  </si>
  <si>
    <t>Tamar Frankel</t>
  </si>
  <si>
    <t>0446673633.jpg</t>
  </si>
  <si>
    <t>http://ecx.images-amazon.com/images/I/5196xnPXmmL.jpg</t>
  </si>
  <si>
    <t>Reversing Asthma: Breathe Easier with This Revolutionary New Program</t>
  </si>
  <si>
    <t>Richard N. Firshein</t>
  </si>
  <si>
    <t>1935866591.jpg</t>
  </si>
  <si>
    <t>http://ecx.images-amazon.com/images/I/51kmvfqplML.jpg</t>
  </si>
  <si>
    <t>Undercover Jihadi: Inside the Toronto 18 - Al Qaeda Inspired, Homegrown Terrorism in the West</t>
  </si>
  <si>
    <t>Anne Speckhard</t>
  </si>
  <si>
    <t>0679761640.jpg</t>
  </si>
  <si>
    <t>http://ecx.images-amazon.com/images/I/41EGP0YbhdL.jpg</t>
  </si>
  <si>
    <t>The Makioka Sisters</t>
  </si>
  <si>
    <t>Junichiro Tanizaki</t>
  </si>
  <si>
    <t>1551097893.jpg</t>
  </si>
  <si>
    <t>http://ecx.images-amazon.com/images/I/61bhwhJl2uL.jpg</t>
  </si>
  <si>
    <t>Out of Old Nova Scotia Kitchens</t>
  </si>
  <si>
    <t>Marie Nightingale</t>
  </si>
  <si>
    <t>0809148080.jpg</t>
  </si>
  <si>
    <t>http://ecx.images-amazon.com/images/I/41ucUEyCdgL.jpg</t>
  </si>
  <si>
    <t>Mary in Scripture, Liturgy, and the Catholic Tradition</t>
  </si>
  <si>
    <t>René Laurentin</t>
  </si>
  <si>
    <t>0827606869.jpg</t>
  </si>
  <si>
    <t>http://ecx.images-amazon.com/images/I/41e1VEzFOYL.jpg</t>
  </si>
  <si>
    <t>A Survivors' Haggadah</t>
  </si>
  <si>
    <t>Yosef Dov Sheinson</t>
  </si>
  <si>
    <t>0940985969.jpg</t>
  </si>
  <si>
    <t>http://ecx.images-amazon.com/images/I/517lXDw06LL.jpg</t>
  </si>
  <si>
    <t>Ayurvedic Spa: Treatments For Large And Small Spas As Well As Home Care To Help Everyone Become Healthy, Happy, and Feel Inspired</t>
  </si>
  <si>
    <t>Melanie Sachs</t>
  </si>
  <si>
    <t>0387308571.jpg</t>
  </si>
  <si>
    <t>http://ecx.images-amazon.com/images/I/41byDccLVWL.jpg</t>
  </si>
  <si>
    <t>Power Analysis Attacks: Revealing the Secrets of Smart Cards (Advances in Information Security)</t>
  </si>
  <si>
    <t>Stefan Mangard</t>
  </si>
  <si>
    <t>0439770831.jpg</t>
  </si>
  <si>
    <t>http://ecx.images-amazon.com/images/I/519TBBZn0WL.jpg</t>
  </si>
  <si>
    <t>Scholastic Dictionary of Idioms</t>
  </si>
  <si>
    <t>Marvin Terban</t>
  </si>
  <si>
    <t>0316184144.jpg</t>
  </si>
  <si>
    <t>http://ecx.images-amazon.com/images/I/41SEbdnrtYL.jpg</t>
  </si>
  <si>
    <t>The Complete Poems of Emily Dickinson</t>
  </si>
  <si>
    <t>Emily Dickinson</t>
  </si>
  <si>
    <t>0471094382.jpg</t>
  </si>
  <si>
    <t>http://ecx.images-amazon.com/images/I/41E3JAUaVfL.jpg</t>
  </si>
  <si>
    <t>Entrophy Generation Through Heat and Fluid Flow</t>
  </si>
  <si>
    <t>Adrian Bejan</t>
  </si>
  <si>
    <t>1603844627.jpg</t>
  </si>
  <si>
    <t>http://ecx.images-amazon.com/images/I/51m5u2CxxOL.jpg</t>
  </si>
  <si>
    <t>Readings in Ancient Greek Philosophy: From Thales to Aristotle, 4th Edition</t>
  </si>
  <si>
    <t>1937009327.jpg</t>
  </si>
  <si>
    <t>http://ecx.images-amazon.com/images/I/51PivpXANpL.jpg</t>
  </si>
  <si>
    <t>King of the Bastards</t>
  </si>
  <si>
    <t>Brian Keene</t>
  </si>
  <si>
    <t>0393001431.jpg</t>
  </si>
  <si>
    <t>http://ecx.images-amazon.com/images/I/51iQy0yOXyL.jpg</t>
  </si>
  <si>
    <t>Totem and Taboo (The Standard Edition)  (Complete Psychological Works of Sigmund Freud)</t>
  </si>
  <si>
    <t>Sigmund Freud</t>
  </si>
  <si>
    <t>0553535382.jpg</t>
  </si>
  <si>
    <t>http://ecx.images-amazon.com/images/I/51u4L9ls3SL.jpg</t>
  </si>
  <si>
    <t>srsly Hamlet (OMG Shakespeare)</t>
  </si>
  <si>
    <t>0615918174.jpg</t>
  </si>
  <si>
    <t>http://ecx.images-amazon.com/images/I/41mt1tX33BL.jpg</t>
  </si>
  <si>
    <t>Play It Away: A Workaholic's Cure for Anxiety</t>
  </si>
  <si>
    <t>Charlie Hoehn</t>
  </si>
  <si>
    <t>1604977760.jpg</t>
  </si>
  <si>
    <t>http://ecx.images-amazon.com/images/I/51HLWuYkogL.jpg</t>
  </si>
  <si>
    <t>Britain and Kenya's Constitutions, 1950-1960</t>
  </si>
  <si>
    <t>Robert M. Maxon</t>
  </si>
  <si>
    <t>0470376023.jpg</t>
  </si>
  <si>
    <t>http://ecx.images-amazon.com/images/I/51XSmqiXndL.jpg</t>
  </si>
  <si>
    <t>Energy Efficient Homes For Dummies</t>
  </si>
  <si>
    <t>Rik DeGunther</t>
  </si>
  <si>
    <t>0738564680.jpg</t>
  </si>
  <si>
    <t>http://ecx.images-amazon.com/images/I/51-GPR3PAPL.jpg</t>
  </si>
  <si>
    <t>John F. Kennedy International Airport (Images of Aviation)</t>
  </si>
  <si>
    <t>Joshua Stoff</t>
  </si>
  <si>
    <t>0800797299.jpg</t>
  </si>
  <si>
    <t>http://ecx.images-amazon.com/images/I/41L99OW-NsL.jpg</t>
  </si>
  <si>
    <t>Moral Revolution: The Naked Truth About Sexual Purity</t>
  </si>
  <si>
    <t>Kris Vallotton</t>
  </si>
  <si>
    <t>1909263575.jpg</t>
  </si>
  <si>
    <t>http://ecx.images-amazon.com/images/I/51cpE%2BWyVNL.jpg</t>
  </si>
  <si>
    <t>Mad About Monkeys</t>
  </si>
  <si>
    <t>0778766292.jpg</t>
  </si>
  <si>
    <t>http://ecx.images-amazon.com/images/I/61t9wyzksXL.jpg</t>
  </si>
  <si>
    <t>Hail! Ancient Egyptians (Hail! History)</t>
  </si>
  <si>
    <t>Jen Green</t>
  </si>
  <si>
    <t>1600785042.jpg</t>
  </si>
  <si>
    <t>http://ecx.images-amazon.com/images/I/518ZFEMEXdL.jpg</t>
  </si>
  <si>
    <t>All Rise: The Remarkable Journey of Alan Page</t>
  </si>
  <si>
    <t>Bill McGrane</t>
  </si>
  <si>
    <t>0861713370.jpg</t>
  </si>
  <si>
    <t>http://ecx.images-amazon.com/images/I/516ravrxVhL.jpg</t>
  </si>
  <si>
    <t>The Meditator's Atlas: A Roadmap to the Inner World</t>
  </si>
  <si>
    <t>Matthew Flickstein</t>
  </si>
  <si>
    <t>1887902821.jpg</t>
  </si>
  <si>
    <t>http://ecx.images-amazon.com/images/I/51oGlxvPPcL.jpg</t>
  </si>
  <si>
    <t>Windows XP: Command Line</t>
  </si>
  <si>
    <t>Carolyn Z. Gillay</t>
  </si>
  <si>
    <t>1469610663.jpg</t>
  </si>
  <si>
    <t>http://ecx.images-amazon.com/images/I/41QYH%2BHKGOL.jpg</t>
  </si>
  <si>
    <t>Biscuits: a Savor the South® cookbook (Savor the South Cookbooks)</t>
  </si>
  <si>
    <t>Belinda Ellis</t>
  </si>
  <si>
    <t>3540417575.jpg</t>
  </si>
  <si>
    <t>http://ecx.images-amazon.com/images/I/41wBhSdMl%2BL.jpg</t>
  </si>
  <si>
    <t>Aeroacoustic Measurements</t>
  </si>
  <si>
    <t>1422196003.jpg</t>
  </si>
  <si>
    <t>http://ecx.images-amazon.com/images/I/41SS9LU%2BqKL.jpg</t>
  </si>
  <si>
    <t>HBR Guide to Getting the Mentoring You Need (HBR Guide Series)</t>
  </si>
  <si>
    <t>Harvard Business Review</t>
  </si>
  <si>
    <t>0133026922.jpg</t>
  </si>
  <si>
    <t>http://ecx.images-amazon.com/images/I/411cW3yVNdL.jpg</t>
  </si>
  <si>
    <t>High-Acuity Nursing (6th Edition)</t>
  </si>
  <si>
    <t>Kathleen Dorman Wagner RN  MSN  CS</t>
  </si>
  <si>
    <t>1583220607.jpg</t>
  </si>
  <si>
    <t>http://ecx.images-amazon.com/images/I/41vsKkBGEtL.jpg</t>
  </si>
  <si>
    <t>More Than a Game</t>
  </si>
  <si>
    <t>Phil Jackson</t>
  </si>
  <si>
    <t>1457303221.jpg</t>
  </si>
  <si>
    <t>http://ecx.images-amazon.com/images/I/41rdZ1m7maL.jpg</t>
  </si>
  <si>
    <t>CLEP Official Study Guide 2015</t>
  </si>
  <si>
    <t>The College Board</t>
  </si>
  <si>
    <t>9509080004.jpg</t>
  </si>
  <si>
    <t>http://ecx.images-amazon.com/images/I/51AMUbEMi5L.jpg</t>
  </si>
  <si>
    <t>Artemis Fowl I (Spanish Edition)</t>
  </si>
  <si>
    <t>Eoin Colfer</t>
  </si>
  <si>
    <t>999573608X</t>
  </si>
  <si>
    <t>999573608X.jpg</t>
  </si>
  <si>
    <t>http://ecx.images-amazon.com/images/I/51rr11D2c4L.jpg</t>
  </si>
  <si>
    <t>Sexy Hips, Bigger Butts: Build Curves Like a Goddess &amp; Make Sure the World Notices</t>
  </si>
  <si>
    <t>Angela Lighthouse</t>
  </si>
  <si>
    <t>0965455122.jpg</t>
  </si>
  <si>
    <t>http://ecx.images-amazon.com/images/I/21SJM3HN61L.jpg</t>
  </si>
  <si>
    <t>The Complete Pelican Shakespeare</t>
  </si>
  <si>
    <t>0830821848.jpg</t>
  </si>
  <si>
    <t>http://ecx.images-amazon.com/images/I/41pbvQNRspL.jpg</t>
  </si>
  <si>
    <t>John (N. T. Wright for Everyone Bible Study Guides)</t>
  </si>
  <si>
    <t>N. T. Wright</t>
  </si>
  <si>
    <t>1469298678.jpg</t>
  </si>
  <si>
    <t>http://ecx.images-amazon.com/images/I/51hT9j2SMxL.jpg</t>
  </si>
  <si>
    <t>Among Others</t>
  </si>
  <si>
    <t>Jo Walton</t>
  </si>
  <si>
    <t>0791085066.jpg</t>
  </si>
  <si>
    <t>http://ecx.images-amazon.com/images/I/51aJ4JFp4YL.jpg</t>
  </si>
  <si>
    <t>Dengue Fever and Other Hemorrhagic Viruses (Deadly Diseases and Epidemics)</t>
  </si>
  <si>
    <t>Tritha, Ph.D. Chakraborty</t>
  </si>
  <si>
    <t>1419704303.jpg</t>
  </si>
  <si>
    <t>http://ecx.images-amazon.com/images/I/51XsY169rAL.jpg</t>
  </si>
  <si>
    <t>Star Wars Art: Illustration (Star Wars Art Series)</t>
  </si>
  <si>
    <t>1610395646.jpg</t>
  </si>
  <si>
    <t>http://ecx.images-amazon.com/images/I/51ctaPU5OlL.jpg</t>
  </si>
  <si>
    <t>Street Smart: The Rise of Cities and the Fall of Cars</t>
  </si>
  <si>
    <t>Samuel I. Schwartz</t>
  </si>
  <si>
    <t>0062507567.jpg</t>
  </si>
  <si>
    <t>http://ecx.images-amazon.com/images/I/51IbhnyTCVL.jpg</t>
  </si>
  <si>
    <t>The Thirteen Original Clan Mothers: Your Sacred Path to Discovering the Gifts, Talents, and Abilities of the Feminine Through the Ancient Teachings of the Sisterhood</t>
  </si>
  <si>
    <t>Jamie Sams</t>
  </si>
  <si>
    <t>1622426541.jpg</t>
  </si>
  <si>
    <t>http://ecx.images-amazon.com/images/I/51x-Qv2LPhL.jpg</t>
  </si>
  <si>
    <t>Elle: An Erotic Faerie Tale (Siren Publishing Classic)</t>
  </si>
  <si>
    <t>Tasha Blackstone</t>
  </si>
  <si>
    <t>140240882X</t>
  </si>
  <si>
    <t>140240882X.jpg</t>
  </si>
  <si>
    <t>http://ecx.images-amazon.com/images/I/41nKbvYld%2BL.jpg</t>
  </si>
  <si>
    <t>Drafting for Corporate Finance: What Law School Doesn't Teach You (PLI's Corporate and Securities Law Library)</t>
  </si>
  <si>
    <t>Carolyn E. C. Paris</t>
  </si>
  <si>
    <t>0397551711.jpg</t>
  </si>
  <si>
    <t>http://ecx.images-amazon.com/images/I/41siTJFkPWL.jpg</t>
  </si>
  <si>
    <t>Modules for Basic Nursing Skills</t>
  </si>
  <si>
    <t>Janice Rider Ellis PhD  RN</t>
  </si>
  <si>
    <t>0385494343.jpg</t>
  </si>
  <si>
    <t>http://ecx.images-amazon.com/images/I/41CUrL3vn2L.jpg</t>
  </si>
  <si>
    <t>The Gift of Peace: Personal Reflections</t>
  </si>
  <si>
    <t>Cardinal Joseph Bernardin</t>
  </si>
  <si>
    <t>1502350777.jpg</t>
  </si>
  <si>
    <t>http://ecx.images-amazon.com/images/I/51NaH0fJmQL.jpg</t>
  </si>
  <si>
    <t>The Rat's Whiskers: An experience of rat breeding</t>
  </si>
  <si>
    <t>Annette Rand</t>
  </si>
  <si>
    <t>0785156917.jpg</t>
  </si>
  <si>
    <t>http://ecx.images-amazon.com/images/I/51neJih-SEL.jpg</t>
  </si>
  <si>
    <t>The Mighty Thor, Vol. 1</t>
  </si>
  <si>
    <t>0974626708.jpg</t>
  </si>
  <si>
    <t>http://ecx.images-amazon.com/images/I/51--OT4wdDL.jpg</t>
  </si>
  <si>
    <t>Mission Possible: a Therapist's Guide to Weight Loss with Hypnosis(Book and CDROM)</t>
  </si>
  <si>
    <t>CHT Herb Hamilton</t>
  </si>
  <si>
    <t>1934019909.jpg</t>
  </si>
  <si>
    <t>http://ecx.images-amazon.com/images/I/51Gng9jxrVL.jpg</t>
  </si>
  <si>
    <t>Reflective Supervision and Leadership in Infant and Early Childhood Programs</t>
  </si>
  <si>
    <t>Mary Claire Heffron</t>
  </si>
  <si>
    <t>0615727662.jpg</t>
  </si>
  <si>
    <t>http://ecx.images-amazon.com/images/I/51mtmcRjgtL.jpg</t>
  </si>
  <si>
    <t>Chicktime: Encouraging women to develop their passions and use their gifts to make the world a better place for the next generation!</t>
  </si>
  <si>
    <t>Lori Rhodes</t>
  </si>
  <si>
    <t>0399166440.jpg</t>
  </si>
  <si>
    <t>http://ecx.images-amazon.com/images/I/51oFH%2B-jxJL.jpg</t>
  </si>
  <si>
    <t>The Harvest Man (Scotland Yard's Murder Squad)</t>
  </si>
  <si>
    <t>Alex Grecian</t>
  </si>
  <si>
    <t>0516271717.jpg</t>
  </si>
  <si>
    <t>http://ecx.images-amazon.com/images/I/51E4XKXG79L.jpg</t>
  </si>
  <si>
    <t>Dorothea Lange (Getting to Know the World's Greatest Artists)</t>
  </si>
  <si>
    <t>0974225320.jpg</t>
  </si>
  <si>
    <t>http://ecx.images-amazon.com/images/I/413FHEuGeiL.jpg</t>
  </si>
  <si>
    <t>Wade and Kayak Fishing on the Upper Coast of Texas</t>
  </si>
  <si>
    <t>Ray Crawford</t>
  </si>
  <si>
    <t>188544527X</t>
  </si>
  <si>
    <t>188544527X.jpg</t>
  </si>
  <si>
    <t>http://ecx.images-amazon.com/images/I/51yycnkIByL.jpg</t>
  </si>
  <si>
    <t>Yi Kwang-su and Modern Korean Literature: Mujong (Cornell East Asia)</t>
  </si>
  <si>
    <t>Ann Sung-hi Lee</t>
  </si>
  <si>
    <t>1479822574.jpg</t>
  </si>
  <si>
    <t>http://ecx.images-amazon.com/images/I/51IQ9rdyYjL.jpg</t>
  </si>
  <si>
    <t>Preserving South Street Seaport: The Dream and Reality of a New York Urban Renewal District</t>
  </si>
  <si>
    <t>James M. Lindgren</t>
  </si>
  <si>
    <t>1285089316.jpg</t>
  </si>
  <si>
    <t>http://ecx.images-amazon.com/images/I/51CryQWxhkL.jpg</t>
  </si>
  <si>
    <t>The Book of Alternative Photographic Processes</t>
  </si>
  <si>
    <t>Christopher James</t>
  </si>
  <si>
    <t>157819072X</t>
  </si>
  <si>
    <t>157819072X.jpg</t>
  </si>
  <si>
    <t>http://ecx.images-amazon.com/images/I/31EFP2HJ3GL.jpg</t>
  </si>
  <si>
    <t>Kosher by Design Short on Time: Fabulous Food Faster</t>
  </si>
  <si>
    <t>Susie Fishbein</t>
  </si>
  <si>
    <t>1585422827.jpg</t>
  </si>
  <si>
    <t>http://ecx.images-amazon.com/images/I/41bwuxV8SWL.jpg</t>
  </si>
  <si>
    <t>Another Place at the Table</t>
  </si>
  <si>
    <t>Kathy Harrison</t>
  </si>
  <si>
    <t>0444537821.jpg</t>
  </si>
  <si>
    <t>http://ecx.images-amazon.com/images/I/51Zy14oy6wL.jpg</t>
  </si>
  <si>
    <t>Biological Inorganic Chemistry, Second Edition: A New Introduction to Molecular Structure and Function</t>
  </si>
  <si>
    <t>Robert R. Crichton</t>
  </si>
  <si>
    <t>0892813229.jpg</t>
  </si>
  <si>
    <t>http://ecx.images-amazon.com/images/I/51Gfl3073fL.jpg</t>
  </si>
  <si>
    <t>The Way of the Essenes: Christ's Hidden Life Remembered</t>
  </si>
  <si>
    <t>Anne Meurois-Givaudan</t>
  </si>
  <si>
    <t>0894874837.jpg</t>
  </si>
  <si>
    <t>http://ecx.images-amazon.com/images/I/51UM0tWHrqL.jpg</t>
  </si>
  <si>
    <t>2014 Scott Standard Postage Stamp Catalogue Volume 5: Countries of the World N-Sam (Scott Standard Postage Stamp Catalogue Vol 5 Countries N-Sam)</t>
  </si>
  <si>
    <t>Charles Snee</t>
  </si>
  <si>
    <t>0375803467.jpg</t>
  </si>
  <si>
    <t>http://ecx.images-amazon.com/images/I/51pqdrJUjkL.jpg</t>
  </si>
  <si>
    <t>The Kidnapped Prince: The Life of Olaudah Equiano</t>
  </si>
  <si>
    <t>Ann Cameron</t>
  </si>
  <si>
    <t>0989946002.jpg</t>
  </si>
  <si>
    <t>http://ecx.images-amazon.com/images/I/51a0bWoLryL.jpg</t>
  </si>
  <si>
    <t>The Secrets to Writing a Successful Business Plan: A Pro Shares a Step-By-Step Guide to Creating a Plan That Gets Results</t>
  </si>
  <si>
    <t>Hal Shelton</t>
  </si>
  <si>
    <t>0071745769.jpg</t>
  </si>
  <si>
    <t>http://ecx.images-amazon.com/images/I/51ZQXb3kXqL.jpg</t>
  </si>
  <si>
    <t>Lange Q&amp;A Surgical Technology Examination, Sixth Edition (Lange Q&amp;A Allied Health)</t>
  </si>
  <si>
    <t>Carolan Sherman</t>
  </si>
  <si>
    <t>0988366215.jpg</t>
  </si>
  <si>
    <t>http://ecx.images-amazon.com/images/I/51H5sMdl85L.jpg</t>
  </si>
  <si>
    <t>Hockey Moms Aren't Crazy! Well, Maybe Just a Little Bit.</t>
  </si>
  <si>
    <t>Jody M. Anderson</t>
  </si>
  <si>
    <t>0741248336.jpg</t>
  </si>
  <si>
    <t>http://ecx.images-amazon.com/images/I/512Mu1KwdoL.jpg</t>
  </si>
  <si>
    <t>Marjolein Bastin Nature's Journal 2015 Planner</t>
  </si>
  <si>
    <t>0792261941.jpg</t>
  </si>
  <si>
    <t>http://ecx.images-amazon.com/images/I/51GTPJ201PL.jpg</t>
  </si>
  <si>
    <t>Inca Land: Explorations in the Highlands of Peru (National Geographic Adventure Classics)</t>
  </si>
  <si>
    <t>Hiram Bingham</t>
  </si>
  <si>
    <t>0991991702.jpg</t>
  </si>
  <si>
    <t>http://ecx.images-amazon.com/images/I/51GD1Kc%2BT0L.jpg</t>
  </si>
  <si>
    <t>The Celestial Proposal: Our Invitation to Join the God Kind</t>
  </si>
  <si>
    <t>Jane Catherine Rozek</t>
  </si>
  <si>
    <t>0735204349.jpg</t>
  </si>
  <si>
    <t>http://ecx.images-amazon.com/images/I/41Aaz9k-wsL.jpg</t>
  </si>
  <si>
    <t>How to Say It on Your Resume: A Top Recruiting Director's Guide to Writing the Perfect Resume for Every Job</t>
  </si>
  <si>
    <t>Brad Karsh with Courtney Pike</t>
  </si>
  <si>
    <t>1514723190.jpg</t>
  </si>
  <si>
    <t>http://ecx.images-amazon.com/images/I/51CS4pIEmHL.jpg</t>
  </si>
  <si>
    <t>The Problem of Increasing Human Energy</t>
  </si>
  <si>
    <t>Nikola Tesla</t>
  </si>
  <si>
    <t>0310270227.jpg</t>
  </si>
  <si>
    <t>http://ecx.images-amazon.com/images/I/51W1lNO%2BEHL.jpg</t>
  </si>
  <si>
    <t>Basics of Biblical Hebrew: Workbook, 2nd Edition</t>
  </si>
  <si>
    <t>Gary D. Pratico</t>
  </si>
  <si>
    <t>0801884926.jpg</t>
  </si>
  <si>
    <t>http://ecx.images-amazon.com/images/I/51YPMIqHb%2BL.jpg</t>
  </si>
  <si>
    <t>Understanding and Managing Your Child's Food Allergies (A Johns Hopkins Press Health Book)</t>
  </si>
  <si>
    <t>Scott H. Sicherer</t>
  </si>
  <si>
    <t>0345412214.jpg</t>
  </si>
  <si>
    <t>http://ecx.images-amazon.com/images/I/51EOkVEZStL.jpg</t>
  </si>
  <si>
    <t>The Last Don</t>
  </si>
  <si>
    <t>Mario Puzo</t>
  </si>
  <si>
    <t>1783120088.jpg</t>
  </si>
  <si>
    <t>http://ecx.images-amazon.com/images/I/51erY0AQcLL.jpg</t>
  </si>
  <si>
    <t>The Official Liverpool FC Ultimate Junior Reds' Book</t>
  </si>
  <si>
    <t>Liverpool Football Club</t>
  </si>
  <si>
    <t>1480511366.jpg</t>
  </si>
  <si>
    <t>http://ecx.images-amazon.com/images/I/613CVHQlh9L.jpg</t>
  </si>
  <si>
    <t>Blood Magick (The Cousins O'Dwyer Trilogy)</t>
  </si>
  <si>
    <t>3890646662.jpg</t>
  </si>
  <si>
    <t>http://ecx.images-amazon.com/images/I/61Q5PJTvAwL.jpg</t>
  </si>
  <si>
    <t>Dragons of the Sixth World (Shadowrun)</t>
  </si>
  <si>
    <t>1938318005.jpg</t>
  </si>
  <si>
    <t>http://ecx.images-amazon.com/images/I/51s5Dq5uaOL.jpg</t>
  </si>
  <si>
    <t>A Taste of Paradise: A Feast of Authentic Caribbean Cuisine and Refreshing Tropical Beverages for Health and Vitality</t>
  </si>
  <si>
    <t>Susana J Lewis</t>
  </si>
  <si>
    <t>1477779124.jpg</t>
  </si>
  <si>
    <t>http://ecx.images-amazon.com/images/I/51SONrBS-SL.jpg</t>
  </si>
  <si>
    <t>Cassandra Clare (All about the Author)</t>
  </si>
  <si>
    <t>Daniel E. Harmon</t>
  </si>
  <si>
    <t>0764169734.jpg</t>
  </si>
  <si>
    <t>http://ecx.images-amazon.com/images/I/51yPvN-iCvL.jpg</t>
  </si>
  <si>
    <t>Dynamic Acrylics</t>
  </si>
  <si>
    <t>Soraya French</t>
  </si>
  <si>
    <t>0451531760.jpg</t>
  </si>
  <si>
    <t>http://ecx.images-amazon.com/images/I/510Tn8XSJqL.jpg</t>
  </si>
  <si>
    <t>What to Listen for in Music (Signet Classics)</t>
  </si>
  <si>
    <t>Aaron Copland</t>
  </si>
  <si>
    <t>0633099066.jpg</t>
  </si>
  <si>
    <t>http://ecx.images-amazon.com/images/I/51zehrMGyQL.jpg</t>
  </si>
  <si>
    <t>The Patriarchs (Bible Study Book): Encountering the God of Abraham, Isaac and Jacob</t>
  </si>
  <si>
    <t>Beth Moore</t>
  </si>
  <si>
    <t>0425245284.jpg</t>
  </si>
  <si>
    <t>http://ecx.images-amazon.com/images/I/41ba0OEpY2L.jpg</t>
  </si>
  <si>
    <t>If You Ask Me: (And of Course You Won't)</t>
  </si>
  <si>
    <t>Betty White</t>
  </si>
  <si>
    <t>0323083471.jpg</t>
  </si>
  <si>
    <t>http://ecx.images-amazon.com/images/I/51%2BT-pwENBL.jpg</t>
  </si>
  <si>
    <t>Williams' Basic Nutrition &amp; Diet Therapy, 14e (LPN Threads)</t>
  </si>
  <si>
    <t>Staci Nix MS  RD  CD</t>
  </si>
  <si>
    <t>0596518188.jpg</t>
  </si>
  <si>
    <t>http://ecx.images-amazon.com/images/I/51OaG-OmOPL.jpg</t>
  </si>
  <si>
    <t>Erlang Programming</t>
  </si>
  <si>
    <t>Francesco Cesarini</t>
  </si>
  <si>
    <t>1316507548.jpg</t>
  </si>
  <si>
    <t>http://ecx.images-amazon.com/images/I/61grO9RT9OL.jpg</t>
  </si>
  <si>
    <t>The Right to Health at the Public/Private Divide: A Global Comparative Study</t>
  </si>
  <si>
    <t>146541729X</t>
  </si>
  <si>
    <t>146541729X.jpg</t>
  </si>
  <si>
    <t>http://ecx.images-amazon.com/images/I/51dqP0jJCBL.jpg</t>
  </si>
  <si>
    <t>DK Workbooks: Science, Second Grade</t>
  </si>
  <si>
    <t>0887408397.jpg</t>
  </si>
  <si>
    <t>http://ecx.images-amazon.com/images/I/513WBEP09HL.jpg</t>
  </si>
  <si>
    <t>Glass Beads from Europe: With Value Guide (Schiffer Book for Collectors)</t>
  </si>
  <si>
    <t>Sibylle Jargstorf</t>
  </si>
  <si>
    <t>0813340381.jpg</t>
  </si>
  <si>
    <t>http://ecx.images-amazon.com/images/I/41MVV67%2BozL.jpg</t>
  </si>
  <si>
    <t>Feynman Lectures On Gravitation (Frontiers in Physics S)</t>
  </si>
  <si>
    <t>Richard Feynman</t>
  </si>
  <si>
    <t>1137580909.jpg</t>
  </si>
  <si>
    <t>http://ecx.images-amazon.com/images/I/41STcY6RJSL.jpg</t>
  </si>
  <si>
    <t>Islamic History and Law: From the 4th to the 11th Century and Beyond</t>
  </si>
  <si>
    <t>Labeeb Ahmed Bsoul</t>
  </si>
  <si>
    <t>156970273X</t>
  </si>
  <si>
    <t>156970273X.jpg</t>
  </si>
  <si>
    <t>http://ecx.images-amazon.com/images/I/51udI%2BlPfHL.jpg</t>
  </si>
  <si>
    <t>Finder Volume 6: Passion Within The Viewfinder (Yaoi Manga) (Finder (Digital Manga))</t>
  </si>
  <si>
    <t>Ayano Yamane</t>
  </si>
  <si>
    <t>0521524334.jpg</t>
  </si>
  <si>
    <t>http://ecx.images-amazon.com/images/I/51fuKW4iYgL.jpg</t>
  </si>
  <si>
    <t>Salt of the Desert Sun: A History of Salt Production and Trade in the Central Sudan (African Studies)</t>
  </si>
  <si>
    <t>Paul E. Lovejoy</t>
  </si>
  <si>
    <t>047090674X</t>
  </si>
  <si>
    <t>047090674X.jpg</t>
  </si>
  <si>
    <t>http://ecx.images-amazon.com/images/I/51n99Q4rbQL.jpg</t>
  </si>
  <si>
    <t>The Completely Revised Handbook of Coaching: A Developmental Approach</t>
  </si>
  <si>
    <t>Pamela McLean</t>
  </si>
  <si>
    <t>1573223433.jpg</t>
  </si>
  <si>
    <t>http://ecx.images-amazon.com/images/I/517TFAAzs1L.jpg</t>
  </si>
  <si>
    <t>How to Prevent and Treat Cancer with Natural Medicine</t>
  </si>
  <si>
    <t>Michael Murray</t>
  </si>
  <si>
    <t>1615705171.jpg</t>
  </si>
  <si>
    <t>http://ecx.images-amazon.com/images/I/61oQ%2Bt%2BunqL.jpg</t>
  </si>
  <si>
    <t>Food (Urban Entrepreneur)</t>
  </si>
  <si>
    <t>Ron Berman</t>
  </si>
  <si>
    <t>0953984028.jpg</t>
  </si>
  <si>
    <t>http://ecx.images-amazon.com/images/I/51js86ce8dL.jpg</t>
  </si>
  <si>
    <t>The World Stormrider Guide Volume 2 (Stormrider Guides)</t>
  </si>
  <si>
    <t>Anthony Colas</t>
  </si>
  <si>
    <t>0802407692.jpg</t>
  </si>
  <si>
    <t>http://ecx.images-amazon.com/images/I/51Evhk2W0KL.jpg</t>
  </si>
  <si>
    <t>The 5 Love Languages Military Edition: The Secret to Love That Lasts</t>
  </si>
  <si>
    <t>Gary D Chapman</t>
  </si>
  <si>
    <t>0766033031.jpg</t>
  </si>
  <si>
    <t>http://ecx.images-amazon.com/images/I/51JYI6N7BLL.jpg</t>
  </si>
  <si>
    <t>Robot Experiments (Cool Science Projects with Technology)</t>
  </si>
  <si>
    <t>Ed Sobey</t>
  </si>
  <si>
    <t>0849946409.jpg</t>
  </si>
  <si>
    <t>http://ecx.images-amazon.com/images/I/51M5d890nvL.jpg</t>
  </si>
  <si>
    <t>66 Love Letters: A Conversation with God That Invites You into His Story</t>
  </si>
  <si>
    <t>Larry Crabb</t>
  </si>
  <si>
    <t>0801855888.jpg</t>
  </si>
  <si>
    <t>http://ecx.images-amazon.com/images/I/41Z4QCZH9YL.jpg</t>
  </si>
  <si>
    <t>Market à la Mode: Fashion, Commodity, and Gender in The Tatler and The Spectator</t>
  </si>
  <si>
    <t>Professor Erin Mackie</t>
  </si>
  <si>
    <t>0199600600.jpg</t>
  </si>
  <si>
    <t>http://ecx.images-amazon.com/images/I/51QFgpcIccL.jpg</t>
  </si>
  <si>
    <t>The Book of Marvels and Travels (Oxford World's Classics)</t>
  </si>
  <si>
    <t>John Mandeville</t>
  </si>
  <si>
    <t>1590302605.jpg</t>
  </si>
  <si>
    <t>http://ecx.images-amazon.com/images/I/51P79MR0N9L.jpg</t>
  </si>
  <si>
    <t>The Taoist I Ching (Shambhala Classics)</t>
  </si>
  <si>
    <t>Lui I-Ming</t>
  </si>
  <si>
    <t>1628453389.jpg</t>
  </si>
  <si>
    <t>http://ecx.images-amazon.com/images/I/51sn9SUlz-L.jpg</t>
  </si>
  <si>
    <t>FTCE General Knowledge Test Prep 2015-2016: Study Guide Book &amp; Practice Test Questions for the Florida Teacher Certification Examination (FTCE)</t>
  </si>
  <si>
    <t>FTCE Study Guide Prep Team</t>
  </si>
  <si>
    <t>0142437522.jpg</t>
  </si>
  <si>
    <t>http://ecx.images-amazon.com/images/I/41R8H6J8DVL.jpg</t>
  </si>
  <si>
    <t>The Exploration of the Colorado River and Its Canyons (Penguin Classics)</t>
  </si>
  <si>
    <t>John Wesley Powell</t>
  </si>
  <si>
    <t>0756644798.jpg</t>
  </si>
  <si>
    <t>http://ecx.images-amazon.com/images/I/51F2qG4mhVL.jpg</t>
  </si>
  <si>
    <t>Level 2 Reader: Meet Ash (hc) (Pokemon (DK Publishing))</t>
  </si>
  <si>
    <t>BradyGames</t>
  </si>
  <si>
    <t>1571052992.jpg</t>
  </si>
  <si>
    <t>http://ecx.images-amazon.com/images/I/41XUByfufuL.jpg</t>
  </si>
  <si>
    <t>The Future of Global Economic Organizations: An Evaluation of Criticisms Leveled at the IMF, the Multilateral Development Banks, and the WTO (International Law and Development)</t>
  </si>
  <si>
    <t>John Head</t>
  </si>
  <si>
    <t>0702045888.jpg</t>
  </si>
  <si>
    <t>http://ecx.images-amazon.com/images/I/51ER5-8%2BPKL.jpg</t>
  </si>
  <si>
    <t>A Comprehensive Guide to Geriatric Rehabilitation: [previously entitled Geriatric Rehabilitation Manual], 3e</t>
  </si>
  <si>
    <t>1118517865.jpg</t>
  </si>
  <si>
    <t>http://ecx.images-amazon.com/images/I/5160BLntIZL.jpg</t>
  </si>
  <si>
    <t>The Art of Critical Making: Rhode Island School of Design on Creative Practice</t>
  </si>
  <si>
    <t>0692461981.jpg</t>
  </si>
  <si>
    <t>http://ecx.images-amazon.com/images/I/51ffliJYWlL.jpg</t>
  </si>
  <si>
    <t>Forge a New Blade (The Laredo War) (Volume 2)</t>
  </si>
  <si>
    <t>Peter Grant</t>
  </si>
  <si>
    <t>0785830065.jpg</t>
  </si>
  <si>
    <t>http://ecx.images-amazon.com/images/I/41bu6TVTrXL.jpg</t>
  </si>
  <si>
    <t>Super Smoothies: 100 Recipes to Supercharge Your Immune System</t>
  </si>
  <si>
    <t>Ellen Brown</t>
  </si>
  <si>
    <t>B0161JXZL4</t>
  </si>
  <si>
    <t>B0161JXZL4.jpg</t>
  </si>
  <si>
    <t>http://ecx.images-amazon.com/images/I/61Vxz%2BDXWCL.jpg</t>
  </si>
  <si>
    <t>The Reluctant Duke: Love's Pride, Book 1</t>
  </si>
  <si>
    <t>G.L. Snodgrass</t>
  </si>
  <si>
    <t>0762430877.jpg</t>
  </si>
  <si>
    <t>http://ecx.images-amazon.com/images/I/6170gyTOiRL.jpg</t>
  </si>
  <si>
    <t>The Encyclopedia of Polymer Clay Techniques: A Comprehensive Directory of Polymer Clay Techniques Covering a Panoramic Range of Exciting Applications</t>
  </si>
  <si>
    <t>Sue Heaser</t>
  </si>
  <si>
    <t>0806139269.jpg</t>
  </si>
  <si>
    <t>http://ecx.images-amazon.com/images/I/5105pRnNKAL.jpg</t>
  </si>
  <si>
    <t>Let's Speak Chickasaw: Chikashshanompa�E��E Kilanompoli�E��E</t>
  </si>
  <si>
    <t>Catherine Willmond</t>
  </si>
  <si>
    <t>0446678155.jpg</t>
  </si>
  <si>
    <t>http://ecx.images-amazon.com/images/I/51%2B84LJpepL.jpg</t>
  </si>
  <si>
    <t>Toning for Teens: The 20 Minute Workout That Makes You Look Good and Feel Great</t>
  </si>
  <si>
    <t>Joyce L. Vedral</t>
  </si>
  <si>
    <t>0553510851.jpg</t>
  </si>
  <si>
    <t>http://ecx.images-amazon.com/images/I/51BZYFQEWsL.jpg</t>
  </si>
  <si>
    <t>Magic Tree House #54: Balto of the Blue Dawn (A Stepping Stone Book(TM))</t>
  </si>
  <si>
    <t>Mary Pope Osborne</t>
  </si>
  <si>
    <t>1578563682.jpg</t>
  </si>
  <si>
    <t>http://ecx.images-amazon.com/images/I/41XyrplSCPL.jpg</t>
  </si>
  <si>
    <t>Every Man's Battle: Winning the War on Sexual Temptation One Victory at a Time (The Every Man Series)</t>
  </si>
  <si>
    <t>Stephen Arterburn</t>
  </si>
  <si>
    <t>0143039393.jpg</t>
  </si>
  <si>
    <t>http://ecx.images-amazon.com/images/I/51q3FRyHm-L.jpg</t>
  </si>
  <si>
    <t>Count Magnus and Other Ghost Stories (The Complete Ghost Stories of M. R. James, Vol. 1)</t>
  </si>
  <si>
    <t>M. R. James</t>
  </si>
  <si>
    <t>0892878541.jpg</t>
  </si>
  <si>
    <t>http://ecx.images-amazon.com/images/I/51m4L7lk72L.jpg</t>
  </si>
  <si>
    <t>BMW R50/5 through R100GS PD 1970-1996 (Clymer Motorcycle Repair)</t>
  </si>
  <si>
    <t>1118674545.jpg</t>
  </si>
  <si>
    <t>http://ecx.images-amazon.com/images/I/51Gu%2BrmmwGL.jpg</t>
  </si>
  <si>
    <t>Leveraged Buyouts, + Website: A Practical Guide to Investment Banking and Private Equity</t>
  </si>
  <si>
    <t>Paul Pignataro</t>
  </si>
  <si>
    <t>0789323222.jpg</t>
  </si>
  <si>
    <t>http://ecx.images-amazon.com/images/I/51EGe0D76tL.jpg</t>
  </si>
  <si>
    <t>Zombies: Facts, Myths, Quotes, and Stories from Every Attack: 2012 Day-to-Day Calendar</t>
  </si>
  <si>
    <t>Universe Publishing</t>
  </si>
  <si>
    <t>0060084294.jpg</t>
  </si>
  <si>
    <t>http://ecx.images-amazon.com/images/I/41PCf-c1sTL.jpg</t>
  </si>
  <si>
    <t>When Children Grieve: For Adults to Help Children Deal with Death, Divorce, Pet Loss, Moving, and Other Losses</t>
  </si>
  <si>
    <t>John W. James</t>
  </si>
  <si>
    <t>159337643X</t>
  </si>
  <si>
    <t>159337643X.jpg</t>
  </si>
  <si>
    <t>http://ecx.images-amazon.com/images/I/41-KY4x%2BgUL.jpg</t>
  </si>
  <si>
    <t>If The Man You Love Was Abused: A Couple's Guide to Healing</t>
  </si>
  <si>
    <t>Marie H. Browne</t>
  </si>
  <si>
    <t>1401309615.jpg</t>
  </si>
  <si>
    <t>http://ecx.images-amazon.com/images/I/612U3Iex2bL.jpg</t>
  </si>
  <si>
    <t>The Match: The Day the Game of Golf Changed Forever</t>
  </si>
  <si>
    <t>Mark Frost</t>
  </si>
  <si>
    <t>0980224306.jpg</t>
  </si>
  <si>
    <t>http://ecx.images-amazon.com/images/I/51u9HjUz9OL.jpg</t>
  </si>
  <si>
    <t>I Deserve a Donut (And Other Lies That Make You Eat): A Christian Weight Loss Resource</t>
  </si>
  <si>
    <t>Barb Raveling</t>
  </si>
  <si>
    <t>0375836578.jpg</t>
  </si>
  <si>
    <t>http://ecx.images-amazon.com/images/I/41nY8Z01XeL.jpg</t>
  </si>
  <si>
    <t>The Realm of Possibility</t>
  </si>
  <si>
    <t>David Levithan</t>
  </si>
  <si>
    <t>1908402881.jpg</t>
  </si>
  <si>
    <t>http://ecx.images-amazon.com/images/I/51LYFTo9BBL.jpg</t>
  </si>
  <si>
    <t>The Edwardian Gardener's Guide: For All Garden Lovers (Old House)</t>
  </si>
  <si>
    <t>1107669758.jpg</t>
  </si>
  <si>
    <t>http://ecx.images-amazon.com/images/I/41iPUKMuhSL.jpg</t>
  </si>
  <si>
    <t>The Natural Moral Law: The Good after Modernity</t>
  </si>
  <si>
    <t>Owen Anderson</t>
  </si>
  <si>
    <t>0195057554.jpg</t>
  </si>
  <si>
    <t>http://ecx.images-amazon.com/images/I/31B656G5FJL.jpg</t>
  </si>
  <si>
    <t>A History of Stroke: Its Recognition and Treatment</t>
  </si>
  <si>
    <t>William S. Fields</t>
  </si>
  <si>
    <t>143980978X</t>
  </si>
  <si>
    <t>143980978X.jpg</t>
  </si>
  <si>
    <t>http://ecx.images-amazon.com/images/I/51rPx3f3DAL.jpg</t>
  </si>
  <si>
    <t>Healthcare Informatics: Improving Efficiency and Productivity</t>
  </si>
  <si>
    <t>1578635365.jpg</t>
  </si>
  <si>
    <t>http://ecx.images-amazon.com/images/I/51mlmMQHmPL.jpg</t>
  </si>
  <si>
    <t>The Flame in the Cauldron: A Book of Old-Style Witchery</t>
  </si>
  <si>
    <t>Orion Foxwood</t>
  </si>
  <si>
    <t>075669289X</t>
  </si>
  <si>
    <t>075669289X.jpg</t>
  </si>
  <si>
    <t>http://ecx.images-amazon.com/images/I/51nXma6RSBL.jpg</t>
  </si>
  <si>
    <t>Touch and Feel: Jungle Animals (Touch &amp; Feel)</t>
  </si>
  <si>
    <t>1439157103.jpg</t>
  </si>
  <si>
    <t>http://ecx.images-amazon.com/images/I/51t0IjiZbbL.jpg</t>
  </si>
  <si>
    <t>The Dog Who Knew Too Much: A Chet and Bernie Mystery (The Chet and Bernie Mystery Series)</t>
  </si>
  <si>
    <t>Spencer Quinn</t>
  </si>
  <si>
    <t>0890513414.jpg</t>
  </si>
  <si>
    <t>http://ecx.images-amazon.com/images/I/51T5d8QKavL.jpg</t>
  </si>
  <si>
    <t>In Six Days: Why Fifty Scientists Choose to Believe in Creation</t>
  </si>
  <si>
    <t>0396085776.jpg</t>
  </si>
  <si>
    <t>http://ecx.images-amazon.com/images/I/41VjuD4qTNL.jpg</t>
  </si>
  <si>
    <t>The Bombay Palace Cookbook: A Treasury of Indian Delights</t>
  </si>
  <si>
    <t>Stendahl</t>
  </si>
  <si>
    <t>1608931994.jpg</t>
  </si>
  <si>
    <t>http://ecx.images-amazon.com/images/I/51BNF4yVHVL.jpg</t>
  </si>
  <si>
    <t>The Gun Book for Boys</t>
  </si>
  <si>
    <t>Silvio Calabi</t>
  </si>
  <si>
    <t>0199585822.jpg</t>
  </si>
  <si>
    <t>http://ecx.images-amazon.com/images/I/41gRcq10HvL.jpg</t>
  </si>
  <si>
    <t>Oxford Handbook of Nutrition and Dietetics</t>
  </si>
  <si>
    <t>Joan Gandy</t>
  </si>
  <si>
    <t>1285428315.jpg</t>
  </si>
  <si>
    <t>http://ecx.images-amazon.com/images/I/51pCkZbhIhL.jpg</t>
  </si>
  <si>
    <t>Principles of Supply Chain Management: A Balanced Approach</t>
  </si>
  <si>
    <t>Joel D. Wisner</t>
  </si>
  <si>
    <t>1613775075.jpg</t>
  </si>
  <si>
    <t>http://ecx.images-amazon.com/images/I/510gWNglkxL.jpg</t>
  </si>
  <si>
    <t>Complete Chester Gould's Dick Tracy Volume 14</t>
  </si>
  <si>
    <t>Chester Gould</t>
  </si>
  <si>
    <t>3764361883.jpg</t>
  </si>
  <si>
    <t>http://ecx.images-amazon.com/images/I/61nb0V6TJbL.jpg</t>
  </si>
  <si>
    <t>Le Modulor and Modulor 2 [ENGLISH EDITION]</t>
  </si>
  <si>
    <t>Le Corbusier</t>
  </si>
  <si>
    <t>0854046399.jpg</t>
  </si>
  <si>
    <t>http://ecx.images-amazon.com/images/I/51KY7-21AnL.jpg</t>
  </si>
  <si>
    <t>Introduction to Glass Science and Technology: RSC (RSC Paperbacks)</t>
  </si>
  <si>
    <t>James E Shelby</t>
  </si>
  <si>
    <t>0299292347.jpg</t>
  </si>
  <si>
    <t>http://ecx.images-amazon.com/images/I/51GSgzNcQqL.jpg</t>
  </si>
  <si>
    <t>With the Lapps in the High Mountains: A Woman among the Sami, 1907�E��E1908</t>
  </si>
  <si>
    <t>Emilie Demant Hatt</t>
  </si>
  <si>
    <t>031621907X</t>
  </si>
  <si>
    <t>031621907X.jpg</t>
  </si>
  <si>
    <t>http://ecx.images-amazon.com/images/I/51csJ-kHrTL.jpg</t>
  </si>
  <si>
    <t>The Crimson Campaign (The Powder Mage Trilogy)</t>
  </si>
  <si>
    <t>Brian McClellan</t>
  </si>
  <si>
    <t>0375870202.jpg</t>
  </si>
  <si>
    <t>http://ecx.images-amazon.com/images/I/51IbsOG4HPL.jpg</t>
  </si>
  <si>
    <t>Five Ancestors Out of the Ashes #3: Jackal</t>
  </si>
  <si>
    <t>Jeff Stone</t>
  </si>
  <si>
    <t>1936251191.jpg</t>
  </si>
  <si>
    <t>http://ecx.images-amazon.com/images/I/417dRfZjO%2BL.jpg</t>
  </si>
  <si>
    <t>Asthma Solved Naturally: The Surprising Underlying Causes and Hundreds of Natural Strategies to Beat Asthma</t>
  </si>
  <si>
    <t>Case Adams</t>
  </si>
  <si>
    <t>0801886058.jpg</t>
  </si>
  <si>
    <t>http://ecx.images-amazon.com/images/I/51d9vdBImqL.jpg</t>
  </si>
  <si>
    <t>Plain Diversity: Amish Cultures and Identities (Young Center Books in Anabaptist and Pietist Studies)</t>
  </si>
  <si>
    <t>Steven M. Nolt</t>
  </si>
  <si>
    <t>1936164140.jpg</t>
  </si>
  <si>
    <t>http://ecx.images-amazon.com/images/I/51HVYnbjfaL.jpg</t>
  </si>
  <si>
    <t>The Christ Vol. 1</t>
  </si>
  <si>
    <t>Ben Avery</t>
  </si>
  <si>
    <t>0744015421.jpg</t>
  </si>
  <si>
    <t>http://ecx.images-amazon.com/images/I/51yY05j2x8L.jpg</t>
  </si>
  <si>
    <t>Diablo III: Reaper of Souls Signature Series Strategy Guide</t>
  </si>
  <si>
    <t>0307407314.jpg</t>
  </si>
  <si>
    <t>http://ecx.images-amazon.com/images/I/51uDCJtSpvL.jpg</t>
  </si>
  <si>
    <t>The New Terrarium: Creating Beautiful Displays for Plants and Nature</t>
  </si>
  <si>
    <t>Tovah Martin</t>
  </si>
  <si>
    <t>0345508793.jpg</t>
  </si>
  <si>
    <t>http://ecx.images-amazon.com/images/I/41hANgXEM9L.jpg</t>
  </si>
  <si>
    <t>Unzipped: An Urban Erotic Tale</t>
  </si>
  <si>
    <t>Noire</t>
  </si>
  <si>
    <t>0312151225.jpg</t>
  </si>
  <si>
    <t>http://ecx.images-amazon.com/images/I/51LrooRVgUL.jpg</t>
  </si>
  <si>
    <t>The Everyday I Ching</t>
  </si>
  <si>
    <t>Sarah Dening</t>
  </si>
  <si>
    <t>1906768048.jpg</t>
  </si>
  <si>
    <t>http://ecx.images-amazon.com/images/I/51EWkpwxRQL.jpg</t>
  </si>
  <si>
    <t>Arabia Felix: An Exploration of the Archaeological History of Yemen (Origins of Arabia)</t>
  </si>
  <si>
    <t>Alessandro de Maigret</t>
  </si>
  <si>
    <t>1563824701.jpg</t>
  </si>
  <si>
    <t>http://ecx.images-amazon.com/images/I/51G6KJDMK3L.jpg</t>
  </si>
  <si>
    <t>Credit Repair Made E-Z (Made E-Z Guides)</t>
  </si>
  <si>
    <t>Made E-Z</t>
  </si>
  <si>
    <t>0262531682.jpg</t>
  </si>
  <si>
    <t>http://ecx.images-amazon.com/images/I/71GARMNY2VL.gif</t>
  </si>
  <si>
    <t>From Barbie to Mortal Kombat: Gender and Computer Games</t>
  </si>
  <si>
    <t>0791468747.jpg</t>
  </si>
  <si>
    <t>http://ecx.images-amazon.com/images/I/51LeZMNLswL.jpg</t>
  </si>
  <si>
    <t>Philosophical Investigations into the Essence of Human Freedom (Suny Series in Contemporary Continental Philosophy)</t>
  </si>
  <si>
    <t>F. W. J. Schelling</t>
  </si>
  <si>
    <t>1400095549.jpg</t>
  </si>
  <si>
    <t>http://ecx.images-amazon.com/images/I/51XLpp862iL.jpg</t>
  </si>
  <si>
    <t>Fast Boat to China: High-Tech Outsourcing and the Consequences of Free Trade: Lessons from Shanghai</t>
  </si>
  <si>
    <t>Andrew Ross</t>
  </si>
  <si>
    <t>1439880182.jpg</t>
  </si>
  <si>
    <t>http://ecx.images-amazon.com/images/I/51Hn0efh51L.jpg</t>
  </si>
  <si>
    <t>Handbook of Graph Theory, Second Edition (Discrete Mathematics and Its Applications)</t>
  </si>
  <si>
    <t>3829606125.jpg</t>
  </si>
  <si>
    <t>http://ecx.images-amazon.com/images/I/519uXmWOm2L.jpg</t>
  </si>
  <si>
    <t>Candida Hofer: Affinities</t>
  </si>
  <si>
    <t>Bo Nilsson</t>
  </si>
  <si>
    <t>1583942335.jpg</t>
  </si>
  <si>
    <t>http://ecx.images-amazon.com/images/I/51FRqoS6ylL.jpg</t>
  </si>
  <si>
    <t>The Kids' Karate Workbook: A Take-Home Training Guide for Young Martial Artists</t>
  </si>
  <si>
    <t>Didi Goodman</t>
  </si>
  <si>
    <t>0848743679.jpg</t>
  </si>
  <si>
    <t>http://ecx.images-amazon.com/images/I/61Zb2QayVVL.jpg</t>
  </si>
  <si>
    <t>Southern Living A Southern Gentleman's Kitchen: Adventures in Cooking, Eating, and Living in the New South</t>
  </si>
  <si>
    <t>Matt Moore</t>
  </si>
  <si>
    <t>1455707066.jpg</t>
  </si>
  <si>
    <t>http://ecx.images-amazon.com/images/I/51--V9jUOmL.jpg</t>
  </si>
  <si>
    <t>Study Guide for Nursing Care of Children: Principles and Practice, 4e</t>
  </si>
  <si>
    <t>Susan R. James PhD  MSN  RN</t>
  </si>
  <si>
    <t>0062003224.jpg</t>
  </si>
  <si>
    <t>http://ecx.images-amazon.com/images/I/41F7kGUmSHL.jpg</t>
  </si>
  <si>
    <t>How to Be Black</t>
  </si>
  <si>
    <t>Baratunde Thurston</t>
  </si>
  <si>
    <t>1420501240.jpg</t>
  </si>
  <si>
    <t>http://ecx.images-amazon.com/images/I/514Hn%2B5FD0L.jpg</t>
  </si>
  <si>
    <t>Brett Favre (People in the News)</t>
  </si>
  <si>
    <t>Kevin Hillstrom</t>
  </si>
  <si>
    <t>0192804413.jpg</t>
  </si>
  <si>
    <t>http://ecx.images-amazon.com/images/I/41-Ol6UmX3L.jpg</t>
  </si>
  <si>
    <t>Modernism: A Very Short Introduction</t>
  </si>
  <si>
    <t>Christopher Butler</t>
  </si>
  <si>
    <t>1505759137.jpg</t>
  </si>
  <si>
    <t>http://ecx.images-amazon.com/images/I/51csCur3JVL.jpg</t>
  </si>
  <si>
    <t>Purrfectly Different</t>
  </si>
  <si>
    <t>Alexis N. Spring</t>
  </si>
  <si>
    <t>0393312372.jpg</t>
  </si>
  <si>
    <t>http://ecx.images-amazon.com/images/I/51DVVIx4pSL.jpg</t>
  </si>
  <si>
    <t>The Black Unicorn: Poems (Norton Paperback)</t>
  </si>
  <si>
    <t>Audre Lorde</t>
  </si>
  <si>
    <t>0199391084.jpg</t>
  </si>
  <si>
    <t>http://ecx.images-amazon.com/images/I/51LOLu72fNL.jpg</t>
  </si>
  <si>
    <t>Pakistan: A New History</t>
  </si>
  <si>
    <t>Ian Talbot</t>
  </si>
  <si>
    <t>1511470275.jpg</t>
  </si>
  <si>
    <t>http://ecx.images-amazon.com/images/I/41UnkMRZMWL.jpg</t>
  </si>
  <si>
    <t>Textbook of Age Management Medicine Volume 2: Mastering Healthy Aging Nutrition, Exercise and Hormone Replacement Therapy</t>
  </si>
  <si>
    <t>Jeffrey Park Leake M.D.</t>
  </si>
  <si>
    <t>0849398975.jpg</t>
  </si>
  <si>
    <t>http://ecx.images-amazon.com/images/I/41b872X8r0L.jpg</t>
  </si>
  <si>
    <t>Bipolar Disorders: Basic Mechanisms and Therapeutic Implications (Medical Psychiatry Series)</t>
  </si>
  <si>
    <t>0982645902.jpg</t>
  </si>
  <si>
    <t>http://ecx.images-amazon.com/images/I/41xUn1BIYwL.jpg</t>
  </si>
  <si>
    <t>Expert Advisor Programming: Creating Automated Trading Systems in MQL for MetaTrader 4</t>
  </si>
  <si>
    <t>Andrew R. Young</t>
  </si>
  <si>
    <t>1938270908.jpg</t>
  </si>
  <si>
    <t>http://ecx.images-amazon.com/images/I/51-l31XMy4L.jpg</t>
  </si>
  <si>
    <t>Foreign Element</t>
  </si>
  <si>
    <t>Nathan J. Hill</t>
  </si>
  <si>
    <t>0991397215.jpg</t>
  </si>
  <si>
    <t>http://ecx.images-amazon.com/images/I/51UcmZFFaML.jpg</t>
  </si>
  <si>
    <t>2016 Calendar of Wooden Boats</t>
  </si>
  <si>
    <t>1118083210.jpg</t>
  </si>
  <si>
    <t>http://ecx.images-amazon.com/images/I/51TLtwLV1FL.jpg</t>
  </si>
  <si>
    <t>PMP Project Management Professional Exam Study Guide</t>
  </si>
  <si>
    <t>Kim Heldman</t>
  </si>
  <si>
    <t>1589199677.jpg</t>
  </si>
  <si>
    <t>http://ecx.images-amazon.com/images/I/41PSQ0TP9PL.jpg</t>
  </si>
  <si>
    <t>Malchus</t>
  </si>
  <si>
    <t>W. G. Griffiths</t>
  </si>
  <si>
    <t>1609302753.jpg</t>
  </si>
  <si>
    <t>http://ecx.images-amazon.com/images/I/41OAX10XpgL.jpg</t>
  </si>
  <si>
    <t>Civil Rights Actions: Enforcing the Constitution (University Casebook Series)</t>
  </si>
  <si>
    <t>John Jeffries Jr</t>
  </si>
  <si>
    <t>3319194127.jpg</t>
  </si>
  <si>
    <t>http://ecx.images-amazon.com/images/I/41b518z8UlL.jpg</t>
  </si>
  <si>
    <t>Robust Simulation for Mega-Risks: The Path from Single-Solution to Competitive, Multi-Solution Methods for Mega-Risk Management</t>
  </si>
  <si>
    <t>Craig Taylor</t>
  </si>
  <si>
    <t>0805001948.jpg</t>
  </si>
  <si>
    <t>http://ecx.images-amazon.com/images/I/41322BHN0KL.jpg</t>
  </si>
  <si>
    <t>McClane's Field Guide to Freshwater Fishes of North America</t>
  </si>
  <si>
    <t>0199105332.jpg</t>
  </si>
  <si>
    <t>http://ecx.images-amazon.com/images/I/51vWOWn5%2BbL.jpg</t>
  </si>
  <si>
    <t>The Holy Land (Ancient World)</t>
  </si>
  <si>
    <t>Peter Connolly</t>
  </si>
  <si>
    <t>0942430948.jpg</t>
  </si>
  <si>
    <t>http://ecx.images-amazon.com/images/I/1117QBMQBHL.jpg</t>
  </si>
  <si>
    <t>The Urantia Book Workbooks: Volume 6 - Bible Study</t>
  </si>
  <si>
    <t>William S. Sadler</t>
  </si>
  <si>
    <t>0231066511.jpg</t>
  </si>
  <si>
    <t>http://ecx.images-amazon.com/images/I/514aM2LdGPL.jpg</t>
  </si>
  <si>
    <t>Sources of Indian Tradition, Vol. 1: From the Beginning to 1800 (Introduction to Oriental Civilizations) (Volume 1)</t>
  </si>
  <si>
    <t>0983073120.jpg</t>
  </si>
  <si>
    <t>http://ecx.images-amazon.com/images/I/4161Px1r8BL.jpg</t>
  </si>
  <si>
    <t>My Journal: Myself, Inside Out</t>
  </si>
  <si>
    <t>J. D. Patricia Russell-McCloud</t>
  </si>
  <si>
    <t>160239945X</t>
  </si>
  <si>
    <t>160239945X.jpg</t>
  </si>
  <si>
    <t>http://ecx.images-amazon.com/images/I/51ZB2hbLkgL.jpg</t>
  </si>
  <si>
    <t>Dehydrating Food: A Beginner's Guide</t>
  </si>
  <si>
    <t>0486494659.jpg</t>
  </si>
  <si>
    <t>http://ecx.images-amazon.com/images/I/51vdIFoHxNL.jpg</t>
  </si>
  <si>
    <t>How to Create Mehndi Designs (Dover Fun and Games for Children)</t>
  </si>
  <si>
    <t>Jessica Mazurkiewicz</t>
  </si>
  <si>
    <t>0811847365.jpg</t>
  </si>
  <si>
    <t>http://ecx.images-amazon.com/images/I/61cAERrqM5L.jpg</t>
  </si>
  <si>
    <t>The Wildlife of Star Wars: A Field Guide</t>
  </si>
  <si>
    <t>Terryl Whitlatch</t>
  </si>
  <si>
    <t>0750685182.jpg</t>
  </si>
  <si>
    <t>http://ecx.images-amazon.com/images/I/411-ChEKAbL.jpg</t>
  </si>
  <si>
    <t>RF Circuit Design, Second Edition</t>
  </si>
  <si>
    <t>Christopher Bowick</t>
  </si>
  <si>
    <t>1604692006.jpg</t>
  </si>
  <si>
    <t>http://ecx.images-amazon.com/images/I/513N3cmfLvL.jpg</t>
  </si>
  <si>
    <t>The Gardener's Guide to Cactus: The 100 Best Paddles, Barrels, Columns, and Globes</t>
  </si>
  <si>
    <t>Scott Calhoun</t>
  </si>
  <si>
    <t>073821325X</t>
  </si>
  <si>
    <t>073821325X.jpg</t>
  </si>
  <si>
    <t>http://ecx.images-amazon.com/images/I/51QdJTrPz8L.jpg</t>
  </si>
  <si>
    <t>Ancient Wisdom, Modern Kitchen: Recipes from the East for Health, Healing, and Long Life</t>
  </si>
  <si>
    <t>Yuan Wang</t>
  </si>
  <si>
    <t>1608872572.jpg</t>
  </si>
  <si>
    <t>http://ecx.images-amazon.com/images/I/51tYcEIKAKL.jpg</t>
  </si>
  <si>
    <t>Styling the Stars: Lost Treasures from the Twentieth Century Fox Archive</t>
  </si>
  <si>
    <t>Angela Cartwright</t>
  </si>
  <si>
    <t>1612422853.jpg</t>
  </si>
  <si>
    <t>http://ecx.images-amazon.com/images/I/51iGD%2BUeHHL.jpg</t>
  </si>
  <si>
    <t>Double Star</t>
  </si>
  <si>
    <t>Robert A. Heinlein</t>
  </si>
  <si>
    <t>1595549366.jpg</t>
  </si>
  <si>
    <t>http://ecx.images-amazon.com/images/I/51RX4sFuadL.jpg</t>
  </si>
  <si>
    <t>The Bone House (Bright Empires)</t>
  </si>
  <si>
    <t>Stephen Lawhead</t>
  </si>
  <si>
    <t>087220247X</t>
  </si>
  <si>
    <t>087220247X.jpg</t>
  </si>
  <si>
    <t>http://ecx.images-amazon.com/images/I/51eLrOcY5zL.jpg</t>
  </si>
  <si>
    <t>Machiavelli: Selected Political Writings (Hackett Classics)</t>
  </si>
  <si>
    <t>Niccolo Machiavelli</t>
  </si>
  <si>
    <t>0060674407.jpg</t>
  </si>
  <si>
    <t>http://ecx.images-amazon.com/images/I/51RcZ5TDaCL.jpg</t>
  </si>
  <si>
    <t>The Illustrated World's Religions: A Guide to Our Wisdom Traditions</t>
  </si>
  <si>
    <t>Huston Smith</t>
  </si>
  <si>
    <t>0873513959.jpg</t>
  </si>
  <si>
    <t>http://ecx.images-amazon.com/images/I/51YsK476cSL.jpg</t>
  </si>
  <si>
    <t>Haymakers: A Chronicle Of Five Farm Families (Minnesota)</t>
  </si>
  <si>
    <t>Steven R. Hoffbeck</t>
  </si>
  <si>
    <t>0961152621.jpg</t>
  </si>
  <si>
    <t>http://ecx.images-amazon.com/images/I/51ar%2BrSNglL.jpg</t>
  </si>
  <si>
    <t>A Cancer Therapy: Results of Fifty Cases and the Cure of Advanced Cancer by Diet Therapy</t>
  </si>
  <si>
    <t>Max Gerson</t>
  </si>
  <si>
    <t>0807534218.jpg</t>
  </si>
  <si>
    <t>http://ecx.images-amazon.com/images/I/51KTSBA4NwL.jpg</t>
  </si>
  <si>
    <t>How Do You Lift a Lion? (Wells of Knowledge Science Series)</t>
  </si>
  <si>
    <t>Robert E. Wells</t>
  </si>
  <si>
    <t>1500981974.jpg</t>
  </si>
  <si>
    <t>http://ecx.images-amazon.com/images/I/51JkvuEEX6L.jpg</t>
  </si>
  <si>
    <t>Email Marketing Rules: A Step-by-Step Guide to the Best Practices that Power Email Marketing Success</t>
  </si>
  <si>
    <t>Chad White</t>
  </si>
  <si>
    <t>1429249951.jpg</t>
  </si>
  <si>
    <t>http://ecx.images-amazon.com/images/I/51emQsOXFYL.jpg</t>
  </si>
  <si>
    <t>Ecology:  The Economy of Nature</t>
  </si>
  <si>
    <t>Robert Ricklefs</t>
  </si>
  <si>
    <t>0310329892.jpg</t>
  </si>
  <si>
    <t>http://ecx.images-amazon.com/images/I/41rNU7naeYL.jpg</t>
  </si>
  <si>
    <t>Sex and the Soul of a Woman: How God Restores the Beauty of Relationship from the Pain of Regret</t>
  </si>
  <si>
    <t>Paula Rinehart</t>
  </si>
  <si>
    <t>0687084156.jpg</t>
  </si>
  <si>
    <t>http://ecx.images-amazon.com/images/I/61pOxvcSRGL.jpg</t>
  </si>
  <si>
    <t>Counseling Families Across the Stages of Life: A Handbook for Pastors and Other Helping Professionals</t>
  </si>
  <si>
    <t>Andrew J. Weaver</t>
  </si>
  <si>
    <t>0793585414.jpg</t>
  </si>
  <si>
    <t>http://ecx.images-amazon.com/images/I/41MUwYj0ffL.jpg</t>
  </si>
  <si>
    <t>The Ultimate Christmas Fake Book: for Piano, Vocal, Guitar, Electronic Keyboard &amp; All "C" Instruments (Fake Books)</t>
  </si>
  <si>
    <t>1885246315.jpg</t>
  </si>
  <si>
    <t>http://ecx.images-amazon.com/images/I/41Oc8-1YAdL.jpg</t>
  </si>
  <si>
    <t>Chinese Medical Qigong Therapy Volume 4</t>
  </si>
  <si>
    <t>Dr Jerry Alan Johnson</t>
  </si>
  <si>
    <t>0974263281.jpg</t>
  </si>
  <si>
    <t>http://ecx.images-amazon.com/images/I/511F3as9BUL.jpg</t>
  </si>
  <si>
    <t>Black American Money</t>
  </si>
  <si>
    <t>Dr. Boyce Watkins</t>
  </si>
  <si>
    <t>1594748071.jpg</t>
  </si>
  <si>
    <t>http://ecx.images-amazon.com/images/I/51IY57QEiyL.jpg</t>
  </si>
  <si>
    <t>William Shakespeare's The Clone Army Attacketh: Star Wars Part the Second (William Shakespeare's Star Wars)</t>
  </si>
  <si>
    <t>Ian Doescher</t>
  </si>
  <si>
    <t>9814339105.jpg</t>
  </si>
  <si>
    <t>http://ecx.images-amazon.com/images/I/41BMIIPgioL.jpg</t>
  </si>
  <si>
    <t>Land and the Ruling Class in Hong Kong (Second Edition)</t>
  </si>
  <si>
    <t>Alice Poon</t>
  </si>
  <si>
    <t>0891960481.jpg</t>
  </si>
  <si>
    <t>http://ecx.images-amazon.com/images/I/41bnYEUYeXL.jpg</t>
  </si>
  <si>
    <t>Disco Roller Skating</t>
  </si>
  <si>
    <t>Dale A. Marzano</t>
  </si>
  <si>
    <t>1617690767.jpg</t>
  </si>
  <si>
    <t>http://ecx.images-amazon.com/images/I/51XVK8I5%2BeL.jpg</t>
  </si>
  <si>
    <t>Ample Hills Creamery: Secrets and Stories from Brooklyn�E��Es Favorite Ice Cream Shop</t>
  </si>
  <si>
    <t>Brian Smith</t>
  </si>
  <si>
    <t>0684164655.jpg</t>
  </si>
  <si>
    <t>http://ecx.images-amazon.com/images/I/410NZpScuqL.jpg</t>
  </si>
  <si>
    <t>The Art of Painting on Glass: Techniques and Designs for Stained Glass</t>
  </si>
  <si>
    <t>Albinas Elskus</t>
  </si>
  <si>
    <t>1934709352.jpg</t>
  </si>
  <si>
    <t>http://ecx.images-amazon.com/images/I/5131w0WlGxL.jpg</t>
  </si>
  <si>
    <t>How to Hook &amp; Launch: Traction Mods for Street &amp; Strip (S-A Design)</t>
  </si>
  <si>
    <t>Dick Miller</t>
  </si>
  <si>
    <t>1589806948.jpg</t>
  </si>
  <si>
    <t>http://ecx.images-amazon.com/images/I/51YCGcznO1L.jpg</t>
  </si>
  <si>
    <t>Pattern Book of New Orleans Architecture, A</t>
  </si>
  <si>
    <t>Roulhac Toledano</t>
  </si>
  <si>
    <t>0763755133.jpg</t>
  </si>
  <si>
    <t>http://ecx.images-amazon.com/images/I/51aTd8CBn0L.jpg</t>
  </si>
  <si>
    <t>Health Care Emergency Management: Principles and Practice</t>
  </si>
  <si>
    <t>Michael J. Reilly</t>
  </si>
  <si>
    <t>817534590X</t>
  </si>
  <si>
    <t>817534590X.jpg</t>
  </si>
  <si>
    <t>http://ecx.images-amazon.com/images/I/41SYWQtVYbL.jpg</t>
  </si>
  <si>
    <t>Customary Law</t>
  </si>
  <si>
    <t>Sir W.H. Rattigan</t>
  </si>
  <si>
    <t>3540491252.jpg</t>
  </si>
  <si>
    <t>http://ecx.images-amazon.com/images/I/41N6wHwdHYL.jpg</t>
  </si>
  <si>
    <t>Springer Handbook of Speech Processing</t>
  </si>
  <si>
    <t>1560974060.jpg</t>
  </si>
  <si>
    <t>http://ecx.images-amazon.com/images/I/51bN1mGduCL.jpg</t>
  </si>
  <si>
    <t>Eros Mangerotica : New Bondage Fairies, Book 2</t>
  </si>
  <si>
    <t>Kondom</t>
  </si>
  <si>
    <t>155143847X</t>
  </si>
  <si>
    <t>155143847X.jpg</t>
  </si>
  <si>
    <t>http://ecx.images-amazon.com/images/I/51PCVXJfQiL.jpg</t>
  </si>
  <si>
    <t>What World is Left</t>
  </si>
  <si>
    <t>Monique Polak</t>
  </si>
  <si>
    <t>1479571660.jpg</t>
  </si>
  <si>
    <t>http://ecx.images-amazon.com/images/I/617yzbEEDfL.jpg</t>
  </si>
  <si>
    <t>Gustave Eiffel's Spectacular Idea: The Eiffel Tower (The Story Behind the Name)</t>
  </si>
  <si>
    <t>Sharon Katz Cooper</t>
  </si>
  <si>
    <t>0446194069.jpg</t>
  </si>
  <si>
    <t>http://ecx.images-amazon.com/images/I/51knhdIRXcL.jpg</t>
  </si>
  <si>
    <t>Max (Maximum Ride, Book 5)</t>
  </si>
  <si>
    <t>0768926033.jpg</t>
  </si>
  <si>
    <t>http://ecx.images-amazon.com/images/I/51TScWy7JjL.jpg</t>
  </si>
  <si>
    <t>Master The ASVAB: Score High and Launch Your Military Career (Peterson's Master the ASVAB)</t>
  </si>
  <si>
    <t>Scott A. Ostrow</t>
  </si>
  <si>
    <t>0816043884.jpg</t>
  </si>
  <si>
    <t>http://ecx.images-amazon.com/images/I/51zz5JGRAvL.jpg</t>
  </si>
  <si>
    <t>Encyclopedia of Stanley Kubrick: From Day of the Fight to Eyes Wide Shut (Library of Great Filmmakers)</t>
  </si>
  <si>
    <t>Rodney Hill</t>
  </si>
  <si>
    <t>0880707801.jpg</t>
  </si>
  <si>
    <t>http://ecx.images-amazon.com/images/I/513W6ETJV0L.jpg</t>
  </si>
  <si>
    <t>Christmas Joy: Snowflakes/Love Wanted/Gift of Love (HeartQuest Holiday Anthology)</t>
  </si>
  <si>
    <t>Peggy Darty</t>
  </si>
  <si>
    <t>160774824X</t>
  </si>
  <si>
    <t>160774824X.jpg</t>
  </si>
  <si>
    <t>http://ecx.images-amazon.com/images/I/61kDPiWXXPL.jpg</t>
  </si>
  <si>
    <t>Instant Happy Journal: 365 Days of Inspiration, Gratitude, and Joy</t>
  </si>
  <si>
    <t>Karen Salmansohn</t>
  </si>
  <si>
    <t>1418472409.jpg</t>
  </si>
  <si>
    <t>http://ecx.images-amazon.com/images/I/51nr957D2rL.jpg</t>
  </si>
  <si>
    <t>Gambling Facts and Fictions: The Anti-Gambling Handbook to get yourself to stop gambling, quit gambling or never start gambling</t>
  </si>
  <si>
    <t>Stephen Katz</t>
  </si>
  <si>
    <t>0395331900.jpg</t>
  </si>
  <si>
    <t>http://ecx.images-amazon.com/images/I/41hvSe3oWAL.jpg</t>
  </si>
  <si>
    <t>Chocolate to Morphine: Understanding Mind-Active Drugs</t>
  </si>
  <si>
    <t>Andrew Weil</t>
  </si>
  <si>
    <t>1508985731.jpg</t>
  </si>
  <si>
    <t>http://ecx.images-amazon.com/images/I/41%2Bqz-ZE5UL.jpg</t>
  </si>
  <si>
    <t>Along the Pow-Wow Trail: Traditional &amp; Modern Native American Recipes (Along the Pow-Wow Trail - Breads) (Volume 1)</t>
  </si>
  <si>
    <t>Virginia Susan Nelson</t>
  </si>
  <si>
    <t>142674336X</t>
  </si>
  <si>
    <t>142674336X.jpg</t>
  </si>
  <si>
    <t>http://ecx.images-amazon.com/images/I/51yejaLs4jL.jpg</t>
  </si>
  <si>
    <t>Rich Church, Poor Church: Keys to Effective Financial Ministry</t>
  </si>
  <si>
    <t>J. Clif Christopher</t>
  </si>
  <si>
    <t>0156028077.jpg</t>
  </si>
  <si>
    <t>http://ecx.images-amazon.com/images/I/51x3rejkT3L.jpg</t>
  </si>
  <si>
    <t>A Primer of Chess</t>
  </si>
  <si>
    <t>Jose R. Capablanca</t>
  </si>
  <si>
    <t>0470554991.jpg</t>
  </si>
  <si>
    <t>http://ecx.images-amazon.com/images/I/51nqIaoQRdL.jpg</t>
  </si>
  <si>
    <t>The Cornell School of Hotel Administration on Hospitality: Cutting Edge Thinking and Practice</t>
  </si>
  <si>
    <t>0321743679.jpg</t>
  </si>
  <si>
    <t>http://ecx.images-amazon.com/images/I/51lC7YXiS3L.jpg</t>
  </si>
  <si>
    <t>Biological Science (5th Edition)</t>
  </si>
  <si>
    <t>Scott Freeman</t>
  </si>
  <si>
    <t>0486779963.jpg</t>
  </si>
  <si>
    <t>http://ecx.images-amazon.com/images/I/61j-JYQe6FL.jpg</t>
  </si>
  <si>
    <t>Creative Haven Peacock Designs Coloring Book (Creative Haven Coloring Books)</t>
  </si>
  <si>
    <t>Marty Noble</t>
  </si>
  <si>
    <t>0500287554.jpg</t>
  </si>
  <si>
    <t>http://ecx.images-amazon.com/images/I/51Fk6XoEkuL.jpg</t>
  </si>
  <si>
    <t>Mexico: From the Olmecs to the Aztecs (Sixth Edition)  (Ancient Peoples and Places)</t>
  </si>
  <si>
    <t>Michael D. Coe</t>
  </si>
  <si>
    <t>142631020X</t>
  </si>
  <si>
    <t>142631020X.jpg</t>
  </si>
  <si>
    <t>http://ecx.images-amazon.com/images/I/51nWdcyc1tL.jpg</t>
  </si>
  <si>
    <t>Weird but True! 4: 300 Outrageous Facts</t>
  </si>
  <si>
    <t>National Geographic Kids</t>
  </si>
  <si>
    <t>163353331X</t>
  </si>
  <si>
    <t>163353331X.jpg</t>
  </si>
  <si>
    <t>http://ecx.images-amazon.com/images/I/51sfXMC2hYL.jpg</t>
  </si>
  <si>
    <t>Under $5K  Wedding Hacks: Practice and Creative Ideas from Desiree Siegfried - Wife, Designer, Bridal Maven, Blogger</t>
  </si>
  <si>
    <t xml:space="preserve">Desiree Siegfried-Hartsock </t>
  </si>
  <si>
    <t>059600186X</t>
  </si>
  <si>
    <t>059600186X.jpg</t>
  </si>
  <si>
    <t>http://ecx.images-amazon.com/images/I/51crFanChML.jpg</t>
  </si>
  <si>
    <t>Network Troubleshooting Tools (O'Reilly System Administration)</t>
  </si>
  <si>
    <t>Joseph D Sloan</t>
  </si>
  <si>
    <t>098447000X</t>
  </si>
  <si>
    <t>098447000X.jpg</t>
  </si>
  <si>
    <t>http://ecx.images-amazon.com/images/I/51Bo9INaZqL.jpg</t>
  </si>
  <si>
    <t>The Language Construction Kit</t>
  </si>
  <si>
    <t>Mark Rosenfelder</t>
  </si>
  <si>
    <t>0345447867.jpg</t>
  </si>
  <si>
    <t>http://ecx.images-amazon.com/images/I/516kkrpy7HL.jpg</t>
  </si>
  <si>
    <t>The Apprentice- Tess Gerritsen</t>
  </si>
  <si>
    <t>Tess Gerritsen</t>
  </si>
  <si>
    <t>0781778395.jpg</t>
  </si>
  <si>
    <t>http://ecx.images-amazon.com/images/I/51ptGrw0irL.jpg</t>
  </si>
  <si>
    <t>Mental Health Concepts and Techniques for the Occupational Therapy Assistant (Point (Lippincott Williams &amp; Wilkins))</t>
  </si>
  <si>
    <t>Mary Beth Early MS  OTR</t>
  </si>
  <si>
    <t>1493009680.jpg</t>
  </si>
  <si>
    <t>http://ecx.images-amazon.com/images/I/61M0XZRYy9L.jpg</t>
  </si>
  <si>
    <t>Basic Illustrated Bike Touring and Bikepacking (Basic Illustrated Series)</t>
  </si>
  <si>
    <t>Justin Lichter</t>
  </si>
  <si>
    <t>0486257800.jpg</t>
  </si>
  <si>
    <t>http://ecx.images-amazon.com/images/I/61by-xpsjHL.jpg</t>
  </si>
  <si>
    <t>Bloomingdale's Illustrated 1886 Catalog</t>
  </si>
  <si>
    <t>Bloomingdale Brothers</t>
  </si>
  <si>
    <t>0545393876.jpg</t>
  </si>
  <si>
    <t>http://ecx.images-amazon.com/images/I/519oEzsRrpL.jpg</t>
  </si>
  <si>
    <t>Scaredycrow</t>
  </si>
  <si>
    <t>Christopher Hernandez</t>
  </si>
  <si>
    <t>B002KE5TAU</t>
  </si>
  <si>
    <t>B002KE5TAU.jpg</t>
  </si>
  <si>
    <t>http://ecx.images-amazon.com/images/I/5135qtRTHOL.jpg</t>
  </si>
  <si>
    <t>Executive Intelligence: What All Great Leaders Have</t>
  </si>
  <si>
    <t>Justin Menkes</t>
  </si>
  <si>
    <t>033400666X</t>
  </si>
  <si>
    <t>033400666X.jpg</t>
  </si>
  <si>
    <t>http://ecx.images-amazon.com/images/I/41M8EbET0jL.jpg</t>
  </si>
  <si>
    <t>In Search of Deity (Gifford Lectures)</t>
  </si>
  <si>
    <t>John Macquarrie</t>
  </si>
  <si>
    <t>1591026717.jpg</t>
  </si>
  <si>
    <t>http://ecx.images-amazon.com/images/I/51TM7a6jgeL.jpg</t>
  </si>
  <si>
    <t>Insider's Guide to Better Nursing Home Care: 75 Tips You Should Know</t>
  </si>
  <si>
    <t>Donna M. Reed</t>
  </si>
  <si>
    <t>0825442192.jpg</t>
  </si>
  <si>
    <t>http://ecx.images-amazon.com/images/I/512ShwqXV%2BL.jpg</t>
  </si>
  <si>
    <t>Devote Yourself to the Public Reading of Scripture: The Transforming Power of the Well-Spoken Word</t>
  </si>
  <si>
    <t>Jeffrey Arthurs</t>
  </si>
  <si>
    <t>1573316903.jpg</t>
  </si>
  <si>
    <t>http://ecx.images-amazon.com/images/I/51-CRu397xL.jpg</t>
  </si>
  <si>
    <t>The Biology of Emerging Viruses (Annals of the New York Academy of Sciences)</t>
  </si>
  <si>
    <t>1611801257.jpg</t>
  </si>
  <si>
    <t>http://ecx.images-amazon.com/images/I/51J2ofILGpL.jpg</t>
  </si>
  <si>
    <t>Walking the Kiso Road: A Modern-Day Exploration of Old Japan</t>
  </si>
  <si>
    <t>William Scott Wilson</t>
  </si>
  <si>
    <t>0894874683.jpg</t>
  </si>
  <si>
    <t>http://ecx.images-amazon.com/images/I/51%2BZz6uSyoL.jpg</t>
  </si>
  <si>
    <t>Scott 2012 U.S. Pocket Stamp Catalogue</t>
  </si>
  <si>
    <t>0312206372.jpg</t>
  </si>
  <si>
    <t>http://ecx.images-amazon.com/images/I/51c9cjRtMbL.jpg</t>
  </si>
  <si>
    <t>The Climb: Tragic Ambitions on Everest</t>
  </si>
  <si>
    <t>Anatoli Boukreev</t>
  </si>
  <si>
    <t>099370235X</t>
  </si>
  <si>
    <t>099370235X.jpg</t>
  </si>
  <si>
    <t>http://ecx.images-amazon.com/images/I/51HvGBgH4QL.jpg</t>
  </si>
  <si>
    <t>Perfect Chaos (Unyielding) (Volume 1)</t>
  </si>
  <si>
    <t>Nashoda Rose</t>
  </si>
  <si>
    <t>0140184643.jpg</t>
  </si>
  <si>
    <t>http://ecx.images-amazon.com/images/I/51lbVuO09HL.jpg</t>
  </si>
  <si>
    <t>Tarzan of the Apes</t>
  </si>
  <si>
    <t>Edgar Rice Burroughs</t>
  </si>
  <si>
    <t>0062110624.jpg</t>
  </si>
  <si>
    <t>http://ecx.images-amazon.com/images/I/51UJmXfw79L.jpg</t>
  </si>
  <si>
    <t>Pete the Cat Saves Christmas</t>
  </si>
  <si>
    <t>Eric Litwin</t>
  </si>
  <si>
    <t>1259585247.jpg</t>
  </si>
  <si>
    <t>http://ecx.images-amazon.com/images/I/51TSq6jbFeL.jpg</t>
  </si>
  <si>
    <t>Official TOEFL® Test Prep Savings Bundle 2nd Edition</t>
  </si>
  <si>
    <t>Educational Testing Service</t>
  </si>
  <si>
    <t>0679773150.jpg</t>
  </si>
  <si>
    <t>http://ecx.images-amazon.com/images/I/41JMPeas0QL.jpg</t>
  </si>
  <si>
    <t>Love Undetectable: Notes on Friendship, Sex, and Survival</t>
  </si>
  <si>
    <t>Andrew Sullivan</t>
  </si>
  <si>
    <t>0857290819.jpg</t>
  </si>
  <si>
    <t>http://ecx.images-amazon.com/images/I/41%2BSdIsEn6L.jpg</t>
  </si>
  <si>
    <t>Mathematics for Finance: An Introduction to Financial Engineering (Springer Undergraduate Mathematics Series)</t>
  </si>
  <si>
    <t>Marek Capinski</t>
  </si>
  <si>
    <t>1629054240.jpg</t>
  </si>
  <si>
    <t>http://ecx.images-amazon.com/images/I/61xzJm1aaRL.jpg</t>
  </si>
  <si>
    <t>Harry Potter Year-In-A-Box Calendar (2016)</t>
  </si>
  <si>
    <t>Year-In-A-Box</t>
  </si>
  <si>
    <t>8854406708.jpg</t>
  </si>
  <si>
    <t>http://ecx.images-amazon.com/images/I/41Yhq3dp41L.jpg</t>
  </si>
  <si>
    <t>Potatoes: 50 Easy Recipes</t>
  </si>
  <si>
    <t>Academia Barilla</t>
  </si>
  <si>
    <t>054542495X</t>
  </si>
  <si>
    <t>054542495X.jpg</t>
  </si>
  <si>
    <t>http://ecx.images-amazon.com/images/I/51iHtmoxuaL.jpg</t>
  </si>
  <si>
    <t>The Dream Thieves (The Raven Cycle)</t>
  </si>
  <si>
    <t>Maggie Stiefvater</t>
  </si>
  <si>
    <t>1599410710.jpg</t>
  </si>
  <si>
    <t>http://ecx.images-amazon.com/images/I/41PT9MXEFAL.jpg</t>
  </si>
  <si>
    <t>Arbitration (University Casebook Series)</t>
  </si>
  <si>
    <t>Alan Rau</t>
  </si>
  <si>
    <t>0740793373.jpg</t>
  </si>
  <si>
    <t>http://ecx.images-amazon.com/images/I/51lzo9gbDsL.jpg</t>
  </si>
  <si>
    <t>Thank You: (a book for teachers)</t>
  </si>
  <si>
    <t>Sandy Gingras</t>
  </si>
  <si>
    <t>1568541333.jpg</t>
  </si>
  <si>
    <t>http://ecx.images-amazon.com/images/I/51--%2BEA1kHL.jpg</t>
  </si>
  <si>
    <t>The Essential Guardini</t>
  </si>
  <si>
    <t>Romano Guardini</t>
  </si>
  <si>
    <t>0140291849.jpg</t>
  </si>
  <si>
    <t>http://ecx.images-amazon.com/images/I/51ZcrVPZRaL.jpg</t>
  </si>
  <si>
    <t>Feature Filmmaking at Used-Car Prices: Second Revised Edition</t>
  </si>
  <si>
    <t>Rick Schmidt</t>
  </si>
  <si>
    <t>1449343031.jpg</t>
  </si>
  <si>
    <t>http://ecx.images-amazon.com/images/I/51yZbW8n-xL.jpg</t>
  </si>
  <si>
    <t>Oracle Essentials: Oracle Database 12c</t>
  </si>
  <si>
    <t>081605889X</t>
  </si>
  <si>
    <t>081605889X.jpg</t>
  </si>
  <si>
    <t>http://ecx.images-amazon.com/images/I/51SArSUavnL.jpg</t>
  </si>
  <si>
    <t>Althea Gibson: Tennis Player (Ferguson Career Biographies)</t>
  </si>
  <si>
    <t>Michael Benson</t>
  </si>
  <si>
    <t>0345512278.jpg</t>
  </si>
  <si>
    <t>http://ecx.images-amazon.com/images/I/51quPr-oQCL.jpg</t>
  </si>
  <si>
    <t>Penny Arcade 6: The Halls Below</t>
  </si>
  <si>
    <t>Jerry Holkins</t>
  </si>
  <si>
    <t>0679779981.jpg</t>
  </si>
  <si>
    <t>http://ecx.images-amazon.com/images/I/51gzyAFYqML.jpg</t>
  </si>
  <si>
    <t>National Audubon Society Pocket Guide to Constellations of the Northern Skies (National Audubon Society Pocket Guides)</t>
  </si>
  <si>
    <t>Mark Chartrand</t>
  </si>
  <si>
    <t>160699879X</t>
  </si>
  <si>
    <t>160699879X.jpg</t>
  </si>
  <si>
    <t>http://ecx.images-amazon.com/images/I/61FsrbADf8L.jpg</t>
  </si>
  <si>
    <t>Megg &amp; Mogg In Amsterdam (And Other Stories)</t>
  </si>
  <si>
    <t>Simon Hanselmann</t>
  </si>
  <si>
    <t>1423603702.jpg</t>
  </si>
  <si>
    <t>http://ecx.images-amazon.com/images/I/51xlzMjmbUL.jpg</t>
  </si>
  <si>
    <t>Cabins</t>
  </si>
  <si>
    <t>Ralph Kylloe</t>
  </si>
  <si>
    <t>044450883X</t>
  </si>
  <si>
    <t>044450883X.jpg</t>
  </si>
  <si>
    <t>http://ecx.images-amazon.com/images/I/412X63SFCFL.jpg</t>
  </si>
  <si>
    <t>Elsevier's Dictionary of Civil Aviation: English-Russian and Russian-English</t>
  </si>
  <si>
    <t>S. Beck</t>
  </si>
  <si>
    <t>0123694582.jpg</t>
  </si>
  <si>
    <t>http://ecx.images-amazon.com/images/I/41nDMqVg%2B0L.jpg</t>
  </si>
  <si>
    <t>The Mouse in Biomedical Research, Volume 4, Second Edition: Immunology (American College of Laboratory Animal Medicine)</t>
  </si>
  <si>
    <t>1133111602.jpg</t>
  </si>
  <si>
    <t>http://ecx.images-amazon.com/images/I/51ej-xTNULL.jpg</t>
  </si>
  <si>
    <t>New York Real Estate for Salespersons</t>
  </si>
  <si>
    <t>Marcia Darvin Spada</t>
  </si>
  <si>
    <t>0142403873.jpg</t>
  </si>
  <si>
    <t>http://ecx.images-amazon.com/images/I/61qFOIalGUL.jpg</t>
  </si>
  <si>
    <t>The Gruffalo</t>
  </si>
  <si>
    <t>Julia Donaldson</t>
  </si>
  <si>
    <t>0198708955.jpg</t>
  </si>
  <si>
    <t>http://ecx.images-amazon.com/images/I/51MeFDGvTeL.jpg</t>
  </si>
  <si>
    <t>God: A Very Short Introduction (Very Short Introductions)</t>
  </si>
  <si>
    <t>John Bowker</t>
  </si>
  <si>
    <t>1587215365.jpg</t>
  </si>
  <si>
    <t>http://ecx.images-amazon.com/images/I/41PRTK650YL.jpg</t>
  </si>
  <si>
    <t>Socrates for Kids</t>
  </si>
  <si>
    <t>S. Sage Essman</t>
  </si>
  <si>
    <t>1845979176.jpg</t>
  </si>
  <si>
    <t>http://ecx.images-amazon.com/images/I/51HY2hbY91L.jpg</t>
  </si>
  <si>
    <t>Fiona Becketts Cheese Course: Styles, Wine Pairing, Plates &amp; Boards, Recipes</t>
  </si>
  <si>
    <t>Fiona Beckett</t>
  </si>
  <si>
    <t>0850528658.jpg</t>
  </si>
  <si>
    <t>http://ecx.images-amazon.com/images/I/41WR9PYTXCL.jpg</t>
  </si>
  <si>
    <t>THEY HAVE THEIR EXITS: A Classic World War Two Memoir of Action and Escape</t>
  </si>
  <si>
    <t>Airey Neave (DSO OBE MC)</t>
  </si>
  <si>
    <t>B008BVE3S0</t>
  </si>
  <si>
    <t>B008BVE3S0.jpg</t>
  </si>
  <si>
    <t>http://ecx.images-amazon.com/images/I/41JLJMdIWeL.jpg</t>
  </si>
  <si>
    <t>About Martin Luther (A Scriptographic Booklet)</t>
  </si>
  <si>
    <t>1439057206.jpg</t>
  </si>
  <si>
    <t>http://ecx.images-amazon.com/images/I/51GgYm9Z2yL.jpg</t>
  </si>
  <si>
    <t>Practical Real Estate Law</t>
  </si>
  <si>
    <t>Daniel F. Hinkel</t>
  </si>
  <si>
    <t>B00889U9GK</t>
  </si>
  <si>
    <t>B00889U9GK.jpg</t>
  </si>
  <si>
    <t>http://ecx.images-amazon.com/images/I/512zbsP2GmL.jpg</t>
  </si>
  <si>
    <t>Salvation in Christ</t>
  </si>
  <si>
    <t>Albert Gardner</t>
  </si>
  <si>
    <t>0990594068.jpg</t>
  </si>
  <si>
    <t>http://ecx.images-amazon.com/images/I/51SsI0So7gL.jpg</t>
  </si>
  <si>
    <t>Méridien (The Silver Ships) (Volume 3)</t>
  </si>
  <si>
    <t>S. H. Jucha</t>
  </si>
  <si>
    <t>0306821222.jpg</t>
  </si>
  <si>
    <t>http://ecx.images-amazon.com/images/I/51PL81fMtkL.jpg</t>
  </si>
  <si>
    <t>Seven Deadly Sins: Settling the Argument Between Born Bad and Damaged Good</t>
  </si>
  <si>
    <t>Corey Taylor</t>
  </si>
  <si>
    <t>1782741429.jpg</t>
  </si>
  <si>
    <t>http://ecx.images-amazon.com/images/I/61epCv8YzrL.jpg</t>
  </si>
  <si>
    <t>The Ultimate Survival Guide</t>
  </si>
  <si>
    <t>Chris McNab</t>
  </si>
  <si>
    <t>1416544062.jpg</t>
  </si>
  <si>
    <t>http://ecx.images-amazon.com/images/I/51Za%2Bxx7yZL.jpg</t>
  </si>
  <si>
    <t>The Nature of Technology: What It Is and How It Evolves</t>
  </si>
  <si>
    <t>W. Brian Arthur</t>
  </si>
  <si>
    <t>0133866653.jpg</t>
  </si>
  <si>
    <t>http://ecx.images-amazon.com/images/I/516R1X85GJL.jpg</t>
  </si>
  <si>
    <t>Arboriculture: Integrated Management of Landscape Trees, Shrubs, and Vines (3rd Edition)</t>
  </si>
  <si>
    <t>Richard W. Harris</t>
  </si>
  <si>
    <t>0306814323.jpg</t>
  </si>
  <si>
    <t>http://ecx.images-amazon.com/images/I/41htTvHCrML.jpg</t>
  </si>
  <si>
    <t>Stargazer: The Life and Times of the Telescope</t>
  </si>
  <si>
    <t>Fred Watson</t>
  </si>
  <si>
    <t>140630249X</t>
  </si>
  <si>
    <t>140630249X.jpg</t>
  </si>
  <si>
    <t>http://ecx.images-amazon.com/images/I/51ojUN%2BT-lL.jpg</t>
  </si>
  <si>
    <t>Real Food, Real Fast</t>
  </si>
  <si>
    <t>Sam Stern</t>
  </si>
  <si>
    <t>076278086X</t>
  </si>
  <si>
    <t>076278086X.jpg</t>
  </si>
  <si>
    <t>http://ecx.images-amazon.com/images/I/61OgV5PEmaL.jpg</t>
  </si>
  <si>
    <t>Fresh Energy Cookbook: Detox Recipes To Supercharge Your Life</t>
  </si>
  <si>
    <t>Natalia Rose</t>
  </si>
  <si>
    <t>1586179551.jpg</t>
  </si>
  <si>
    <t>http://ecx.images-amazon.com/images/I/51Vneeyvp%2BL.jpg</t>
  </si>
  <si>
    <t>The Soul's Upward Yearning: Clues to Our Transcendent Nature from Experience and Reason (Happiness, Suffering, and Transcendence)</t>
  </si>
  <si>
    <t>Fr. Robert J. Spitzer</t>
  </si>
  <si>
    <t>3540748423.jpg</t>
  </si>
  <si>
    <t>http://ecx.images-amazon.com/images/I/41e2LVJCEXL.jpg</t>
  </si>
  <si>
    <t>Advanced Laparoscopic Surgery: Techniques and Tips</t>
  </si>
  <si>
    <t>Namir Katkhouda</t>
  </si>
  <si>
    <t>1770492550.jpg</t>
  </si>
  <si>
    <t>http://ecx.images-amazon.com/images/I/51q1McV0H-L.jpg</t>
  </si>
  <si>
    <t>Hey Canada!</t>
  </si>
  <si>
    <t>Vivien Bowers</t>
  </si>
  <si>
    <t>0763780111.jpg</t>
  </si>
  <si>
    <t>http://ecx.images-amazon.com/images/I/51-lKW7tCBL.jpg</t>
  </si>
  <si>
    <t>Understanding Law For Public Administration</t>
  </si>
  <si>
    <t>Charles Szypszak</t>
  </si>
  <si>
    <t>1939090032.jpg</t>
  </si>
  <si>
    <t>http://ecx.images-amazon.com/images/I/51ceQtjNkHL.jpg</t>
  </si>
  <si>
    <t>Success on the Lower Level ISEE - A Complete Course</t>
  </si>
  <si>
    <t>Christa B Abbott M.Ed.</t>
  </si>
  <si>
    <t>1423472683.jpg</t>
  </si>
  <si>
    <t>http://ecx.images-amazon.com/images/I/51zvKvisltL.jpg</t>
  </si>
  <si>
    <t>Into The Woods Vocal Score</t>
  </si>
  <si>
    <t>1118295315.jpg</t>
  </si>
  <si>
    <t>http://ecx.images-amazon.com/images/I/51XJ-jDx2DL.jpg</t>
  </si>
  <si>
    <t>The Liar's Ball: The Extraordinary Saga of How One Building Broke the World's Toughest Tycoons</t>
  </si>
  <si>
    <t>Vicky Ward</t>
  </si>
  <si>
    <t>0849911796.jpg</t>
  </si>
  <si>
    <t>http://ecx.images-amazon.com/images/I/41Hgq9dOHUL.jpg</t>
  </si>
  <si>
    <t>The Visitation</t>
  </si>
  <si>
    <t>Frank Peretti</t>
  </si>
  <si>
    <t>0205054188.jpg</t>
  </si>
  <si>
    <t>http://ecx.images-amazon.com/images/I/51w%2BhpLKsjL.jpg</t>
  </si>
  <si>
    <t>Medical Sociology (12th Edition)</t>
  </si>
  <si>
    <t>William C. Cockerham</t>
  </si>
  <si>
    <t>0800720334.jpg</t>
  </si>
  <si>
    <t>http://ecx.images-amazon.com/images/I/518Fgylom1L.jpg</t>
  </si>
  <si>
    <t>88 Great Daddy-Daughter Dates: Fun, Easy &amp; Creative Ways to Build Memories Together</t>
  </si>
  <si>
    <t>Rob Teigen</t>
  </si>
  <si>
    <t>0915540444.jpg</t>
  </si>
  <si>
    <t>http://ecx.images-amazon.com/images/I/41M8CFuSi%2BL.jpg</t>
  </si>
  <si>
    <t>More Jewish Culture &amp; Customs: A Sampler of Jewish Life</t>
  </si>
  <si>
    <t>Steve Herzig</t>
  </si>
  <si>
    <t>1612186963.jpg</t>
  </si>
  <si>
    <t>http://ecx.images-amazon.com/images/I/51oPzj-mweL.jpg</t>
  </si>
  <si>
    <t>Highland Surrender</t>
  </si>
  <si>
    <t>Tracy Brogan</t>
  </si>
  <si>
    <t>0737772158.jpg</t>
  </si>
  <si>
    <t>http://ecx.images-amazon.com/images/I/51pUjXhaB3L.jpg</t>
  </si>
  <si>
    <t>Drug Legalization (Current Controversies)</t>
  </si>
  <si>
    <t>Noel Merino</t>
  </si>
  <si>
    <t>014014823X</t>
  </si>
  <si>
    <t>014014823X.jpg</t>
  </si>
  <si>
    <t>http://ecx.images-amazon.com/images/I/51xXzZNX-tL.jpg</t>
  </si>
  <si>
    <t>Britain After Rome: The Fall and Rise, 400 to 1070</t>
  </si>
  <si>
    <t>Robin Fleming</t>
  </si>
  <si>
    <t>0915409232.jpg</t>
  </si>
  <si>
    <t>http://ecx.images-amazon.com/images/I/51YRMCCJNNL.jpg</t>
  </si>
  <si>
    <t>High Tech Hot Shots: Careers in Sports Engineering</t>
  </si>
  <si>
    <t>Celeste Baine</t>
  </si>
  <si>
    <t>0756618797.jpg</t>
  </si>
  <si>
    <t>http://ecx.images-amazon.com/images/I/51x3TZTXxrL.jpg</t>
  </si>
  <si>
    <t>Babycare Before Birth</t>
  </si>
  <si>
    <t>1492836915.jpg</t>
  </si>
  <si>
    <t>http://ecx.images-amazon.com/images/I/51QzJUNqZAL.jpg</t>
  </si>
  <si>
    <t>PALEO COOKBOOK FOR ATHLETES: Lose Weight And Get Muscle Quickly And Easily With The Paleo Solution</t>
  </si>
  <si>
    <t>Marc Holden</t>
  </si>
  <si>
    <t>0060760028.jpg</t>
  </si>
  <si>
    <t>http://ecx.images-amazon.com/images/I/41B2hWtRxeL.jpg</t>
  </si>
  <si>
    <t>Emily Post's The Etiquette Advantage in Business: Personal Skills for Professional Success, Second Edition</t>
  </si>
  <si>
    <t>0670072486.jpg</t>
  </si>
  <si>
    <t>http://ecx.images-amazon.com/images/I/51P6KFxgkfL.jpg</t>
  </si>
  <si>
    <t>Great Aussie Blokes Cookbook,The</t>
  </si>
  <si>
    <t>Kim Terakes</t>
  </si>
  <si>
    <t>1552976181.jpg</t>
  </si>
  <si>
    <t>http://ecx.images-amazon.com/images/I/517lvXCXn-L.jpg</t>
  </si>
  <si>
    <t>Decorating Furniture: Texture, Paint, Ornament and Mosaic Projects</t>
  </si>
  <si>
    <t>Sheila McGraw</t>
  </si>
  <si>
    <t>0470844078.jpg</t>
  </si>
  <si>
    <t>http://ecx.images-amazon.com/images/I/51--OyzWyFL.jpg</t>
  </si>
  <si>
    <t>Mathematical Models for Speech Technology</t>
  </si>
  <si>
    <t>Stephen Levinson</t>
  </si>
  <si>
    <t>0312429983.jpg</t>
  </si>
  <si>
    <t>http://ecx.images-amazon.com/images/I/51sVglTpzKL.jpg</t>
  </si>
  <si>
    <t>Wolf Hall</t>
  </si>
  <si>
    <t>Hilary Mantel</t>
  </si>
  <si>
    <t>0736430806.jpg</t>
  </si>
  <si>
    <t>http://ecx.images-amazon.com/images/I/51jELj64V2L.jpg</t>
  </si>
  <si>
    <t>The Good Dinosaur Little Golden Book (Disney/Pixar The Good Dinosaur)</t>
  </si>
  <si>
    <t>Bill Scollon</t>
  </si>
  <si>
    <t>0471669830.jpg</t>
  </si>
  <si>
    <t>http://ecx.images-amazon.com/images/I/41XeC072%2BfL.jpg</t>
  </si>
  <si>
    <t>Matrix Analysis for Statistics</t>
  </si>
  <si>
    <t>James R. Schott</t>
  </si>
  <si>
    <t>140004040X</t>
  </si>
  <si>
    <t>140004040X.jpg</t>
  </si>
  <si>
    <t>http://ecx.images-amazon.com/images/I/516qmtoBfrL.jpg</t>
  </si>
  <si>
    <t>The Prince of Frogtown</t>
  </si>
  <si>
    <t>Rick Bragg</t>
  </si>
  <si>
    <t>0801982197.jpg</t>
  </si>
  <si>
    <t>http://ecx.images-amazon.com/images/I/515S9VQG7WL.jpg</t>
  </si>
  <si>
    <t>Isuzu, 1981-91 (Chilton Model Specific Automotive Repair Manuals)</t>
  </si>
  <si>
    <t>Chilton</t>
  </si>
  <si>
    <t>0345405838.jpg</t>
  </si>
  <si>
    <t>http://ecx.images-amazon.com/images/I/51QQAX88R6L.jpg</t>
  </si>
  <si>
    <t>Journey to Justice</t>
  </si>
  <si>
    <t>Johnnie Cochran</t>
  </si>
  <si>
    <t>1587790351.jpg</t>
  </si>
  <si>
    <t>http://ecx.images-amazon.com/images/I/51YFq0vJu3L.jpg</t>
  </si>
  <si>
    <t>The Muscular System Anatomical Chart</t>
  </si>
  <si>
    <t>Anatomical Chart Company</t>
  </si>
  <si>
    <t>1439234892.jpg</t>
  </si>
  <si>
    <t>http://ecx.images-amazon.com/images/I/41Vmjv4H%2BfL.jpg</t>
  </si>
  <si>
    <t>Despite Lupus: How to Live Well with a Chronic Illness</t>
  </si>
  <si>
    <t>Sara Gorman</t>
  </si>
  <si>
    <t>1884826261.jpg</t>
  </si>
  <si>
    <t>http://ecx.images-amazon.com/images/I/41kiri28EpL.jpg</t>
  </si>
  <si>
    <t>Mastering Correction of Account Errors (Professional Bookkeeping Certification)</t>
  </si>
  <si>
    <t>Fettus</t>
  </si>
  <si>
    <t>097016243X</t>
  </si>
  <si>
    <t>097016243X.jpg</t>
  </si>
  <si>
    <t>http://ecx.images-amazon.com/images/I/51GUrEYDd2L.jpg</t>
  </si>
  <si>
    <t>Combat! A Viewer's Companion to the WWII TV Series, Revised Edition</t>
  </si>
  <si>
    <t>Jo Davidsmeyer</t>
  </si>
  <si>
    <t>1606998765.jpg</t>
  </si>
  <si>
    <t>http://ecx.images-amazon.com/images/I/51M%2BimDTcAL.jpg</t>
  </si>
  <si>
    <t>Prince Valiant Vol. 12: 1959-1960 (Vol. 12)  (Prince Valiant)</t>
  </si>
  <si>
    <t>Hal Foster</t>
  </si>
  <si>
    <t>0746016891.jpg</t>
  </si>
  <si>
    <t>http://ecx.images-amazon.com/images/I/61KWEHVM0ZL.jpg</t>
  </si>
  <si>
    <t>The Usborne Illustrated Encyclopedia: The Natural World (Usborne Illustrated Encyclopedias)</t>
  </si>
  <si>
    <t>Lisa Watts</t>
  </si>
  <si>
    <t>031082611X</t>
  </si>
  <si>
    <t>031082611X.jpg</t>
  </si>
  <si>
    <t>http://ecx.images-amazon.com/images/I/41t3wK36cwL.jpg</t>
  </si>
  <si>
    <t>Believe Study Guide: Living the Story of the Bible to Become Like Jesus</t>
  </si>
  <si>
    <t>Randy Frazee</t>
  </si>
  <si>
    <t>0448464616.jpg</t>
  </si>
  <si>
    <t>http://ecx.images-amazon.com/images/I/516qveKiu2L.jpg</t>
  </si>
  <si>
    <t>Who Is Bob Dylan? (Who Was...?)</t>
  </si>
  <si>
    <t>Jim O'Connor</t>
  </si>
  <si>
    <t>1614278539.jpg</t>
  </si>
  <si>
    <t>http://ecx.images-amazon.com/images/I/51rD44tg7KL.jpg</t>
  </si>
  <si>
    <t>The Real Facts about Ethiopia</t>
  </si>
  <si>
    <t>J. A. Rogers</t>
  </si>
  <si>
    <t>1465269452.jpg</t>
  </si>
  <si>
    <t>http://ecx.images-amazon.com/images/I/51hIxG6BmsL.jpg</t>
  </si>
  <si>
    <t>Core Curriculum for the Hospice and Palliative Registered Nurse</t>
  </si>
  <si>
    <t>HOSPICE and PALLIATIVE NURSES  ASSOCIATION (HPNA)</t>
  </si>
  <si>
    <t>1880336847.jpg</t>
  </si>
  <si>
    <t>http://ecx.images-amazon.com/images/I/51ztOMLc6cL.jpg</t>
  </si>
  <si>
    <t>Complete Kickboxing: The Fighter's Ultimate Guide to Techniques, Concepts, and Strategy for Sparring and Competition</t>
  </si>
  <si>
    <t>Martina Sprague</t>
  </si>
  <si>
    <t>0618532943.jpg</t>
  </si>
  <si>
    <t>http://ecx.images-amazon.com/images/I/513iekUsyzL.jpg</t>
  </si>
  <si>
    <t>World History: Medieval and Early Modern Times, Grade 7</t>
  </si>
  <si>
    <t>Douglas Carnine</t>
  </si>
  <si>
    <t>0764550551.jpg</t>
  </si>
  <si>
    <t>http://ecx.images-amazon.com/images/I/512kUnGe8bL.jpg</t>
  </si>
  <si>
    <t>Weddings For Dummies (For Dummies (Lifestyles Paperback))</t>
  </si>
  <si>
    <t>Marcy Blum</t>
  </si>
  <si>
    <t>0300172338.jpg</t>
  </si>
  <si>
    <t>http://ecx.images-amazon.com/images/I/41aA6ka8BcL.jpg</t>
  </si>
  <si>
    <t>Nothing to Hide: The False Tradeoff between Privacy and Security</t>
  </si>
  <si>
    <t>Daniel J. Solove</t>
  </si>
  <si>
    <t>0545820111.jpg</t>
  </si>
  <si>
    <t>http://ecx.images-amazon.com/images/I/51%2BC1SYyhmL.jpg</t>
  </si>
  <si>
    <t>Minecraft: Blockopedia</t>
  </si>
  <si>
    <t>Alex Wiltshire</t>
  </si>
  <si>
    <t>0345547144.jpg</t>
  </si>
  <si>
    <t>http://ecx.images-amazon.com/images/I/518I0J1TbQL.jpg</t>
  </si>
  <si>
    <t>The Best Pasta Sauces: Favorite Regional Italian Recipes</t>
  </si>
  <si>
    <t>Micol Negrin</t>
  </si>
  <si>
    <t>0764220721.jpg</t>
  </si>
  <si>
    <t>http://ecx.images-amazon.com/images/I/51BzQXL3ReL.jpg</t>
  </si>
  <si>
    <t>Separate Roads (Ribbons West)</t>
  </si>
  <si>
    <t>Judith Pella</t>
  </si>
  <si>
    <t>0674995252.jpg</t>
  </si>
  <si>
    <t>http://ecx.images-amazon.com/images/I/41bX3nSCFSL.jpg</t>
  </si>
  <si>
    <t>Greek Lyric, Volume III, Stesichorus, Ibycus, Simonides, and Others (Loeb Classical Library No. 476)</t>
  </si>
  <si>
    <t>Stesichorus</t>
  </si>
  <si>
    <t>0814758258.jpg</t>
  </si>
  <si>
    <t>http://ecx.images-amazon.com/images/I/51l0YfMcEBL.jpg</t>
  </si>
  <si>
    <t>The Virgin of El Barrio: Marian Apparitions, Catholic Evangelizing, and Mexican American Activism (Qualitative Studies in Religion)</t>
  </si>
  <si>
    <t>Kristy Nabhan-Warren</t>
  </si>
  <si>
    <t>0321919068.jpg</t>
  </si>
  <si>
    <t>http://ecx.images-amazon.com/images/I/51PVJZNcOxL.jpg</t>
  </si>
  <si>
    <t>Diversity Consciousness: Opening Our Minds to People, Cultures, and Opportunities (4th Edition) (Student Success 2015 Copyright Series)</t>
  </si>
  <si>
    <t>Richard D. Bucher</t>
  </si>
  <si>
    <t>0486997758.jpg</t>
  </si>
  <si>
    <t>http://ecx.images-amazon.com/images/I/51zXuxHDZQL.jpg</t>
  </si>
  <si>
    <t>Scientific Instruments and Apparatus CD-ROM and Book (Dover Electronic Clip Art)</t>
  </si>
  <si>
    <t>Clip Art</t>
  </si>
  <si>
    <t>0060394064.jpg</t>
  </si>
  <si>
    <t>http://ecx.images-amazon.com/images/I/51SZLZ%2BwyHL.jpg</t>
  </si>
  <si>
    <t>Taking Charge of Your Fertility: The Definitive Guide to Natural Birth Control, Pregnancy Achievement, and Reproductive Health (Revised Edition)</t>
  </si>
  <si>
    <t>Toni Weschler</t>
  </si>
  <si>
    <t>0394826817.jpg</t>
  </si>
  <si>
    <t>http://ecx.images-amazon.com/images/I/61ApPluGsFL.jpg</t>
  </si>
  <si>
    <t>Richard Scarry's Please and Thank You Book (Pictureback(R))</t>
  </si>
  <si>
    <t>Richard Scarry</t>
  </si>
  <si>
    <t>0874552311.jpg</t>
  </si>
  <si>
    <t>http://ecx.images-amazon.com/images/I/4172UJcB8lL.jpg</t>
  </si>
  <si>
    <t>The Official F-15 Strike Eagle Handbook</t>
  </si>
  <si>
    <t>Richard G. Sheffield</t>
  </si>
  <si>
    <t>3805530692.jpg</t>
  </si>
  <si>
    <t>http://ecx.images-amazon.com/images/I/41wYthynA8L.jpg</t>
  </si>
  <si>
    <t>Aspects of Human Nutrition and Food Contaminants (World Review of Nutrition and Dietetics, Vol. 34) (v. 34)</t>
  </si>
  <si>
    <t>0393922928.jpg</t>
  </si>
  <si>
    <t>http://ecx.images-amazon.com/images/I/51eCzBQHm1L.jpg</t>
  </si>
  <si>
    <t>Voices of Freedom: A Documentary History (Fourth Edition)  (Vol. 2)</t>
  </si>
  <si>
    <t>Eric Foner</t>
  </si>
  <si>
    <t>0061092207.jpg</t>
  </si>
  <si>
    <t>http://ecx.images-amazon.com/images/I/517ZlJ6q1jL.jpg</t>
  </si>
  <si>
    <t>The Bartender's Bible: 1001 Mixed Drinks and Everything You Need to Know to Set Up Your Bar</t>
  </si>
  <si>
    <t>Gary Regan</t>
  </si>
  <si>
    <t>0007262833.jpg</t>
  </si>
  <si>
    <t>http://ecx.images-amazon.com/images/I/51UtG9DS-3L.jpg</t>
  </si>
  <si>
    <t>Seeing Red</t>
  </si>
  <si>
    <t>Graham Poll</t>
  </si>
  <si>
    <t>0878335315.jpg</t>
  </si>
  <si>
    <t>http://ecx.images-amazon.com/images/I/51S2H7Amj%2BL.jpg</t>
  </si>
  <si>
    <t>Florida Critters: Common Household and Garden Pests of the Sunshine State</t>
  </si>
  <si>
    <t>Bill Zak</t>
  </si>
  <si>
    <t>1936360306.jpg</t>
  </si>
  <si>
    <t>http://ecx.images-amazon.com/images/I/41aPbTLxrGL.jpg</t>
  </si>
  <si>
    <t>Medicolegal Aspects of Marijuana: Colorado Edition</t>
  </si>
  <si>
    <t>Jay M. Tiftickjian</t>
  </si>
  <si>
    <t>0986417114.jpg</t>
  </si>
  <si>
    <t>http://ecx.images-amazon.com/images/I/51YVZk1KQ1L.jpg</t>
  </si>
  <si>
    <t>A Sorceress of His Own (The Gifted Ones) (Volume 1)</t>
  </si>
  <si>
    <t>Dianne Duvall</t>
  </si>
  <si>
    <t>0310240646.jpg</t>
  </si>
  <si>
    <t>http://ecx.images-amazon.com/images/I/513Dcx-BH8L.jpg</t>
  </si>
  <si>
    <t>The Unholy Deception: The Nephilim Return (Nephilim Series Vol. 2)</t>
  </si>
  <si>
    <t>L. A. Marzulli</t>
  </si>
  <si>
    <t>1610911903.jpg</t>
  </si>
  <si>
    <t>http://ecx.images-amazon.com/images/I/51XDDD1HhKL.jpg</t>
  </si>
  <si>
    <t>The Death and Life of Monterey Bay: A Story of Revival</t>
  </si>
  <si>
    <t>Dr. Stephen R Palumbi PhD</t>
  </si>
  <si>
    <t>111800423X</t>
  </si>
  <si>
    <t>111800423X.jpg</t>
  </si>
  <si>
    <t>http://ecx.images-amazon.com/images/I/51NPcgLI9aL.jpg</t>
  </si>
  <si>
    <t>Financial and Managerial Accounting</t>
  </si>
  <si>
    <t>Jerry J. Weygandt</t>
  </si>
  <si>
    <t>1890774561.jpg</t>
  </si>
  <si>
    <t>http://ecx.images-amazon.com/images/I/51hihVmYI1L.jpg</t>
  </si>
  <si>
    <t>Murach's PHP and MySQL (Murach: Training &amp; Reference)</t>
  </si>
  <si>
    <t>Joel Murach</t>
  </si>
  <si>
    <t>0985724900.jpg</t>
  </si>
  <si>
    <t>http://ecx.images-amazon.com/images/I/51ciWWnjjlL.jpg</t>
  </si>
  <si>
    <t>The Scoop on Breasts: A Plastic Surgeon Busts the Myths</t>
  </si>
  <si>
    <t>Ted Eisenberg</t>
  </si>
  <si>
    <t>0062293192.jpg</t>
  </si>
  <si>
    <t>http://ecx.images-amazon.com/images/I/51JBO0AuciL.jpg</t>
  </si>
  <si>
    <t>Three Souls: A Novel (P.S.)</t>
  </si>
  <si>
    <t>Janie Chang</t>
  </si>
  <si>
    <t>1599823292.jpg</t>
  </si>
  <si>
    <t>http://ecx.images-amazon.com/images/I/51weZbq0lvL.jpg</t>
  </si>
  <si>
    <t>World Religions (2015): A Voyage of Discovery 4th Edition</t>
  </si>
  <si>
    <t>Jeffrey Brodd</t>
  </si>
  <si>
    <t>1138926779.jpg</t>
  </si>
  <si>
    <t>http://ecx.images-amazon.com/images/I/615i6co%2B3YL.jpg</t>
  </si>
  <si>
    <t>The Ancient Maya of Mexico: Reinterpreting the Past of the Northern Maya Lowlands (Approaches to Anthropological Archaeology)</t>
  </si>
  <si>
    <t>Geoffrey E Braswell</t>
  </si>
  <si>
    <t>0780812220.jpg</t>
  </si>
  <si>
    <t>http://ecx.images-amazon.com/images/I/51mvVmIlPVL.jpg</t>
  </si>
  <si>
    <t>Disabilities Sourcebook (Health Reference Series)</t>
  </si>
  <si>
    <t>1634506766.jpg</t>
  </si>
  <si>
    <t>http://ecx.images-amazon.com/images/I/51pqBjF-MWL.jpg</t>
  </si>
  <si>
    <t>My Little Brony: An Unofficial Novel about Finding the Magic of Friendship</t>
  </si>
  <si>
    <t>K. M. Hayes</t>
  </si>
  <si>
    <t>0964425890.jpg</t>
  </si>
  <si>
    <t>http://ecx.images-amazon.com/images/I/61TJ1HVT49L.jpg</t>
  </si>
  <si>
    <t>The Humanure Handbook: A Guide to Composting Human Manure, 2nd edition</t>
  </si>
  <si>
    <t>Joseph Jenkins</t>
  </si>
  <si>
    <t>1467713120.jpg</t>
  </si>
  <si>
    <t>http://ecx.images-amazon.com/images/I/51dXEjFM%2BsL.jpg</t>
  </si>
  <si>
    <t>Gabby Douglas (Amazing Athletes)</t>
  </si>
  <si>
    <t>1119969158.jpg</t>
  </si>
  <si>
    <t>http://ecx.images-amazon.com/images/I/51bYoVcZw6L.jpg</t>
  </si>
  <si>
    <t>Mind Mapping For Dummies</t>
  </si>
  <si>
    <t>Florian Rustler</t>
  </si>
  <si>
    <t>1594031193.jpg</t>
  </si>
  <si>
    <t>http://ecx.images-amazon.com/images/I/51MCSrFflVL.jpg</t>
  </si>
  <si>
    <t>Forced Exit: Euthanasia, Assisted Suicide and the New Duty to Die</t>
  </si>
  <si>
    <t>Wesley  J. Smith</t>
  </si>
  <si>
    <t>1569310033.jpg</t>
  </si>
  <si>
    <t>http://ecx.images-amazon.com/images/I/51JPTB24GHL.jpg</t>
  </si>
  <si>
    <t>Battle Angel Alita, Vol. 1: Rusty Angel</t>
  </si>
  <si>
    <t>Yukito Kishiro</t>
  </si>
  <si>
    <t>1591450012.jpg</t>
  </si>
  <si>
    <t>http://ecx.images-amazon.com/images/I/510OB4FZ%2B6L.jpg</t>
  </si>
  <si>
    <t>Promiseland: The Journal of Callie McGregor series, Book 1 (Journals of Callie McGregor)</t>
  </si>
  <si>
    <t>Dawn Miller</t>
  </si>
  <si>
    <t>1612230873.jpg</t>
  </si>
  <si>
    <t>http://ecx.images-amazon.com/images/I/4174Ou%2BmxVL.jpg</t>
  </si>
  <si>
    <t>Lighthouse 2014 Vertical Calendar</t>
  </si>
  <si>
    <t>1501025392.jpg</t>
  </si>
  <si>
    <t>http://ecx.images-amazon.com/images/I/31mRz-1SZXL.jpg</t>
  </si>
  <si>
    <t>Antichrist 2016-2019: Mystery Babylon, Barack Obama &amp; the Islamic Caliphate</t>
  </si>
  <si>
    <t>David Montaigne</t>
  </si>
  <si>
    <t>1501125427.jpg</t>
  </si>
  <si>
    <t>http://ecx.images-amazon.com/images/I/51l6k66X5%2BL.jpg</t>
  </si>
  <si>
    <t>The War Against Boys: How Misguided Policies are Harming Our Young Men</t>
  </si>
  <si>
    <t>Christina Hoff Sommers</t>
  </si>
  <si>
    <t>1439885257.jpg</t>
  </si>
  <si>
    <t>http://ecx.images-amazon.com/images/I/51RInGWP-yL.jpg</t>
  </si>
  <si>
    <t>Business Process Modeling, Simulation and Design, Second Edition</t>
  </si>
  <si>
    <t>Manuel Laguna</t>
  </si>
  <si>
    <t>1495929426.jpg</t>
  </si>
  <si>
    <t>http://ecx.images-amazon.com/images/I/51QJLKPGgIL.jpg</t>
  </si>
  <si>
    <t>Am I small? Nenu? Cinnadana?: Children's Picture Book English-Telugu (Bilingual Edition)</t>
  </si>
  <si>
    <t>1590184068.jpg</t>
  </si>
  <si>
    <t>http://ecx.images-amazon.com/images/I/513VYKQ0SQL.jpg</t>
  </si>
  <si>
    <t>Diseases and Disorders - Birth Defects</t>
  </si>
  <si>
    <t>Barbara Sheen</t>
  </si>
  <si>
    <t>0470505133.jpg</t>
  </si>
  <si>
    <t>http://ecx.images-amazon.com/images/I/41ie-cGwZgL.jpg</t>
  </si>
  <si>
    <t>101 Blender Drinks</t>
  </si>
  <si>
    <t>Kim Haasarud</t>
  </si>
  <si>
    <t>0762435259.jpg</t>
  </si>
  <si>
    <t>http://ecx.images-amazon.com/images/I/519WZJnphrL.jpg</t>
  </si>
  <si>
    <t>Eat Safe: The Truth about Additives from Aspartame to Xanthan Gum</t>
  </si>
  <si>
    <t>Bill Statham</t>
  </si>
  <si>
    <t>1577662598.jpg</t>
  </si>
  <si>
    <t>http://ecx.images-amazon.com/images/I/41nirdCs42L.jpg</t>
  </si>
  <si>
    <t>The Sculptural Idea, Fourth Edition</t>
  </si>
  <si>
    <t>James J. Kelly</t>
  </si>
  <si>
    <t>0521761077.jpg</t>
  </si>
  <si>
    <t>http://ecx.images-amazon.com/images/I/5139GnHtp9L.jpg</t>
  </si>
  <si>
    <t>Descriptive Taxonomy: The Foundation of Biodiversity Research (Systematics Association Special Volume Series)</t>
  </si>
  <si>
    <t>905905380X</t>
  </si>
  <si>
    <t>905905380X.jpg</t>
  </si>
  <si>
    <t>http://ecx.images-amazon.com/images/I/51j4zHdOz1L.jpg</t>
  </si>
  <si>
    <t>iPhone with iOS 8 and higher for Seniors: Get Started Quickly with the iPhone (Computer Books for Seniors series)</t>
  </si>
  <si>
    <t>Studio Visual Steps</t>
  </si>
  <si>
    <t>B00V2BVJ9W</t>
  </si>
  <si>
    <t>B00V2BVJ9W.jpg</t>
  </si>
  <si>
    <t>http://ecx.images-amazon.com/images/I/51ShaB%2BqliL.jpg</t>
  </si>
  <si>
    <t>Twenty-Four Francisco Goya's Paintings (Collection) for Kids</t>
  </si>
  <si>
    <t>Stanley Cesar</t>
  </si>
  <si>
    <t>0873377990.jpg</t>
  </si>
  <si>
    <t>http://ecx.images-amazon.com/images/I/51NW0674TML.jpg</t>
  </si>
  <si>
    <t>Becoming A U.S. Citizen: A Guide to the Law, Exam and Interview (Becoming A U.S. Citizen: A Guide to the Law, Exam &amp; Interview)</t>
  </si>
  <si>
    <t>Ilona M. Bray</t>
  </si>
  <si>
    <t>0710626428.jpg</t>
  </si>
  <si>
    <t>http://ecx.images-amazon.com/images/I/51hTBgvY8EL.jpg</t>
  </si>
  <si>
    <t>Jane's World Railways, 2004-2005</t>
  </si>
  <si>
    <t>0545416787.jpg</t>
  </si>
  <si>
    <t>http://ecx.images-amazon.com/images/I/510xQUHkLRL.jpg</t>
  </si>
  <si>
    <t>How Do Dinosaurs Say Merry Christmas?</t>
  </si>
  <si>
    <t>Jane Yolen</t>
  </si>
  <si>
    <t>1629371319.jpg</t>
  </si>
  <si>
    <t>http://ecx.images-amazon.com/images/I/51%2B-eZGCvxL.jpg</t>
  </si>
  <si>
    <t>Jumble® Symphony: An Orchestra of Perplexing Puzzles!</t>
  </si>
  <si>
    <t>Tribune Content Agency LLC</t>
  </si>
  <si>
    <t>0874519063.jpg</t>
  </si>
  <si>
    <t>http://ecx.images-amazon.com/images/I/410LczXaGsL.jpg</t>
  </si>
  <si>
    <t>Georgia O'Keeffe: A Life</t>
  </si>
  <si>
    <t>Roxana Robinson</t>
  </si>
  <si>
    <t>0966775023.jpg</t>
  </si>
  <si>
    <t>http://ecx.images-amazon.com/images/I/41542Q4AljL.jpg</t>
  </si>
  <si>
    <t>Awakening Through the Tears: Interstitial Cystitis and the Mind/Body/Spirit Connection</t>
  </si>
  <si>
    <t>Catherine M. Simone</t>
  </si>
  <si>
    <t>0195648943.jpg</t>
  </si>
  <si>
    <t>http://ecx.images-amazon.com/images/I/51tRjG1UHqL.jpg</t>
  </si>
  <si>
    <t>The Guru Granth Sahib: Canon, Meaning and Authority</t>
  </si>
  <si>
    <t>Pashaura Singh</t>
  </si>
  <si>
    <t>0073378305.jpg</t>
  </si>
  <si>
    <t>http://ecx.images-amazon.com/images/I/51wGmenuqGL.jpg</t>
  </si>
  <si>
    <t>Vander's Human Physiology: The Mechanisms of Body Function, 13th Edition</t>
  </si>
  <si>
    <t>Eric Widmaier</t>
  </si>
  <si>
    <t>151173731X</t>
  </si>
  <si>
    <t>151173731X.jpg</t>
  </si>
  <si>
    <t>http://ecx.images-amazon.com/images/I/51BNQQGF%2BTL.jpg</t>
  </si>
  <si>
    <t>Salvation Is of the Lord: An Exposition of  the Doctrines of Grace by a Former Arminian</t>
  </si>
  <si>
    <t>Dr. J. D. Watson</t>
  </si>
  <si>
    <t>B008H75CKQ</t>
  </si>
  <si>
    <t>B008H75CKQ.jpg</t>
  </si>
  <si>
    <t>http://ecx.images-amazon.com/images/I/41bFlg-Hy9L.jpg</t>
  </si>
  <si>
    <t>Napoleon: A History of the Art of War, Vol. 3 of 4 (Classic Reprint)</t>
  </si>
  <si>
    <t>Theodore Ayrault Dodge</t>
  </si>
  <si>
    <t>0595493068.jpg</t>
  </si>
  <si>
    <t>http://ecx.images-amazon.com/images/I/51%2Bt6%2BD216L.jpg</t>
  </si>
  <si>
    <t>Dear Lilly: From Father to Daughter: The Truth about Life, Love, and the World We Live in</t>
  </si>
  <si>
    <t>Peter Greyson</t>
  </si>
  <si>
    <t>0679727221.jpg</t>
  </si>
  <si>
    <t>http://ecx.images-amazon.com/images/I/41wjIauqG0L.jpg</t>
  </si>
  <si>
    <t>The Defense</t>
  </si>
  <si>
    <t>Vladimir Nabokov</t>
  </si>
  <si>
    <t>0143119796.jpg</t>
  </si>
  <si>
    <t>http://ecx.images-amazon.com/images/I/51uHbb08wiL.jpg</t>
  </si>
  <si>
    <t>Think Like a Cat: How to Raise a Well-Adjusted Cat--Not a Sour Puss</t>
  </si>
  <si>
    <t>Pam Johnson-Bennett</t>
  </si>
  <si>
    <t>0151001634.jpg</t>
  </si>
  <si>
    <t>http://ecx.images-amazon.com/images/I/51U55Q0jGsL.jpg</t>
  </si>
  <si>
    <t>Flowers for Algernon</t>
  </si>
  <si>
    <t>Daniel Keyes</t>
  </si>
  <si>
    <t>1939259355.jpg</t>
  </si>
  <si>
    <t>http://ecx.images-amazon.com/images/I/51bkP%2B69ZWL.jpg</t>
  </si>
  <si>
    <t>Washington Real Estate Practices - 8th edition</t>
  </si>
  <si>
    <t>Kathryn Haupt</t>
  </si>
  <si>
    <t>1627732608.jpg</t>
  </si>
  <si>
    <t>http://ecx.images-amazon.com/images/I/41QKZ6n8U2L.jpg</t>
  </si>
  <si>
    <t>Code of Federal Regulations Title 9, Animals and Animal Products, Parts 200-end, 2014</t>
  </si>
  <si>
    <t>0470083042.jpg</t>
  </si>
  <si>
    <t>http://ecx.images-amazon.com/images/I/51BQ-2v62aL.jpg</t>
  </si>
  <si>
    <t>Environmental Engineering: Prevention and Response to Water-, Food-, Soil-, and Air-borne Disease and Illness</t>
  </si>
  <si>
    <t>Nelson L. Nemerow</t>
  </si>
  <si>
    <t>0061149888.jpg</t>
  </si>
  <si>
    <t>http://ecx.images-amazon.com/images/I/51mlURlyXxL.jpg</t>
  </si>
  <si>
    <t>PreFab Now</t>
  </si>
  <si>
    <t>James Grayson Trulove</t>
  </si>
  <si>
    <t>0871272598.jpg</t>
  </si>
  <si>
    <t>http://ecx.images-amazon.com/images/I/41Z%2BbQRpj5L.jpg</t>
  </si>
  <si>
    <t>Pelvic Power: Mind/Body Exercises for Strength, Flexibility, Posture, and Balance for Men and Women</t>
  </si>
  <si>
    <t>Eric Franklin</t>
  </si>
  <si>
    <t>0935926232.jpg</t>
  </si>
  <si>
    <t>http://ecx.images-amazon.com/images/I/71J7N0M6C2L.gif</t>
  </si>
  <si>
    <t>Blackjack for Blood: The Card-Counters' Bible, and Complete Winning Guide</t>
  </si>
  <si>
    <t>Bryce Carlson</t>
  </si>
  <si>
    <t>0824603540.jpg</t>
  </si>
  <si>
    <t>http://ecx.images-amazon.com/images/I/51DNA3TN22L.jpg</t>
  </si>
  <si>
    <t>The Jewish Child's First Book of Why</t>
  </si>
  <si>
    <t>Alfred J. Kolatch</t>
  </si>
  <si>
    <t>0810110253.jpg</t>
  </si>
  <si>
    <t>http://ecx.images-amazon.com/images/I/511yMV5dhUL.jpg</t>
  </si>
  <si>
    <t>The Basic Fault: Therapeutic Aspects of Regression</t>
  </si>
  <si>
    <t>Michael Balint</t>
  </si>
  <si>
    <t>1514349868.jpg</t>
  </si>
  <si>
    <t>http://ecx.images-amazon.com/images/I/51fBqbggnNL.jpg</t>
  </si>
  <si>
    <t>The Ultimate Homemade Chip Recipes: Easy, Healthy and Delicious Potato, Fruit, Vegetable and flour chip recipes that anybody can make at home.</t>
  </si>
  <si>
    <t>Betty Stewart</t>
  </si>
  <si>
    <t>0763847739.jpg</t>
  </si>
  <si>
    <t>http://ecx.images-amazon.com/images/I/51KQvkSqPBL.jpg</t>
  </si>
  <si>
    <t>Quickbooks 2012</t>
  </si>
  <si>
    <t>Kathleen Villani</t>
  </si>
  <si>
    <t>0764209795.jpg</t>
  </si>
  <si>
    <t>http://ecx.images-amazon.com/images/I/51CzWhu3vBL.jpg</t>
  </si>
  <si>
    <t>The Guardian (Home to Hickory Hollow, Book 3)</t>
  </si>
  <si>
    <t>0830822577.jpg</t>
  </si>
  <si>
    <t>http://ecx.images-amazon.com/images/I/41cjnRxvFZL.jpg</t>
  </si>
  <si>
    <t>A Long Obedience in the Same Direction: Discipleship in an Instant Society</t>
  </si>
  <si>
    <t>Eugene H. Peterson</t>
  </si>
  <si>
    <t>0815634129.jpg</t>
  </si>
  <si>
    <t>http://ecx.images-amazon.com/images/I/51TvTiCzmVL.jpg</t>
  </si>
  <si>
    <t>National Elections in Turkey: People, Politics, and the Party System (Modern Intellectual and Political History of the Middle East)</t>
  </si>
  <si>
    <t>F. Michael Wuthrich</t>
  </si>
  <si>
    <t>0465024599.jpg</t>
  </si>
  <si>
    <t>http://ecx.images-amazon.com/images/I/415DMlc6EAL.jpg</t>
  </si>
  <si>
    <t>0943015413.jpg</t>
  </si>
  <si>
    <t>http://ecx.images-amazon.com/images/I/51f902vDDhL.jpg</t>
  </si>
  <si>
    <t>The I Ching: The Book of Answers New Revised Edition</t>
  </si>
  <si>
    <t>Wu Wei</t>
  </si>
  <si>
    <t>1500745022.jpg</t>
  </si>
  <si>
    <t>http://ecx.images-amazon.com/images/I/5133-UlYmHL.jpg</t>
  </si>
  <si>
    <t>The Woodchuck Care Handbook: Housing - Feeding And Care</t>
  </si>
  <si>
    <t>Alkeith O Jackson</t>
  </si>
  <si>
    <t>1566705924.jpg</t>
  </si>
  <si>
    <t>http://ecx.images-amazon.com/images/I/418X9mEJpvL.jpg</t>
  </si>
  <si>
    <t>Statistics for Environmental Engineers, Second Edition</t>
  </si>
  <si>
    <t>Linfield C. Brown</t>
  </si>
  <si>
    <t>1455516341.jpg</t>
  </si>
  <si>
    <t>http://ecx.images-amazon.com/images/I/51jjQxiY8iL.jpg</t>
  </si>
  <si>
    <t>The Lincoln Lawyer (A Lincoln Lawyer Novel)</t>
  </si>
  <si>
    <t>Michael Connelly</t>
  </si>
  <si>
    <t>1437703097.jpg</t>
  </si>
  <si>
    <t>http://ecx.images-amazon.com/images/I/51iDqALIqdL.jpg</t>
  </si>
  <si>
    <t>Canine Rehabilitation and Physical Therapy, 2e</t>
  </si>
  <si>
    <t>Darryl Millis MS  DVM Diplomate ACVS ACVSMR CCRP</t>
  </si>
  <si>
    <t>0028639235.jpg</t>
  </si>
  <si>
    <t>http://ecx.images-amazon.com/images/I/5128TSNZR9L.jpg</t>
  </si>
  <si>
    <t>Complete Idiot's Guide to Looking and Feeling Younger</t>
  </si>
  <si>
    <t>Hattie</t>
  </si>
  <si>
    <t>0544568052.jpg</t>
  </si>
  <si>
    <t>http://ecx.images-amazon.com/images/I/61ki%2BFqih1L.jpg</t>
  </si>
  <si>
    <t>Little Blue Truck Leads the Way board book</t>
  </si>
  <si>
    <t>Alice Schertle</t>
  </si>
  <si>
    <t>1592570577.jpg</t>
  </si>
  <si>
    <t>http://ecx.images-amazon.com/images/I/51MDATA753L.jpg</t>
  </si>
  <si>
    <t>The Complete Idiot's Guide to Coaching Youth Soccer</t>
  </si>
  <si>
    <t>Michael Muckian</t>
  </si>
  <si>
    <t>0520283902.jpg</t>
  </si>
  <si>
    <t>http://ecx.images-amazon.com/images/I/61cQTVYWp-L.jpg</t>
  </si>
  <si>
    <t>Funnybooks: The Improbable Glories of the Best American Comic Books</t>
  </si>
  <si>
    <t>Michæl Barrier</t>
  </si>
  <si>
    <t>1630790028.jpg</t>
  </si>
  <si>
    <t>http://ecx.images-amazon.com/images/I/41WWpMbtJGL.jpg</t>
  </si>
  <si>
    <t>The Diamond Thief</t>
  </si>
  <si>
    <t>Sharon Gosling</t>
  </si>
  <si>
    <t>1455519545.jpg</t>
  </si>
  <si>
    <t>http://ecx.images-amazon.com/images/I/41MXasBa4KL.jpg</t>
  </si>
  <si>
    <t>A Kiss Remembered</t>
  </si>
  <si>
    <t>Sandra Brown</t>
  </si>
  <si>
    <t>1935202855.jpg</t>
  </si>
  <si>
    <t>http://ecx.images-amazon.com/images/I/6107F3%2BiGnL.jpg</t>
  </si>
  <si>
    <t>Barry McGee</t>
  </si>
  <si>
    <t>Alex Baker</t>
  </si>
  <si>
    <t>0840034350.jpg</t>
  </si>
  <si>
    <t>http://ecx.images-amazon.com/images/I/51wKXMbauTL.jpg</t>
  </si>
  <si>
    <t>Career Counseling: A Holistic Approach, 8th Edition (Graduate Career Counseling)</t>
  </si>
  <si>
    <t>Vernon G. Zunker</t>
  </si>
  <si>
    <t>0195171071.jpg</t>
  </si>
  <si>
    <t>http://ecx.images-amazon.com/images/I/51-484eVDYL.jpg</t>
  </si>
  <si>
    <t>Guests of God: Pilgrimage and Politics in the Islamic World</t>
  </si>
  <si>
    <t>Robert R. Bianchi</t>
  </si>
  <si>
    <t>0307395812.jpg</t>
  </si>
  <si>
    <t>http://ecx.images-amazon.com/images/I/51GirvajYLL.jpg</t>
  </si>
  <si>
    <t>Real Cajun: Rustic Home Cooking from Donald Link's Louisiana</t>
  </si>
  <si>
    <t>Donald Link</t>
  </si>
  <si>
    <t>0132705842.jpg</t>
  </si>
  <si>
    <t>http://ecx.images-amazon.com/images/I/51%2B8gLyGgzL.jpg</t>
  </si>
  <si>
    <t>Procedures in the Justice System (10th Edition)</t>
  </si>
  <si>
    <t>Cliff Roberson</t>
  </si>
  <si>
    <t>B005DMIAD4</t>
  </si>
  <si>
    <t>B005DMIAD4.jpg</t>
  </si>
  <si>
    <t>http://ecx.images-amazon.com/images/I/41GduxcEXTL.jpg</t>
  </si>
  <si>
    <t>Sanabria. North America. The World Airmail Catalogue</t>
  </si>
  <si>
    <t>0152046968.jpg</t>
  </si>
  <si>
    <t>http://ecx.images-amazon.com/images/I/51F0tRODS-L.jpg</t>
  </si>
  <si>
    <t>Pacific Crossing</t>
  </si>
  <si>
    <t>1401940757.jpg</t>
  </si>
  <si>
    <t>http://ecx.images-amazon.com/images/I/51FAbmWcFBL.jpg</t>
  </si>
  <si>
    <t>Quantum Creativity: Think Quantum, Be Creative</t>
  </si>
  <si>
    <t>Amit Goswami</t>
  </si>
  <si>
    <t>0691090394.jpg</t>
  </si>
  <si>
    <t>http://ecx.images-amazon.com/images/I/415JpmwrtfL.jpg</t>
  </si>
  <si>
    <t>Behavioral Game Theory: Experiments in Strategic Interaction (The Roundtable Series in Behavioral Economics)</t>
  </si>
  <si>
    <t>Colin F. Camerer</t>
  </si>
  <si>
    <t>084935983X</t>
  </si>
  <si>
    <t>084935983X.jpg</t>
  </si>
  <si>
    <t>http://ecx.images-amazon.com/images/I/41RBWG1PTFL.jpg</t>
  </si>
  <si>
    <t>Q Fever: The Biology of Coxiella burnetii (v. 2)</t>
  </si>
  <si>
    <t>Jim C. Williams</t>
  </si>
  <si>
    <t>0825424674.jpg</t>
  </si>
  <si>
    <t>http://ecx.images-amazon.com/images/I/51SXa6NGR0L.jpg</t>
  </si>
  <si>
    <t>Kregel Bible Atlas</t>
  </si>
  <si>
    <t>Tim Dowley</t>
  </si>
  <si>
    <t>0240817893.jpg</t>
  </si>
  <si>
    <t>http://ecx.images-amazon.com/images/I/51ZjYVtdVkL.jpg</t>
  </si>
  <si>
    <t>Ableton Live 9: Create, Produce, Perform</t>
  </si>
  <si>
    <t>Keith Robinson</t>
  </si>
  <si>
    <t>0231119968.jpg</t>
  </si>
  <si>
    <t>http://ecx.images-amazon.com/images/I/51xzUiBL5uL.jpg</t>
  </si>
  <si>
    <t>The Algerian Civil War</t>
  </si>
  <si>
    <t>Luis Martinez</t>
  </si>
  <si>
    <t>0062283251.jpg</t>
  </si>
  <si>
    <t>http://ecx.images-amazon.com/images/I/41sHlFd6TTL.jpg</t>
  </si>
  <si>
    <t>Creativity: The Psychology of Discovery and Invention</t>
  </si>
  <si>
    <t>Mihaly Csikszentmihalyi</t>
  </si>
  <si>
    <t>0895264706.jpg</t>
  </si>
  <si>
    <t>http://ecx.images-amazon.com/images/I/518B75NC6BL.jpg</t>
  </si>
  <si>
    <t>Inventing the AIDS Virus</t>
  </si>
  <si>
    <t>Peter Duesberg</t>
  </si>
  <si>
    <t>0375724001.jpg</t>
  </si>
  <si>
    <t>http://ecx.images-amazon.com/images/I/41Jh3PeCvQL.jpg</t>
  </si>
  <si>
    <t>United States Chess Federation's Official Rules of Chess, Sixth Edition</t>
  </si>
  <si>
    <t>U.S. Chess Federation</t>
  </si>
  <si>
    <t>142314435X</t>
  </si>
  <si>
    <t>142314435X.jpg</t>
  </si>
  <si>
    <t>http://ecx.images-amazon.com/images/I/51wShdkJcOL.jpg</t>
  </si>
  <si>
    <t>The Sorcerer Heir ((The Heir Chronicles, Book 5))</t>
  </si>
  <si>
    <t>Cinda Williams Chima</t>
  </si>
  <si>
    <t>0789208148.jpg</t>
  </si>
  <si>
    <t>http://ecx.images-amazon.com/images/I/61Cs5IN7zCL.jpg</t>
  </si>
  <si>
    <t>Audubon's Birds Of America (Tiny Folio)</t>
  </si>
  <si>
    <t>Roger Tory Peterson</t>
  </si>
  <si>
    <t>0195313038.jpg</t>
  </si>
  <si>
    <t>http://ecx.images-amazon.com/images/I/41qirPDf9yL.jpg</t>
  </si>
  <si>
    <t>What You Must Think of Me: A Firsthand Account of One Teenager's Experience with Social Anxiety Disorder (Adolescent Mental Health Initiative)</t>
  </si>
  <si>
    <t>Emily Ford</t>
  </si>
  <si>
    <t>1617730157.jpg</t>
  </si>
  <si>
    <t>http://ecx.images-amazon.com/images/I/51dXb9GPQXL.jpg</t>
  </si>
  <si>
    <t>The Bollywood Bride</t>
  </si>
  <si>
    <t>Sonali Dev</t>
  </si>
  <si>
    <t>1420659677.jpg</t>
  </si>
  <si>
    <t>http://ecx.images-amazon.com/images/I/61jbMceOyjL.jpg</t>
  </si>
  <si>
    <t>Ready-Set-Learn: Printing Practice Grd K-1</t>
  </si>
  <si>
    <t>Teacher Created Resources Staff</t>
  </si>
  <si>
    <t>0452262097.jpg</t>
  </si>
  <si>
    <t>http://ecx.images-amazon.com/images/I/51NWJFptaQL.jpg</t>
  </si>
  <si>
    <t>Figure Skating: Championship Techniques (Sports Illustrated Winner's Circle Books)</t>
  </si>
  <si>
    <t>John Misha Petkevich</t>
  </si>
  <si>
    <t>0766159590.jpg</t>
  </si>
  <si>
    <t>http://ecx.images-amazon.com/images/I/31%2Bmjd1FEZL.jpg</t>
  </si>
  <si>
    <t>Traditions of Islam: An Introduction to the Study of the Hadith Literature</t>
  </si>
  <si>
    <t>Alfred Guillaume</t>
  </si>
  <si>
    <t>071532716X</t>
  </si>
  <si>
    <t>071532716X.jpg</t>
  </si>
  <si>
    <t>http://ecx.images-amazon.com/images/I/51gNi4KCOKL.jpg</t>
  </si>
  <si>
    <t>Quick &amp; Clever Felting</t>
  </si>
  <si>
    <t>Ellen Kharade</t>
  </si>
  <si>
    <t>0071831932.jpg</t>
  </si>
  <si>
    <t>http://ecx.images-amazon.com/images/I/51H0LraOuBL.jpg</t>
  </si>
  <si>
    <t>McGraw-Hill Education SAT 2015 (Mcgraw Hill's Sat)</t>
  </si>
  <si>
    <t>Christopher Black</t>
  </si>
  <si>
    <t>3955708632.jpg</t>
  </si>
  <si>
    <t>http://ecx.images-amazon.com/images/I/61N%2BJQ8ztAL.jpg</t>
  </si>
  <si>
    <t>Food &amp; Spices (161010) (English, Spanish, French, Italian and German Edition)</t>
  </si>
  <si>
    <t>Tushita</t>
  </si>
  <si>
    <t>0778783049.jpg</t>
  </si>
  <si>
    <t>http://ecx.images-amazon.com/images/I/615EUox5vdL.jpg</t>
  </si>
  <si>
    <t>Fantasticos Vehiculos Para La Construccion (Vehiculos En Accion / Vehicles on the Move) (Spanish Edition)</t>
  </si>
  <si>
    <t>Kelley Macaulay</t>
  </si>
  <si>
    <t>0847687546.jpg</t>
  </si>
  <si>
    <t>http://ecx.images-amazon.com/images/I/41jDlViIuNL.jpg</t>
  </si>
  <si>
    <t>Approximate Justice</t>
  </si>
  <si>
    <t>George Sher</t>
  </si>
  <si>
    <t>0470300175.jpg</t>
  </si>
  <si>
    <t>http://ecx.images-amazon.com/images/I/51bkBA0H5EL.jpg</t>
  </si>
  <si>
    <t>Risk Management Handbook for Health Care Organizations</t>
  </si>
  <si>
    <t>American Society for Healthcare Risk Management (ASHRM)</t>
  </si>
  <si>
    <t>1118338618.jpg</t>
  </si>
  <si>
    <t>http://ecx.images-amazon.com/images/I/51x30zFpnaL.jpg</t>
  </si>
  <si>
    <t>The Baking Bible</t>
  </si>
  <si>
    <t>Rose Levy Beranbaum</t>
  </si>
  <si>
    <t>0130612286.jpg</t>
  </si>
  <si>
    <t>http://ecx.images-amazon.com/images/I/513ZY481WDL.jpg</t>
  </si>
  <si>
    <t>Microsoft Word 2002 Made Easy</t>
  </si>
  <si>
    <t>Katie Layman</t>
  </si>
  <si>
    <t>3639789776.jpg</t>
  </si>
  <si>
    <t>http://ecx.images-amazon.com/images/I/51PsG4OZ3LL.jpg</t>
  </si>
  <si>
    <t>Bedeutung und Potenzial von Bitcoin als alternative Währung (German Edition)</t>
  </si>
  <si>
    <t>Bethke Kai</t>
  </si>
  <si>
    <t>0970355726.jpg</t>
  </si>
  <si>
    <t>http://ecx.images-amazon.com/images/I/41G9VK495JL.jpg</t>
  </si>
  <si>
    <t>The Human Side of Dyslexia: 142 Interviews with Real People Telling Real Stories About Their Coping Strategies with Dyslexia - Kindergarten through College</t>
  </si>
  <si>
    <t>Shirley Kurnoff</t>
  </si>
  <si>
    <t>0871089173.jpg</t>
  </si>
  <si>
    <t>http://ecx.images-amazon.com/images/I/51PGZKH53ZL.jpg</t>
  </si>
  <si>
    <t>Lessons of Fairsized Creek: 12 Ways to Catch More Trout on the Fly (The Pruett Series)</t>
  </si>
  <si>
    <t>John Huber</t>
  </si>
  <si>
    <t>0830718567.jpg</t>
  </si>
  <si>
    <t>http://ecx.images-amazon.com/images/I/51NWXGSWF2L.jpg</t>
  </si>
  <si>
    <t>Moments Together for Couples Devotional Handouts</t>
  </si>
  <si>
    <t>Dennis Rainey</t>
  </si>
  <si>
    <t>0761444068.jpg</t>
  </si>
  <si>
    <t>http://ecx.images-amazon.com/images/I/618E21I4RYL.jpg</t>
  </si>
  <si>
    <t>Tractors (Amazing Machines)</t>
  </si>
  <si>
    <t>Ann Becker</t>
  </si>
  <si>
    <t>1284030806.jpg</t>
  </si>
  <si>
    <t>http://ecx.images-amazon.com/images/I/51HsLUvGFlL.jpg</t>
  </si>
  <si>
    <t>Meteorology: Understanding the Atmosphere (Jones and Bartlett Titles in Physical Science)</t>
  </si>
  <si>
    <t>Steven A. Ackerman</t>
  </si>
  <si>
    <t>1607144891.jpg</t>
  </si>
  <si>
    <t>http://ecx.images-amazon.com/images/I/519EH3OtmOL.jpg</t>
  </si>
  <si>
    <t>The Cleveland Clinic Guide to Fibromyalgia (Cleveland Clinic Guides)</t>
  </si>
  <si>
    <t>William Wilke</t>
  </si>
  <si>
    <t>1599350572.jpg</t>
  </si>
  <si>
    <t>http://ecx.images-amazon.com/images/I/518G9V53H6L.jpg</t>
  </si>
  <si>
    <t>The Murder of Emmett Till (The Civil Rights Movement)</t>
  </si>
  <si>
    <t>David Aretha</t>
  </si>
  <si>
    <t>160774189X</t>
  </si>
  <si>
    <t>160774189X.jpg</t>
  </si>
  <si>
    <t>http://ecx.images-amazon.com/images/I/61WLSOl8hgL.jpg</t>
  </si>
  <si>
    <t>How to Grow More Vegetables, Eighth Edition: (and Fruits, Nuts, Berries, Grains, and Other Crops) Than You Ever Thought Possible on Less Land Than You ... (And Fruits, Nuts, Berries, Grains,)</t>
  </si>
  <si>
    <t>John Jeavons</t>
  </si>
  <si>
    <t>1861892829.jpg</t>
  </si>
  <si>
    <t>http://ecx.images-amazon.com/images/I/517Z68B0JHL.jpg</t>
  </si>
  <si>
    <t>Island at the End of the World: The Turbulent History of Easter Island</t>
  </si>
  <si>
    <t>Steven Roger Fischer</t>
  </si>
  <si>
    <t>0345404289.jpg</t>
  </si>
  <si>
    <t>http://ecx.images-amazon.com/images/I/51uKqK1lrlL.jpg</t>
  </si>
  <si>
    <t>The Great Thoughts, From Abelard to Zola, from Ancient Greece to Contemporary America, the Ideas that have Shaped the History of the World</t>
  </si>
  <si>
    <t>George Seldes</t>
  </si>
  <si>
    <t>0803733577.jpg</t>
  </si>
  <si>
    <t>http://ecx.images-amazon.com/images/I/61KptfQBkwL.jpg</t>
  </si>
  <si>
    <t>The Twelve Days of Christmas</t>
  </si>
  <si>
    <t>Laurel Long</t>
  </si>
  <si>
    <t>1454701250.jpg</t>
  </si>
  <si>
    <t>http://ecx.images-amazon.com/images/I/516v264j7wL.jpg</t>
  </si>
  <si>
    <t>Making an Impression: Designing &amp; Creating Artful Stamps</t>
  </si>
  <si>
    <t>Geninne Zlatkis</t>
  </si>
  <si>
    <t>156882338X</t>
  </si>
  <si>
    <t>156882338X.jpg</t>
  </si>
  <si>
    <t>http://ecx.images-amazon.com/images/I/61nNR60o1pL.jpg</t>
  </si>
  <si>
    <t>Mysteries of the Raj: The Mythos Stalks the Indian Subcontinent (M.U. Library Assn. monograph, Call of Cthulhu #0391)</t>
  </si>
  <si>
    <t>Michael J. Daumen</t>
  </si>
  <si>
    <t>3540212868.jpg</t>
  </si>
  <si>
    <t>http://ecx.images-amazon.com/images/I/41rzelO1t4L.jpg</t>
  </si>
  <si>
    <t>Is it Safe to Eat?: Enjoy Eating and Minimize Food Risks</t>
  </si>
  <si>
    <t>Ian Shaw</t>
  </si>
  <si>
    <t>1575254077.jpg</t>
  </si>
  <si>
    <t>http://ecx.images-amazon.com/images/I/51NYJQGT71L.jpg</t>
  </si>
  <si>
    <t>Forensics Duo Series Volume 4: Duo Practice and Competition Thirty-five 8-10 Minute Original Dramatic Plays for Two Females</t>
  </si>
  <si>
    <t>Ira Brodsky</t>
  </si>
  <si>
    <t>1561586064.jpg</t>
  </si>
  <si>
    <t>http://ecx.images-amazon.com/images/I/51FI9UP1a6L.jpg</t>
  </si>
  <si>
    <t>Making Toys That Teach: With Step-by-Step Instructions and Plans</t>
  </si>
  <si>
    <t>Les Neufeld</t>
  </si>
  <si>
    <t>1608465241.jpg</t>
  </si>
  <si>
    <t>http://ecx.images-amazon.com/images/I/41ivJyygZxL.jpg</t>
  </si>
  <si>
    <t>Before the Next Bomb Drops: Rising Up from Brooklyn to Palestine</t>
  </si>
  <si>
    <t>Remi Kanazi</t>
  </si>
  <si>
    <t>0465018092.jpg</t>
  </si>
  <si>
    <t>http://ecx.images-amazon.com/images/I/51mtNG7aI5L.jpg</t>
  </si>
  <si>
    <t>Who's Your City?: How the Creative Economy Is Making Where to Live the Most Important Decision of Your Life</t>
  </si>
  <si>
    <t>Richard Florida</t>
  </si>
  <si>
    <t>0062342983.jpg</t>
  </si>
  <si>
    <t>http://ecx.images-amazon.com/images/I/51itNEEfRML.jpg</t>
  </si>
  <si>
    <t>Hockey Confidential: Inside Stories from People Inside The Game</t>
  </si>
  <si>
    <t>Bob McKenzie</t>
  </si>
  <si>
    <t>0071376747.jpg</t>
  </si>
  <si>
    <t>http://ecx.images-amazon.com/images/I/51gExb7NUYL.jpg</t>
  </si>
  <si>
    <t>Low Voltage Wiring: Security/Fire Alarm Systems</t>
  </si>
  <si>
    <t>Terry Kennedy</t>
  </si>
  <si>
    <t>1414389949.jpg</t>
  </si>
  <si>
    <t>http://ecx.images-amazon.com/images/I/51496RmgNIL.jpg</t>
  </si>
  <si>
    <t>Double Cross (FBI: Houston)</t>
  </si>
  <si>
    <t>DiAnn Mills</t>
  </si>
  <si>
    <t>0345366239.jpg</t>
  </si>
  <si>
    <t>http://ecx.images-amazon.com/images/I/51JT27BHCJL.jpg</t>
  </si>
  <si>
    <t>The Eight</t>
  </si>
  <si>
    <t>Katherine Neville</t>
  </si>
  <si>
    <t>0379112337.jpg</t>
  </si>
  <si>
    <t>http://ecx.images-amazon.com/images/I/4134siAaXkL.jpg</t>
  </si>
  <si>
    <t>Law of Medical Malpractice (Oceana's Legal Almanac. Law for the Layperson)</t>
  </si>
  <si>
    <t>Margaret C. Jasper</t>
  </si>
  <si>
    <t>0449905896.jpg</t>
  </si>
  <si>
    <t>http://ecx.images-amazon.com/images/I/51THGAC9QQL.jpg</t>
  </si>
  <si>
    <t>Earth Medicine, Earth Food</t>
  </si>
  <si>
    <t>Michael A. Weiner</t>
  </si>
  <si>
    <t>1472812646.jpg</t>
  </si>
  <si>
    <t>http://ecx.images-amazon.com/images/I/51H2nQuLrQL.jpg</t>
  </si>
  <si>
    <t>AD Skyraider Units of the Korean War (Combat Aircraft)</t>
  </si>
  <si>
    <t>Rick Burgess</t>
  </si>
  <si>
    <t>1588151743.jpg</t>
  </si>
  <si>
    <t>http://ecx.images-amazon.com/images/I/411tw5XG0fL.jpg</t>
  </si>
  <si>
    <t>Willow the Walrus-Educating Children about Down Syndrome</t>
  </si>
  <si>
    <t>Shelly Weiss</t>
  </si>
  <si>
    <t>0312382154.jpg</t>
  </si>
  <si>
    <t>http://ecx.images-amazon.com/images/I/51QgmoB39ML.jpg</t>
  </si>
  <si>
    <t>Babylon's Ark: The Incredible Wartime Rescue of the Baghdad Zoo</t>
  </si>
  <si>
    <t>Lawrence Anthony</t>
  </si>
  <si>
    <t>3775737405.jpg</t>
  </si>
  <si>
    <t>http://ecx.images-amazon.com/images/I/41EBdVCVrDL.jpg</t>
  </si>
  <si>
    <t>Gego: Line as Object</t>
  </si>
  <si>
    <t>Eva Froitzheim</t>
  </si>
  <si>
    <t>141698514X</t>
  </si>
  <si>
    <t>141698514X.jpg</t>
  </si>
  <si>
    <t>http://ecx.images-amazon.com/images/I/61q5d2onXKL.jpg</t>
  </si>
  <si>
    <t>Have You Seen My Cat?: A Slide-and-Peek Board Book (The World of Eric Carle)</t>
  </si>
  <si>
    <t>Eric Carle</t>
  </si>
  <si>
    <t>8175230185.jpg</t>
  </si>
  <si>
    <t>http://ecx.images-amazon.com/images/I/518CVKS7BAL.jpg</t>
  </si>
  <si>
    <t>His Holiness Maharishi Mahesh Yogi's Translation of the Bhagavad-Gita, Chapters 1-6, in the light of Maharishi's Transcendental Meditation: Scientific Research Results</t>
  </si>
  <si>
    <t>Maharishi Mahesh Yogi</t>
  </si>
  <si>
    <t>1843763311.jpg</t>
  </si>
  <si>
    <t>http://ecx.images-amazon.com/images/I/51sYEeZHITL.jpg</t>
  </si>
  <si>
    <t>Technological Revolutions and Financial Capital: The Dynamics of Bubbles and Golden Ages</t>
  </si>
  <si>
    <t>Carlota Perez</t>
  </si>
  <si>
    <t>097873890X</t>
  </si>
  <si>
    <t>097873890X.jpg</t>
  </si>
  <si>
    <t>http://ecx.images-amazon.com/images/I/51mfk9ms5VL.jpg</t>
  </si>
  <si>
    <t>Navy SEALs and Their Unabashed Humor: Unfiltered, Uncensored and Unhinged</t>
  </si>
  <si>
    <t>Billy Allmon</t>
  </si>
  <si>
    <t>1455722898.jpg</t>
  </si>
  <si>
    <t>http://ecx.images-amazon.com/images/I/41a16GvgGZL.jpg</t>
  </si>
  <si>
    <t>2014 ICD-10-PCS Draft Edition, 1e</t>
  </si>
  <si>
    <t>Carol J. Buck MS  CPC  CCS-P</t>
  </si>
  <si>
    <t>1933184159.jpg</t>
  </si>
  <si>
    <t>http://ecx.images-amazon.com/images/I/51Vi0tXdtuL.jpg</t>
  </si>
  <si>
    <t>Ten Dates Every Catholic Should Know: The Divine Surprises and Chastisements That Shaped the Church and Changed the World</t>
  </si>
  <si>
    <t>Diane Moczar</t>
  </si>
  <si>
    <t>0300158343.jpg</t>
  </si>
  <si>
    <t>http://ecx.images-amazon.com/images/I/412ushopGuL.jpg</t>
  </si>
  <si>
    <t>The Public Domain: Enclosing the Commons of the Mind</t>
  </si>
  <si>
    <t>James Boyle</t>
  </si>
  <si>
    <t>1421579944.jpg</t>
  </si>
  <si>
    <t>http://ecx.images-amazon.com/images/I/51BgBzwvIkL.jpg</t>
  </si>
  <si>
    <t>Love Stage!!, Vol. 4</t>
  </si>
  <si>
    <t>Eiki Eiki</t>
  </si>
  <si>
    <t>0763632473.jpg</t>
  </si>
  <si>
    <t>http://ecx.images-amazon.com/images/I/51fHs6fiAQL.jpg</t>
  </si>
  <si>
    <t>Fa La La (Leslie Patricelli board books)</t>
  </si>
  <si>
    <t>Leslie Patricelli</t>
  </si>
  <si>
    <t>0137043775.jpg</t>
  </si>
  <si>
    <t>http://ecx.images-amazon.com/images/I/51sCxVkLMQL.jpg</t>
  </si>
  <si>
    <t>Strategic Risk Taking: A Framework for Risk Management (paperback)</t>
  </si>
  <si>
    <t>Aswath Damodaran</t>
  </si>
  <si>
    <t>0316332976.jpg</t>
  </si>
  <si>
    <t>http://ecx.images-amazon.com/images/I/51VSNIHsh8L.jpg</t>
  </si>
  <si>
    <t>Careless Love: The Unmaking of Elvis Presley</t>
  </si>
  <si>
    <t>Peter Guralnick</t>
  </si>
  <si>
    <t>0073534870.jpg</t>
  </si>
  <si>
    <t>http://ecx.images-amazon.com/images/I/41%2BTX3XdruL.jpg</t>
  </si>
  <si>
    <t>Introduction to MATLAB for Engineers</t>
  </si>
  <si>
    <t>William Palm III</t>
  </si>
  <si>
    <t>1609618963.jpg</t>
  </si>
  <si>
    <t>http://ecx.images-amazon.com/images/I/51Z-1cZzUOL.jpg</t>
  </si>
  <si>
    <t>The Hoarder in You: How to Live a Happier, Healthier, Uncluttered Life</t>
  </si>
  <si>
    <t>Robin Zasio</t>
  </si>
  <si>
    <t>1101872632.jpg</t>
  </si>
  <si>
    <t>http://ecx.images-amazon.com/images/I/41PjBR3RYaL.jpg</t>
  </si>
  <si>
    <t>Un buen hijo de p...: Una fábula (Spanish Edition)</t>
  </si>
  <si>
    <t>Ismael Cala</t>
  </si>
  <si>
    <t>1590307291.jpg</t>
  </si>
  <si>
    <t>http://ecx.images-amazon.com/images/I/415UFXh2C0L.jpg</t>
  </si>
  <si>
    <t>Stepping Out of Self-Deception: The Buddha's Liberating Teaching of No-Self</t>
  </si>
  <si>
    <t>Rodney Smith</t>
  </si>
  <si>
    <t>1476731535.jpg</t>
  </si>
  <si>
    <t>http://ecx.images-amazon.com/images/I/51UFbdvjsyL.jpg</t>
  </si>
  <si>
    <t>Beautiful Stranger</t>
  </si>
  <si>
    <t>Christina Lauren</t>
  </si>
  <si>
    <t>0525946616.jpg</t>
  </si>
  <si>
    <t>http://ecx.images-amazon.com/images/I/51M39Z99CWL.jpg</t>
  </si>
  <si>
    <t>The Octopus and the Orangutan: More True Tales of Animal Intrigue, Intelligence, and Ingenuity</t>
  </si>
  <si>
    <t>Eugene Linden</t>
  </si>
  <si>
    <t>1493921339.jpg</t>
  </si>
  <si>
    <t>http://ecx.images-amazon.com/images/I/41mXbGjZ4XL.jpg</t>
  </si>
  <si>
    <t>Biostatistics and Epidemiology: A Primer for Health and Biomedical Professionals</t>
  </si>
  <si>
    <t>Sylvia Wassertheil-Smoller</t>
  </si>
  <si>
    <t>1617836192.jpg</t>
  </si>
  <si>
    <t>http://ecx.images-amazon.com/images/I/41VhNipkc0L.jpg</t>
  </si>
  <si>
    <t>Cee Lo Green: Rapper, Singer, &amp; Record Producer (Contemporary Lives)</t>
  </si>
  <si>
    <t>Stephanie Watson</t>
  </si>
  <si>
    <t>1574092340.jpg</t>
  </si>
  <si>
    <t>http://ecx.images-amazon.com/images/I/51YaMJRJZkL.jpg</t>
  </si>
  <si>
    <t>The Best Used Boat Notebook: From the Pages of Sailing Mazine, a New Collection of Detailed Reviews of 40 Used Boats plus a Look at 10 Great Used Boats to Sail Around the World</t>
  </si>
  <si>
    <t>John Kretschmer</t>
  </si>
  <si>
    <t>0140512543.jpg</t>
  </si>
  <si>
    <t>http://ecx.images-amazon.com/images/I/416cmiG6rGL.jpg</t>
  </si>
  <si>
    <t>The Penguin Dictionary of Symbols (Dictionary, Penguin)</t>
  </si>
  <si>
    <t>Jean Chevalier</t>
  </si>
  <si>
    <t>0387220453.jpg</t>
  </si>
  <si>
    <t>http://ecx.images-amazon.com/images/I/31vUE-eOYHL.jpg</t>
  </si>
  <si>
    <t>Nanoindentation (Mechanical Engineering Series)</t>
  </si>
  <si>
    <t>Anthony C. Fischer-Cripps</t>
  </si>
  <si>
    <t>1402200617.jpg</t>
  </si>
  <si>
    <t>http://ecx.images-amazon.com/images/I/51jKmmZ7uLL.jpg</t>
  </si>
  <si>
    <t>Age-Defying Beauty Secrets: Look and Feel Younger Each and Every Day</t>
  </si>
  <si>
    <t>Diane Irons</t>
  </si>
  <si>
    <t>9625933948.jpg</t>
  </si>
  <si>
    <t>http://ecx.images-amazon.com/images/I/51qn8t3zVLL.jpg</t>
  </si>
  <si>
    <t>The Food of Vietnam: Authentic Recipes from the Heart of Indochina</t>
  </si>
  <si>
    <t>Trieu Thi Choi</t>
  </si>
  <si>
    <t>0882906143.jpg</t>
  </si>
  <si>
    <t>http://ecx.images-amazon.com/images/I/41NJSF8%2Bd0L.jpg</t>
  </si>
  <si>
    <t>Endowed from on High: Understanding the Symbols of the Endowment</t>
  </si>
  <si>
    <t>John D. Charles</t>
  </si>
  <si>
    <t>0883930005.jpg</t>
  </si>
  <si>
    <t>http://ecx.images-amazon.com/images/I/411spBiOu0L.jpg</t>
  </si>
  <si>
    <t>An Historical Atlas of Early Oregon</t>
  </si>
  <si>
    <t>Judith A. with Daniel B. Karnes, G. Thomas Babich, and Thompson P. Porterfield. FARMER</t>
  </si>
  <si>
    <t>0578135108.jpg</t>
  </si>
  <si>
    <t>http://ecx.images-amazon.com/images/I/513CY4J4PmL.jpg</t>
  </si>
  <si>
    <t>Veterans: Heroes in Our Neighborhood</t>
  </si>
  <si>
    <t>Valerie Pfundstein</t>
  </si>
  <si>
    <t>1604690607.jpg</t>
  </si>
  <si>
    <t>http://ecx.images-amazon.com/images/I/513JBmsg3RL.jpg</t>
  </si>
  <si>
    <t>The Book of Little Hostas: 200 Small, Very Small, and Mini Varieties</t>
  </si>
  <si>
    <t>Kathy Guest Shadrack</t>
  </si>
  <si>
    <t>0830827935.jpg</t>
  </si>
  <si>
    <t>http://ecx.images-amazon.com/images/I/41B5geUa6aL.jpg</t>
  </si>
  <si>
    <t>The Reciprocating Self: Human Development in Theological Perspective</t>
  </si>
  <si>
    <t>Jack O. Balswick</t>
  </si>
  <si>
    <t>1615192948.jpg</t>
  </si>
  <si>
    <t>http://ecx.images-amazon.com/images/I/51Q74uiPMSL.jpg</t>
  </si>
  <si>
    <t>All I Know Now: Wonderings and Advice on Making Friends, Making Mistakes, Falling in (and out of) Love, and Other Adventures in Growing Up Hopefully</t>
  </si>
  <si>
    <t>Carrie Hope Fletcher</t>
  </si>
  <si>
    <t>2940373051.jpg</t>
  </si>
  <si>
    <t>http://ecx.images-amazon.com/images/I/51wauhViAEL.jpg</t>
  </si>
  <si>
    <t>Basics Photography 04: Post Production Black &amp; White (Basics Photography 1)</t>
  </si>
  <si>
    <t>Steve McLeod</t>
  </si>
  <si>
    <t>0262232278.jpg</t>
  </si>
  <si>
    <t>http://ecx.images-amazon.com/images/I/51LTD5gyqzL.jpg</t>
  </si>
  <si>
    <t>The New Media Reader</t>
  </si>
  <si>
    <t>111907942X</t>
  </si>
  <si>
    <t>111907942X.jpg</t>
  </si>
  <si>
    <t>http://ecx.images-amazon.com/images/I/5159wxAz14L.jpg</t>
  </si>
  <si>
    <t>Medicare For Dummies</t>
  </si>
  <si>
    <t>Patricia Barry</t>
  </si>
  <si>
    <t>1610391845.jpg</t>
  </si>
  <si>
    <t>http://ecx.images-amazon.com/images/I/51rJWjD28HL.jpg</t>
  </si>
  <si>
    <t>The Dictator's Handbook: Why Bad Behavior is Almost Always Good Politics</t>
  </si>
  <si>
    <t>Bruce Bueno de Mesquita</t>
  </si>
  <si>
    <t>0077862201.jpg</t>
  </si>
  <si>
    <t>http://ecx.images-amazon.com/images/I/51%2BNA1ehuBL.jpg</t>
  </si>
  <si>
    <t>International Accounting</t>
  </si>
  <si>
    <t>Timothy Doupnik</t>
  </si>
  <si>
    <t>0937822833.jpg</t>
  </si>
  <si>
    <t>http://ecx.images-amazon.com/images/I/61Bc%2BxnqcrL.jpg</t>
  </si>
  <si>
    <t>Line: Tying It Up, Tying It Down</t>
  </si>
  <si>
    <t>Jan Adkins</t>
  </si>
  <si>
    <t>0976009587.jpg</t>
  </si>
  <si>
    <t>http://ecx.images-amazon.com/images/I/61xhVHeYsHL.jpg</t>
  </si>
  <si>
    <t>My Twins' First Birthday</t>
  </si>
  <si>
    <t>Paris Morris</t>
  </si>
  <si>
    <t>0321667549.jpg</t>
  </si>
  <si>
    <t>http://ecx.images-amazon.com/images/I/31mNvnS%2BkEL.jpg</t>
  </si>
  <si>
    <t>Selected Solutions Manual for Chemistry: A Molecular Approach</t>
  </si>
  <si>
    <t>Nivaldo J. Tro</t>
  </si>
  <si>
    <t>1860640141.jpg</t>
  </si>
  <si>
    <t>http://ecx.images-amazon.com/images/I/51Y2TQB5BXL.jpg</t>
  </si>
  <si>
    <t>Trade Winds On the Niger: The Saga of the Royal Niger Company 1830-1971</t>
  </si>
  <si>
    <t>Geoff Baker</t>
  </si>
  <si>
    <t>1569244391.jpg</t>
  </si>
  <si>
    <t>http://ecx.images-amazon.com/images/I/51OW22hGJiL.jpg</t>
  </si>
  <si>
    <t>The First Year: Scleroderma: An Essential Guide for the Newly Diagnosed</t>
  </si>
  <si>
    <t>Karen Gottesman</t>
  </si>
  <si>
    <t>0758250940.jpg</t>
  </si>
  <si>
    <t>http://ecx.images-amazon.com/images/I/41LxreIHjHL.jpg</t>
  </si>
  <si>
    <t>Blood Wicked</t>
  </si>
  <si>
    <t>Sharon Page</t>
  </si>
  <si>
    <t>149378823X</t>
  </si>
  <si>
    <t>149378823X.jpg</t>
  </si>
  <si>
    <t>http://ecx.images-amazon.com/images/I/41lBogSLblL.jpg</t>
  </si>
  <si>
    <t>A French-Canadian Style  Thanksgiving Day Brunch Menu</t>
  </si>
  <si>
    <t>Marshella Goodsworth</t>
  </si>
  <si>
    <t>0470488670.jpg</t>
  </si>
  <si>
    <t>http://ecx.images-amazon.com/images/I/51gXDFOSP1L.jpg</t>
  </si>
  <si>
    <t>Pay-Per-Click Search Engine Marketing: An Hour a Day</t>
  </si>
  <si>
    <t>David Szetela</t>
  </si>
  <si>
    <t>148472495X</t>
  </si>
  <si>
    <t>148472495X.jpg</t>
  </si>
  <si>
    <t>http://ecx.images-amazon.com/images/I/51wh6AFIpjL.jpg</t>
  </si>
  <si>
    <t>Journey to Star Wars: The Force Awakens Smuggler's Run: A Han Solo Adventure (Star Wars: Journey to Star Wars: the Force Awakens)</t>
  </si>
  <si>
    <t>Greg Rucka</t>
  </si>
  <si>
    <t>0140187650.jpg</t>
  </si>
  <si>
    <t>http://ecx.images-amazon.com/images/I/514oA5MD7-L.jpg</t>
  </si>
  <si>
    <t>Eichmann in Jerusalem: A Report on the Banality of Evil</t>
  </si>
  <si>
    <t>Hannah Arendt</t>
  </si>
  <si>
    <t>098003129X</t>
  </si>
  <si>
    <t>098003129X.jpg</t>
  </si>
  <si>
    <t>http://ecx.images-amazon.com/images/I/61BmoD2hvPL.jpg</t>
  </si>
  <si>
    <t>Polymer Clay Gemstones: The Art of Deception</t>
  </si>
  <si>
    <t>Kim Schlinke</t>
  </si>
  <si>
    <t>1465041575.jpg</t>
  </si>
  <si>
    <t>http://ecx.images-amazon.com/images/I/61BdxraRoSL.jpg</t>
  </si>
  <si>
    <t>Maltese Puppies 2016 Mini 7x7 (Multilingual Edition)</t>
  </si>
  <si>
    <t>1940238684.jpg</t>
  </si>
  <si>
    <t>http://ecx.images-amazon.com/images/I/51mgGWA8vtL.jpg</t>
  </si>
  <si>
    <t>Rsmeans Contractors's Pricing Guide Residential Repair &amp; Remodeling: Cpg R&amp;r (Means Residential Repair &amp; Remodeling Costs)</t>
  </si>
  <si>
    <t>1514287579.jpg</t>
  </si>
  <si>
    <t>http://ecx.images-amazon.com/images/I/51ZAh4NpSwL.jpg</t>
  </si>
  <si>
    <t>Amazon Private Label: The Ultimate FBA Guide to Amazon Private Label Sales</t>
  </si>
  <si>
    <t>Harry Dune</t>
  </si>
  <si>
    <t>0911560807.jpg</t>
  </si>
  <si>
    <t>http://ecx.images-amazon.com/images/I/41YhXyF99sL.jpg</t>
  </si>
  <si>
    <t>Kniga Urantii (Russian Edition)</t>
  </si>
  <si>
    <t>Urantia Foundation</t>
  </si>
  <si>
    <t>B01182HWMW</t>
  </si>
  <si>
    <t>B01182HWMW.jpg</t>
  </si>
  <si>
    <t>http://ecx.images-amazon.com/images/I/51CbK7NWKeL.jpg</t>
  </si>
  <si>
    <t>The Moody Atlas of Bible Lands ([ACSM Map Design Competition Collection) by Beitzel, Barry J. (1985) Hardcover</t>
  </si>
  <si>
    <t>Barry J. Beitzel</t>
  </si>
  <si>
    <t>0736073876.jpg</t>
  </si>
  <si>
    <t>http://ecx.images-amazon.com/images/I/51Hr4p-zlbL.jpg</t>
  </si>
  <si>
    <t>Precision Pool, 2nd Edition</t>
  </si>
  <si>
    <t>Gerry Kanov</t>
  </si>
  <si>
    <t>1940574501.jpg</t>
  </si>
  <si>
    <t>http://ecx.images-amazon.com/images/I/51IUVZz2S9L.jpg</t>
  </si>
  <si>
    <t>Tainted (G Street Chronicles Presents)</t>
  </si>
  <si>
    <t>NeNe Capri</t>
  </si>
  <si>
    <t>1503114821.jpg</t>
  </si>
  <si>
    <t>http://ecx.images-amazon.com/images/I/511WPBYZMXL.jpg</t>
  </si>
  <si>
    <t>A curious nuisance: (Flentonsie)</t>
  </si>
  <si>
    <t>Mrs Marie Tredoux</t>
  </si>
  <si>
    <t>079105926X</t>
  </si>
  <si>
    <t>079105926X.jpg</t>
  </si>
  <si>
    <t>http://ecx.images-amazon.com/images/I/51iXO-u3GVL.jpg</t>
  </si>
  <si>
    <t>Margaret Atwood's the Handmaid's Tale (Bloom's Modern Critical Interpretations)</t>
  </si>
  <si>
    <t>1626400229.jpg</t>
  </si>
  <si>
    <t>http://ecx.images-amazon.com/images/I/61LdNpvRlfL.jpg</t>
  </si>
  <si>
    <t>Clifton's and Clifford Clinton: A Cafeteria and a Crusader</t>
  </si>
  <si>
    <t>Edmond Clinton</t>
  </si>
  <si>
    <t>1579549780.jpg</t>
  </si>
  <si>
    <t>http://ecx.images-amazon.com/images/I/41syCjvHFqL.jpg</t>
  </si>
  <si>
    <t>Built for Sex: The Complete Fitness and Nutrition Program for Maximum Performance</t>
  </si>
  <si>
    <t>Scott Hays</t>
  </si>
  <si>
    <t>0851996884.jpg</t>
  </si>
  <si>
    <t>http://ecx.images-amazon.com/images/I/51lcY03VzoL.jpg</t>
  </si>
  <si>
    <t>Quality Control and Production of Biological Control Agents: Theory and Testing Procedures (Cabi)</t>
  </si>
  <si>
    <t>J C van Lenteren</t>
  </si>
  <si>
    <t>0071826351.jpg</t>
  </si>
  <si>
    <t>http://ecx.images-amazon.com/images/I/51%2Bb1fhz5DL.jpg</t>
  </si>
  <si>
    <t>Katzung &amp; Trevor's Pharmacology Examination and Board Review,11th Edition (Katzung &amp; Trevor's Pharmacology Examination &amp; Board Review)</t>
  </si>
  <si>
    <t>0823413934.jpg</t>
  </si>
  <si>
    <t>http://ecx.images-amazon.com/images/I/61PCMZDND0L.jpg</t>
  </si>
  <si>
    <t>Celebrating Chinese New Year</t>
  </si>
  <si>
    <t>Diane Hoyt-Goldsmith</t>
  </si>
  <si>
    <t>032332259X</t>
  </si>
  <si>
    <t>032332259X.jpg</t>
  </si>
  <si>
    <t>http://ecx.images-amazon.com/images/I/41nAqlMKiyL.jpg</t>
  </si>
  <si>
    <t>Study Guide for Lehne's Pharmacology for Nursing Care, 9e</t>
  </si>
  <si>
    <t>Jacqueline Burchum DNSc  APRN  BC</t>
  </si>
  <si>
    <t>0939460009.jpg</t>
  </si>
  <si>
    <t>http://ecx.images-amazon.com/images/I/51-cRRQAtbL.jpg</t>
  </si>
  <si>
    <t>Mike Lawrence's Workbook on the Two Over One System</t>
  </si>
  <si>
    <t>Mike Lawrence</t>
  </si>
  <si>
    <t>B0160FDEDS</t>
  </si>
  <si>
    <t>B0160FDEDS.jpg</t>
  </si>
  <si>
    <t>http://ecx.images-amazon.com/images/I/51bTkcIoIrL.jpg</t>
  </si>
  <si>
    <t>Make Your Own Creepy Halloween Food: Recipes to Gross You Out this Halloween!</t>
  </si>
  <si>
    <t>Lacey Gray</t>
  </si>
  <si>
    <t>193636249X</t>
  </si>
  <si>
    <t>193636249X.jpg</t>
  </si>
  <si>
    <t>http://ecx.images-amazon.com/images/I/41dlPX47BLL.jpg</t>
  </si>
  <si>
    <t>Commercial General Liability Coverage Guide (Commercial Lines)</t>
  </si>
  <si>
    <t>CPCU</t>
  </si>
  <si>
    <t>380558220X</t>
  </si>
  <si>
    <t>380558220X.jpg</t>
  </si>
  <si>
    <t>http://ecx.images-amazon.com/images/I/41e0r9NSjNL.jpg</t>
  </si>
  <si>
    <t>Practical Algorithms in Pediatric Endocrinology: (Practical Algorithms in Pediatrics. Series Editor: Z. Hochberg)</t>
  </si>
  <si>
    <t>0495502464.jpg</t>
  </si>
  <si>
    <t>http://ecx.images-amazon.com/images/I/513GTuqh5WL.jpg</t>
  </si>
  <si>
    <t>Understanding Interpersonal Communication: Making Choices in Changing Times</t>
  </si>
  <si>
    <t>Richard West</t>
  </si>
  <si>
    <t>0312617933.jpg</t>
  </si>
  <si>
    <t>http://ecx.images-amazon.com/images/I/51i9k0v3xlL.jpg</t>
  </si>
  <si>
    <t>The Hunger Games Companion: The Unauthorized Guide to the Series</t>
  </si>
  <si>
    <t>Lois H. Gresh</t>
  </si>
  <si>
    <t>0061775932.jpg</t>
  </si>
  <si>
    <t>http://ecx.images-amazon.com/images/I/51EsL5mCVcL.jpg</t>
  </si>
  <si>
    <t>The Templars: The History and the Myth: From Solomon's Temple to the Freemasons</t>
  </si>
  <si>
    <t>Michael Haag</t>
  </si>
  <si>
    <t>0814740480.jpg</t>
  </si>
  <si>
    <t>http://ecx.images-amazon.com/images/I/51pWtstNU0L.jpg</t>
  </si>
  <si>
    <t>World History in Documents: A Comparative Reader</t>
  </si>
  <si>
    <t>1603209301.jpg</t>
  </si>
  <si>
    <t>http://ecx.images-amazon.com/images/I/51fx%2B%2BVYxsL.jpg</t>
  </si>
  <si>
    <t>Discovery Channel The Big Book of Sharks</t>
  </si>
  <si>
    <t>Discovery Channel</t>
  </si>
  <si>
    <t>031612236X</t>
  </si>
  <si>
    <t>031612236X.jpg</t>
  </si>
  <si>
    <t>http://ecx.images-amazon.com/images/I/61UK9vdrCRL.jpg</t>
  </si>
  <si>
    <t>All Kinds of Kisses</t>
  </si>
  <si>
    <t>1472808932.jpg</t>
  </si>
  <si>
    <t>http://ecx.images-amazon.com/images/I/51zAFd8QWgL.jpg</t>
  </si>
  <si>
    <t>World War II Partisan Warfare in Italy (Elite)</t>
  </si>
  <si>
    <t>Pier Battistelli</t>
  </si>
  <si>
    <t>0299153843.jpg</t>
  </si>
  <si>
    <t>http://ecx.images-amazon.com/images/I/516IrPzbLaL.jpg</t>
  </si>
  <si>
    <t>Low Protein Cookery for Phenylketonuria</t>
  </si>
  <si>
    <t>Virginia E. Schuett</t>
  </si>
  <si>
    <t>0870678833.jpg</t>
  </si>
  <si>
    <t>http://ecx.images-amazon.com/images/I/51XX8DGRA7L.jpg</t>
  </si>
  <si>
    <t>Kenyatta's Escape (Holloway House Originals)</t>
  </si>
  <si>
    <t>Donald Goines</t>
  </si>
  <si>
    <t>1600061419.jpg</t>
  </si>
  <si>
    <t>http://ecx.images-amazon.com/images/I/51HBlbvIkcL.jpg</t>
  </si>
  <si>
    <t>Calm My Anxious Heart: A Woman's Guide to Finding Contentment (TH1NK Reference Collection)</t>
  </si>
  <si>
    <t>Linda Dillow</t>
  </si>
  <si>
    <t>1401242855.jpg</t>
  </si>
  <si>
    <t>http://ecx.images-amazon.com/images/I/51lSXXpL7RL.jpg</t>
  </si>
  <si>
    <t>Batman: The Court of Owls Mask and Book Set (The New 52) (Batman: the New 52)</t>
  </si>
  <si>
    <t>Scott Snyder</t>
  </si>
  <si>
    <t>0764338625.jpg</t>
  </si>
  <si>
    <t>http://ecx.images-amazon.com/images/I/51lycDLbr8L.jpg</t>
  </si>
  <si>
    <t>The Star Wars Super Collector's Wish Book</t>
  </si>
  <si>
    <t>Geoffrey T. Carlton</t>
  </si>
  <si>
    <t>0123869226.jpg</t>
  </si>
  <si>
    <t>http://ecx.images-amazon.com/images/I/51yUx%2BS3twL.jpg</t>
  </si>
  <si>
    <t>Private Security and the Law, Fourth Edition</t>
  </si>
  <si>
    <t>Charles Nemeth JD  Ph.D.  LL.M</t>
  </si>
  <si>
    <t>1400321077.jpg</t>
  </si>
  <si>
    <t>http://ecx.images-amazon.com/images/I/51rokQ30-lL.jpg</t>
  </si>
  <si>
    <t>Waiting in Wonder: Growing in Faith While You're Expecting</t>
  </si>
  <si>
    <t>Catherine Claire Larson</t>
  </si>
  <si>
    <t>0060935472.jpg</t>
  </si>
  <si>
    <t>http://ecx.images-amazon.com/images/I/51mjrQ87TzL.jpg</t>
  </si>
  <si>
    <t>Old Yeller (Perennial Classics)</t>
  </si>
  <si>
    <t>Fred Gipson</t>
  </si>
  <si>
    <t>0735678103.jpg</t>
  </si>
  <si>
    <t>http://ecx.images-amazon.com/images/I/51gthRv0wlL.jpg</t>
  </si>
  <si>
    <t>Exam Ref 70-332 Advanced Solutions of Microsoft SharePoint Server 2013 (MCSE)</t>
  </si>
  <si>
    <t>Michael Doyle</t>
  </si>
  <si>
    <t>150492956X</t>
  </si>
  <si>
    <t>150492956X.jpg</t>
  </si>
  <si>
    <t>http://ecx.images-amazon.com/images/I/51r79XVNYqL.jpg</t>
  </si>
  <si>
    <t>Denver Demon Two: Secrets of Sin</t>
  </si>
  <si>
    <t>Donovan Edwards</t>
  </si>
  <si>
    <t>0801893895.jpg</t>
  </si>
  <si>
    <t>http://ecx.images-amazon.com/images/I/51IAPNWvU3L.jpg</t>
  </si>
  <si>
    <t>Urban Carnivores: Ecology, Conflict, and Conservation</t>
  </si>
  <si>
    <t>0763780499.jpg</t>
  </si>
  <si>
    <t>http://ecx.images-amazon.com/images/I/415uBTmnEkL.jpg</t>
  </si>
  <si>
    <t>Legal Aspects Of Health Care Administration</t>
  </si>
  <si>
    <t>George D. Pozgar</t>
  </si>
  <si>
    <t>0717159337.jpg</t>
  </si>
  <si>
    <t>http://ecx.images-amazon.com/images/I/5199tDWoowL.jpg</t>
  </si>
  <si>
    <t>The Extra Virgin Kitchen: Recipes for Wheat-Free, Sugar-Free and Dairy-Free Eating</t>
  </si>
  <si>
    <t>Susan Jane White</t>
  </si>
  <si>
    <t>1889392294.jpg</t>
  </si>
  <si>
    <t>http://ecx.images-amazon.com/images/I/31-eW%2B2Dg1L.jpg</t>
  </si>
  <si>
    <t>Bridal Bargains, 9th Edition: Secrets to Throwing a Fantastic Wedding on a Realistic Budget (Bridal Bargains: Secrets to Throwing a Fantastic Wedding on a Realistic Budget)</t>
  </si>
  <si>
    <t>Denise Fields</t>
  </si>
  <si>
    <t>0791092135.jpg</t>
  </si>
  <si>
    <t>http://ecx.images-amazon.com/images/I/41Fd2mYh%2BPL.jpg</t>
  </si>
  <si>
    <t>Bob Marley: Musician (Black Americans of Achievement)</t>
  </si>
  <si>
    <t>Sherry Beck Paprocki</t>
  </si>
  <si>
    <t>1627270701.jpg</t>
  </si>
  <si>
    <t>http://ecx.images-amazon.com/images/I/51Lcn4p04EL.jpg</t>
  </si>
  <si>
    <t>Ephesian Commentary</t>
  </si>
  <si>
    <t>Bob Warren</t>
  </si>
  <si>
    <t>0618603875.jpg</t>
  </si>
  <si>
    <t>http://ecx.images-amazon.com/images/I/51XGEK3NF6L.jpg</t>
  </si>
  <si>
    <t>Curious George Feeds the Animals Book &amp; CD (Read Along Book &amp; CD)</t>
  </si>
  <si>
    <t>1592407765.jpg</t>
  </si>
  <si>
    <t>http://ecx.images-amazon.com/images/I/51fzyrzv3lL.jpg</t>
  </si>
  <si>
    <t>Unconscious Scoring: Dave Stockton's Guide to Saving Shots Around the Green</t>
  </si>
  <si>
    <t>Dave Stockton</t>
  </si>
  <si>
    <t>0757003419.jpg</t>
  </si>
  <si>
    <t>http://ecx.images-amazon.com/images/I/51Vomg3MvBL.jpg</t>
  </si>
  <si>
    <t>Killer Colas: The Hard Truth About Soft Drinks</t>
  </si>
  <si>
    <t>Nancy Appleton</t>
  </si>
  <si>
    <t>0615999581.jpg</t>
  </si>
  <si>
    <t>http://ecx.images-amazon.com/images/I/51p3WT2HgEL.jpg</t>
  </si>
  <si>
    <t>How To Start A Rap Record Label: A Must Read Guide to Starting a Hip Hop and Rap Record Label</t>
  </si>
  <si>
    <t>Gio Williams</t>
  </si>
  <si>
    <t>0195630858.jpg</t>
  </si>
  <si>
    <t>http://ecx.images-amazon.com/images/I/218Pbes9rcL.jpg</t>
  </si>
  <si>
    <t>The Origins and Development of Classical Hinduism (Oxford India Paperbacks)</t>
  </si>
  <si>
    <t>A. L. Basham</t>
  </si>
  <si>
    <t>3955700984.jpg</t>
  </si>
  <si>
    <t>http://ecx.images-amazon.com/images/I/519Ytpr%2B84L.jpg</t>
  </si>
  <si>
    <t>Sailing Tall Boats 2014 (What a Wonderful World)</t>
  </si>
  <si>
    <t>1892941848.jpg</t>
  </si>
  <si>
    <t>http://ecx.images-amazon.com/images/I/416JHD4V9KL.jpg</t>
  </si>
  <si>
    <t>Mikhail Bakunin: The Philosophical Basis of His Anarchism</t>
  </si>
  <si>
    <t>Paul McLaughlin</t>
  </si>
  <si>
    <t>1574320378.jpg</t>
  </si>
  <si>
    <t>http://ecx.images-amazon.com/images/I/51%2BZvH5DEpL.jpg</t>
  </si>
  <si>
    <t>Collectors Encyclopedia of California Pottery, 2nd Edition</t>
  </si>
  <si>
    <t>Jack Chipman</t>
  </si>
  <si>
    <t>0942110234.jpg</t>
  </si>
  <si>
    <t>http://ecx.images-amazon.com/images/I/51HRX5RYM8L.jpg</t>
  </si>
  <si>
    <t>A Prairie Home Companion: The 2nd Annual Farewell Performance</t>
  </si>
  <si>
    <t>Garrison Keillor</t>
  </si>
  <si>
    <t>0195371372.jpg</t>
  </si>
  <si>
    <t>http://ecx.images-amazon.com/images/I/317r3wKkKxL.jpg</t>
  </si>
  <si>
    <t>U.S. International Investment Agreements</t>
  </si>
  <si>
    <t>Kenneth J Vandevelde</t>
  </si>
  <si>
    <t>0692488383.jpg</t>
  </si>
  <si>
    <t>http://ecx.images-amazon.com/images/I/51M90oi5WqL.jpg</t>
  </si>
  <si>
    <t>Out on Foot: Nightly Patrols and Ghostly Tales of a U.S. Border Patrol Agent</t>
  </si>
  <si>
    <t>Rocky Elmore</t>
  </si>
  <si>
    <t>0292701640.jpg</t>
  </si>
  <si>
    <t>http://ecx.images-amazon.com/images/I/51SOxpEJEAL.jpg</t>
  </si>
  <si>
    <t>Birds of Belize (Corrie Herring Hooks Series)</t>
  </si>
  <si>
    <t>H. Lee Jones</t>
  </si>
  <si>
    <t>158008284X</t>
  </si>
  <si>
    <t>158008284X.jpg</t>
  </si>
  <si>
    <t>http://ecx.images-amazon.com/images/I/51%2B3qOfyIeL.jpg</t>
  </si>
  <si>
    <t>Thai Street Food</t>
  </si>
  <si>
    <t>David Thompson</t>
  </si>
  <si>
    <t>0321154924.jpg</t>
  </si>
  <si>
    <t>http://ecx.images-amazon.com/images/I/51M8JM6B26L.jpg</t>
  </si>
  <si>
    <t>The Art and Business of Speech Recognition: Creating the Noble Voice</t>
  </si>
  <si>
    <t>Blade Kotelly</t>
  </si>
  <si>
    <t>0984204075.jpg</t>
  </si>
  <si>
    <t>http://ecx.images-amazon.com/images/I/51ZGU4end0L.jpg</t>
  </si>
  <si>
    <t>Pharmacology Made Insanely Easy</t>
  </si>
  <si>
    <t>Loretta Manning</t>
  </si>
  <si>
    <t>0815630875.jpg</t>
  </si>
  <si>
    <t>http://ecx.images-amazon.com/images/I/51ozuGmxdLL.jpg</t>
  </si>
  <si>
    <t>Resistance, Repression, and Gender Politics in Occupied Palestine and Jordan (Gender, Culture, and Politics in the Middle East)</t>
  </si>
  <si>
    <t>Frances Hasso</t>
  </si>
  <si>
    <t>0877796769.jpg</t>
  </si>
  <si>
    <t>http://ecx.images-amazon.com/images/I/51N2kgsfmcL.jpg</t>
  </si>
  <si>
    <t>Merriam-Webster's Elementary Dictionary</t>
  </si>
  <si>
    <t>0764213180.jpg</t>
  </si>
  <si>
    <t>http://ecx.images-amazon.com/images/I/51n1zHLD-QL.jpg</t>
  </si>
  <si>
    <t>Where Trust Lies (Return to the Canadian West)</t>
  </si>
  <si>
    <t>Janette Oke</t>
  </si>
  <si>
    <t>044101268X</t>
  </si>
  <si>
    <t>044101268X.jpg</t>
  </si>
  <si>
    <t>http://ecx.images-amazon.com/images/I/51SKFVGjgEL.jpg</t>
  </si>
  <si>
    <t>Furies of Calderon (Codex Alera, Book 1)</t>
  </si>
  <si>
    <t>1566893569.jpg</t>
  </si>
  <si>
    <t>http://ecx.images-amazon.com/images/I/513vW0qJIxL.jpg</t>
  </si>
  <si>
    <t>Sidewalks</t>
  </si>
  <si>
    <t>Valeria Luiselli</t>
  </si>
  <si>
    <t>0763643807.jpg</t>
  </si>
  <si>
    <t>http://ecx.images-amazon.com/images/I/515nGGFyn7L.jpg</t>
  </si>
  <si>
    <t>On My Journey Now: Looking at African-American History Through the Spirituals</t>
  </si>
  <si>
    <t>Nikki Giovanni</t>
  </si>
  <si>
    <t>1933865725.jpg</t>
  </si>
  <si>
    <t>http://ecx.images-amazon.com/images/I/61Gr9LGSR2L.jpg</t>
  </si>
  <si>
    <t>Portfolio: The Complete Various Drawings</t>
  </si>
  <si>
    <t>0123919274.jpg</t>
  </si>
  <si>
    <t>http://ecx.images-amazon.com/images/I/511lC-TxB8L.jpg</t>
  </si>
  <si>
    <t>Intermolecular and Surface Forces, Third Edition: Revised Third Edition</t>
  </si>
  <si>
    <t>Jacob N. Israelachvili</t>
  </si>
  <si>
    <t>0670853151.jpg</t>
  </si>
  <si>
    <t>http://ecx.images-amazon.com/images/I/41Pn2XZeC3L.jpg</t>
  </si>
  <si>
    <t>Big Hair: A Journey Into the Transformation of Self.</t>
  </si>
  <si>
    <t>Grant. McCracken</t>
  </si>
  <si>
    <t>0785826734.jpg</t>
  </si>
  <si>
    <t>http://ecx.images-amazon.com/images/I/51qSAuGVqzL.jpg</t>
  </si>
  <si>
    <t>Our Family Tree: A History of Our Family</t>
  </si>
  <si>
    <t>155788367X</t>
  </si>
  <si>
    <t>155788367X.jpg</t>
  </si>
  <si>
    <t>http://ecx.images-amazon.com/images/I/510J9-RFgYL.jpg</t>
  </si>
  <si>
    <t>Cooking in Cast Iron</t>
  </si>
  <si>
    <t>Mara Reid Rogers</t>
  </si>
  <si>
    <t>1566705673.jpg</t>
  </si>
  <si>
    <t>http://ecx.images-amazon.com/images/I/516hYPXYrQL.jpg</t>
  </si>
  <si>
    <t>Hazardous Laboratory Chemicals Disposal Guide, Third Edition</t>
  </si>
  <si>
    <t>0931722209.jpg</t>
  </si>
  <si>
    <t>http://ecx.images-amazon.com/images/I/51uDG1P9FJL.jpg</t>
  </si>
  <si>
    <t>Dear Birthmother</t>
  </si>
  <si>
    <t>Kathleen Silber</t>
  </si>
  <si>
    <t>0792266749.jpg</t>
  </si>
  <si>
    <t>http://ecx.images-amazon.com/images/I/61TT34HNAJL.jpg</t>
  </si>
  <si>
    <t>Tree For All Seasons (Avenues)</t>
  </si>
  <si>
    <t>Robin Bernard</t>
  </si>
  <si>
    <t>1133111629.jpg</t>
  </si>
  <si>
    <t>http://ecx.images-amazon.com/images/I/51Fe9bTTohL.jpg</t>
  </si>
  <si>
    <t>New York Real Estate for Brokers</t>
  </si>
  <si>
    <t>0262026775.jpg</t>
  </si>
  <si>
    <t>http://ecx.images-amazon.com/images/I/41FnkDjaQpL.jpg</t>
  </si>
  <si>
    <t>Distributed Algorithms: An Intuitive Approach</t>
  </si>
  <si>
    <t>Wan Fokkink</t>
  </si>
  <si>
    <t>1118291204.jpg</t>
  </si>
  <si>
    <t>http://ecx.images-amazon.com/images/I/51JBYc5mrzL.jpg</t>
  </si>
  <si>
    <t>Work in the 21st Century: An Introduction to Industrial and Organizational Psychology</t>
  </si>
  <si>
    <t>Frank J. Landy</t>
  </si>
  <si>
    <t>1941743560.jpg</t>
  </si>
  <si>
    <t>http://ecx.images-amazon.com/images/I/51vxQWf5RoL.jpg</t>
  </si>
  <si>
    <t>PSAT Prep PSAT Study Guide 2016 for the New PSAT Exam (with Practice Tests)</t>
  </si>
  <si>
    <t>Inc. Accepted</t>
  </si>
  <si>
    <t>1590309898.jpg</t>
  </si>
  <si>
    <t>http://ecx.images-amazon.com/images/I/51XPEF0LkLL.jpg</t>
  </si>
  <si>
    <t>The Demon's Sermon on the Martial Arts: And Other Tales</t>
  </si>
  <si>
    <t>1507625375.jpg</t>
  </si>
  <si>
    <t>http://ecx.images-amazon.com/images/I/51mRKSSGM4L.jpg</t>
  </si>
  <si>
    <t>Lady Fatima Masuma of Qum</t>
  </si>
  <si>
    <t>Masuma Jaffer</t>
  </si>
  <si>
    <t>0988446898.jpg</t>
  </si>
  <si>
    <t>http://ecx.images-amazon.com/images/I/619YnkulBdL.jpg</t>
  </si>
  <si>
    <t>Grande Illusions: Books I &amp; II</t>
  </si>
  <si>
    <t>Tom Savini</t>
  </si>
  <si>
    <t>0875653499.jpg</t>
  </si>
  <si>
    <t>http://ecx.images-amazon.com/images/I/51iYLZ5fgwL.jpg</t>
  </si>
  <si>
    <t>Day of the Dead: Día de Muertos</t>
  </si>
  <si>
    <t>Denis Defibaugh</t>
  </si>
  <si>
    <t>0553575023.jpg</t>
  </si>
  <si>
    <t>http://ecx.images-amazon.com/images/I/51m2jXMUrRL.jpg</t>
  </si>
  <si>
    <t>Charming the Prince</t>
  </si>
  <si>
    <t>Teresa Medeiros</t>
  </si>
  <si>
    <t>1573924490.jpg</t>
  </si>
  <si>
    <t>http://ecx.images-amazon.com/images/I/41KxKR7wKBL.jpg</t>
  </si>
  <si>
    <t>Moses</t>
  </si>
  <si>
    <t>Martin Buber</t>
  </si>
  <si>
    <t>0890158185.jpg</t>
  </si>
  <si>
    <t>http://ecx.images-amazon.com/images/I/511AV9PNCML.jpg</t>
  </si>
  <si>
    <t>Texas Rangers</t>
  </si>
  <si>
    <t>Mike Cox</t>
  </si>
  <si>
    <t>069248910X</t>
  </si>
  <si>
    <t>069248910X.jpg</t>
  </si>
  <si>
    <t>http://ecx.images-amazon.com/images/I/51UhoH-b2FL.jpg</t>
  </si>
  <si>
    <t>Zozzy and Baz Rescue a Dog (The Adventures of Zozzy and Baz...and Sissy Too.) (Volume 1)</t>
  </si>
  <si>
    <t>Erika Lee Krebs</t>
  </si>
  <si>
    <t>1498522114.jpg</t>
  </si>
  <si>
    <t>http://ecx.images-amazon.com/images/I/41xO-XofP7L.jpg</t>
  </si>
  <si>
    <t>Reinterpreting a Native American Identity: Examining the Lumbee through the Peoplehood Model</t>
  </si>
  <si>
    <t>Eric Hannel</t>
  </si>
  <si>
    <t>1622869478.jpg</t>
  </si>
  <si>
    <t>http://ecx.images-amazon.com/images/I/51M-huOD1gL.jpg</t>
  </si>
  <si>
    <t>The Banks Sisters</t>
  </si>
  <si>
    <t>Nikki Turner</t>
  </si>
  <si>
    <t>0312676840.jpg</t>
  </si>
  <si>
    <t>http://ecx.images-amazon.com/images/I/51RKPaq8MmL.jpg</t>
  </si>
  <si>
    <t>Patterns for College Writing: A Rhetorical Reader and Guide, 12th Edition</t>
  </si>
  <si>
    <t>Laurie G. Kirszner</t>
  </si>
  <si>
    <t>0867154055.jpg</t>
  </si>
  <si>
    <t>http://ecx.images-amazon.com/images/I/41vk%2BcI3RzL.jpg</t>
  </si>
  <si>
    <t>Fundamentals of Periodontics</t>
  </si>
  <si>
    <t>Thomas G. Wilson Jr.</t>
  </si>
  <si>
    <t>0306434601.jpg</t>
  </si>
  <si>
    <t>http://ecx.images-amazon.com/images/I/41HPFAYA9KL.jpg</t>
  </si>
  <si>
    <t>Mathematical Methods in Kinetic Theory</t>
  </si>
  <si>
    <t>C. Cercignani</t>
  </si>
  <si>
    <t>193542971X</t>
  </si>
  <si>
    <t>193542971X.jpg</t>
  </si>
  <si>
    <t>http://ecx.images-amazon.com/images/I/51tFobFPTrL.jpg</t>
  </si>
  <si>
    <t>Phoenix Wright: Ace Attorney 3</t>
  </si>
  <si>
    <t>Kenji Kuroda</t>
  </si>
  <si>
    <t>0373892802.jpg</t>
  </si>
  <si>
    <t>http://ecx.images-amazon.com/images/I/51y%2BfGYPMDL.jpg</t>
  </si>
  <si>
    <t>Quick &amp; Easy Paleo Comfort Foods: 100+ Delicious Gluten-Free Recipes</t>
  </si>
  <si>
    <t>Julie and Charles Mayfield</t>
  </si>
  <si>
    <t>0991690346.jpg</t>
  </si>
  <si>
    <t>http://ecx.images-amazon.com/images/I/41UzRq%2BwhuL.jpg</t>
  </si>
  <si>
    <t>Rabbit Care: How to Care for a Rabbit</t>
  </si>
  <si>
    <t>D. J. Eva</t>
  </si>
  <si>
    <t>0786915749.jpg</t>
  </si>
  <si>
    <t>http://ecx.images-amazon.com/images/I/51iOhYjvepL.jpg</t>
  </si>
  <si>
    <t>Dragons of Autumn Twilight (Dragonlance Chronicles, Volume I)</t>
  </si>
  <si>
    <t>Margaret Weis</t>
  </si>
  <si>
    <t>8185107378.jpg</t>
  </si>
  <si>
    <t>http://ecx.images-amazon.com/images/I/31DF76U%2BWlL.jpg</t>
  </si>
  <si>
    <t>When the Rolling Pins Hit the Streets: Women in the Anti Price Rise Movement in Maharashtra</t>
  </si>
  <si>
    <t>Nandita Gandhi</t>
  </si>
  <si>
    <t>0395349249.jpg</t>
  </si>
  <si>
    <t>http://ecx.images-amazon.com/images/I/611ZUqqH%2BbL.jpg</t>
  </si>
  <si>
    <t>Smokey</t>
  </si>
  <si>
    <t>Bill Peet</t>
  </si>
  <si>
    <t>0310326273.jpg</t>
  </si>
  <si>
    <t>http://ecx.images-amazon.com/images/I/51j3kGvUBRL.jpg</t>
  </si>
  <si>
    <t>David Wilkerson: The Cross, the Switchblade, and the Man Who Believed</t>
  </si>
  <si>
    <t>Gary Wilkerson</t>
  </si>
  <si>
    <t>0307635341.jpg</t>
  </si>
  <si>
    <t>http://ecx.images-amazon.com/images/I/516VbVsiinL.jpg</t>
  </si>
  <si>
    <t>Insect Pests</t>
  </si>
  <si>
    <t>Zim and Fichter</t>
  </si>
  <si>
    <t>0253362067.jpg</t>
  </si>
  <si>
    <t>http://ecx.images-amazon.com/images/I/51aDbKN76hL.jpg</t>
  </si>
  <si>
    <t>The Diary of Hamman Yaji: Chronicle of a West African Muslim Ruler</t>
  </si>
  <si>
    <t>0985604573.jpg</t>
  </si>
  <si>
    <t>http://ecx.images-amazon.com/images/I/51k8cRlXNFL.jpg</t>
  </si>
  <si>
    <t>Blood on the Altar: The Coming War Between Christian vs. Christian</t>
  </si>
  <si>
    <t>Tom Horn</t>
  </si>
  <si>
    <t>0323057233.jpg</t>
  </si>
  <si>
    <t>http://ecx.images-amazon.com/images/I/51nVxIcuS7L.jpg</t>
  </si>
  <si>
    <t>The Muscular System Manual: The Skeletal Muscles of the Human Body, 3e</t>
  </si>
  <si>
    <t>Joseph E. Muscolino DC</t>
  </si>
  <si>
    <t>0791094685.jpg</t>
  </si>
  <si>
    <t>http://ecx.images-amazon.com/images/I/515BsMpjLDL.jpg</t>
  </si>
  <si>
    <t>Bernie Williams (Baseball Superstars)</t>
  </si>
  <si>
    <t>Clifford W. Mills</t>
  </si>
  <si>
    <t>0425183769.jpg</t>
  </si>
  <si>
    <t>http://ecx.images-amazon.com/images/I/517-8rFHIoL.jpg</t>
  </si>
  <si>
    <t>Line of Vision</t>
  </si>
  <si>
    <t>David Ellis</t>
  </si>
  <si>
    <t>1517525799.jpg</t>
  </si>
  <si>
    <t>http://ecx.images-amazon.com/images/I/41CWwIvDptL.jpg</t>
  </si>
  <si>
    <t>ADDYI Tablet: The "Female Viagra" Indicated for the Treatment of Premenopausal Women with Acquired, Generalized Hypoactive Sexual Desire Disorder</t>
  </si>
  <si>
    <t>James Lee Anderson</t>
  </si>
  <si>
    <t>0060515236.jpg</t>
  </si>
  <si>
    <t>http://ecx.images-amazon.com/images/I/514jcoHACjL.jpg</t>
  </si>
  <si>
    <t>Fragile Things: Short Fictions and Wonders</t>
  </si>
  <si>
    <t>Neil Gaiman</t>
  </si>
  <si>
    <t>038575583X</t>
  </si>
  <si>
    <t>038575583X.jpg</t>
  </si>
  <si>
    <t>http://ecx.images-amazon.com/images/I/515hQ3DtOlL.jpg</t>
  </si>
  <si>
    <t>Red: The True Story of Red Riding Hood</t>
  </si>
  <si>
    <t>Liesl Shurtliff</t>
  </si>
  <si>
    <t>1848220669.jpg</t>
  </si>
  <si>
    <t>http://ecx.images-amazon.com/images/I/517E8yILvnL.jpg</t>
  </si>
  <si>
    <t>Barbara Hepworth: The Plasters</t>
  </si>
  <si>
    <t>Sophie Bowness</t>
  </si>
  <si>
    <t>0738713538.jpg</t>
  </si>
  <si>
    <t>http://ecx.images-amazon.com/images/I/51aY5Zq0hoL.jpg</t>
  </si>
  <si>
    <t>Sea Magic: Connecting with the Ocean's Energy</t>
  </si>
  <si>
    <t>Sandra Kynes</t>
  </si>
  <si>
    <t>1600595812.jpg</t>
  </si>
  <si>
    <t>http://ecx.images-amazon.com/images/I/61h-UBeOUHL.jpg</t>
  </si>
  <si>
    <t>Doodle Stitching: The Motif Collection: 400+ Easy Embroidery Designs</t>
  </si>
  <si>
    <t>Aimee Ray</t>
  </si>
  <si>
    <t>0826354173.jpg</t>
  </si>
  <si>
    <t>http://ecx.images-amazon.com/images/I/41EO226RCXL.jpg</t>
  </si>
  <si>
    <t>New Mexico Cuisine: Recipes from the Land of Enchantment</t>
  </si>
  <si>
    <t>Clyde Casey</t>
  </si>
  <si>
    <t>1550229613.jpg</t>
  </si>
  <si>
    <t>http://ecx.images-amazon.com/images/I/514IgHKNlCL.jpg</t>
  </si>
  <si>
    <t>Say Uncle!: Catch-As-Catch-Can Wrestling and the Roots of Ultimate Fighting, Pro Wrestling &amp; Modern Grappling</t>
  </si>
  <si>
    <t>Jake Shannon</t>
  </si>
  <si>
    <t>0983791309.jpg</t>
  </si>
  <si>
    <t>http://ecx.images-amazon.com/images/I/41GnNIn7hZL.jpg</t>
  </si>
  <si>
    <t>A Woman's Guide to Thriving after Prostate Cancer</t>
  </si>
  <si>
    <t>Cindie Hubiak</t>
  </si>
  <si>
    <t>0984394907.jpg</t>
  </si>
  <si>
    <t>http://ecx.images-amazon.com/images/I/51Baf6HeRvL.jpg</t>
  </si>
  <si>
    <t>47 Secret Veterans' Benefits for Seniors - Benefits You Have Earned...but Don't Know About!</t>
  </si>
  <si>
    <t>Victoria L. Collier</t>
  </si>
  <si>
    <t>1421647575.jpg</t>
  </si>
  <si>
    <t>http://ecx.images-amazon.com/images/I/51H7LGMqadL.jpg</t>
  </si>
  <si>
    <t>Lighthouses 2010 Hardcover Weekly Engagement</t>
  </si>
  <si>
    <t>B00EQSVBPK</t>
  </si>
  <si>
    <t>B00EQSVBPK.jpg</t>
  </si>
  <si>
    <t>http://ecx.images-amazon.com/images/I/51XSIFHqqGL.jpg</t>
  </si>
  <si>
    <t>The Art of Parenting Twins: The Unique Joys and Challenges of Raising Twins and Other Multiples [Paperback] [1999] (Author) Patricia Malmstrom, Janet Poland</t>
  </si>
  <si>
    <t>1620553686.jpg</t>
  </si>
  <si>
    <t>http://ecx.images-amazon.com/images/I/51Kjl6ocF4L.jpg</t>
  </si>
  <si>
    <t>Christian Mythology: Revelations of Pagan Origins</t>
  </si>
  <si>
    <t>Philippe Walter</t>
  </si>
  <si>
    <t>1627229191.jpg</t>
  </si>
  <si>
    <t>http://ecx.images-amazon.com/images/I/51t%2Bl6A1mwL.jpg</t>
  </si>
  <si>
    <t>Operation Greylord: The True Story of an Untrained Undercover Agent and America's Biggest Corruption Bust</t>
  </si>
  <si>
    <t xml:space="preserve">Terrence Hake </t>
  </si>
  <si>
    <t>1625233418.jpg</t>
  </si>
  <si>
    <t>http://ecx.images-amazon.com/images/I/514ZHdAVwQL.jpg</t>
  </si>
  <si>
    <t>Kaplan TOEFL iBT Premier 2016-2017 with 4 Practice Tests: Book + CD + Online + Mobile (Kaplan Test Prep)</t>
  </si>
  <si>
    <t>Kaplan</t>
  </si>
  <si>
    <t>0874779219.jpg</t>
  </si>
  <si>
    <t>http://ecx.images-amazon.com/images/I/31PbHP0knTL.jpg</t>
  </si>
  <si>
    <t>The Science of Mind: A Philosophy, A Faith, A Way of Life</t>
  </si>
  <si>
    <t>Ernest Holmes</t>
  </si>
  <si>
    <t>1593935161.jpg</t>
  </si>
  <si>
    <t>http://ecx.images-amazon.com/images/I/51C2LM8tc9L.jpg</t>
  </si>
  <si>
    <t>How Fibber McGee and Molly Won World War II</t>
  </si>
  <si>
    <t>Mickey C. Smith</t>
  </si>
  <si>
    <t>0802775764.jpg</t>
  </si>
  <si>
    <t>http://ecx.images-amazon.com/images/I/51kwCFIl--L.jpg</t>
  </si>
  <si>
    <t>When the Chenoo Howls: Native American Tales of Terror</t>
  </si>
  <si>
    <t>James Bruchac</t>
  </si>
  <si>
    <t>1491911603.jpg</t>
  </si>
  <si>
    <t>http://ecx.images-amazon.com/images/I/51TT3XHMG0L.jpg</t>
  </si>
  <si>
    <t>Practical Machine Learning: A New Look at Anomaly Detection</t>
  </si>
  <si>
    <t>Ted Dunning</t>
  </si>
  <si>
    <t>1566992885.jpg</t>
  </si>
  <si>
    <t>http://ecx.images-amazon.com/images/I/51criLfwFBL.jpg</t>
  </si>
  <si>
    <t>Memories, Hopes, and Conversations: Appreciative Inquiry and Congregational Change</t>
  </si>
  <si>
    <t>Mark Lau Branson</t>
  </si>
  <si>
    <t>B00FFUP0Q4</t>
  </si>
  <si>
    <t>B00FFUP0Q4.jpg</t>
  </si>
  <si>
    <t>http://ecx.images-amazon.com/images/I/51S66SpsADL.jpg</t>
  </si>
  <si>
    <t>Buying a Used Car : A Consumer Guide From the Federal Trade Commission</t>
  </si>
  <si>
    <t>Federal Trade Commission</t>
  </si>
  <si>
    <t>3990071025.jpg</t>
  </si>
  <si>
    <t>http://ecx.images-amazon.com/images/I/41SQcIAqh2L.jpg</t>
  </si>
  <si>
    <t>Bittere Rache: Fühlst Du Sie? (German Edition)</t>
  </si>
  <si>
    <t>Laura Witz</t>
  </si>
  <si>
    <t>0030462282.jpg</t>
  </si>
  <si>
    <t>http://ecx.images-amazon.com/images/I/510r6ImLPXL.jpg</t>
  </si>
  <si>
    <t>Holt Science &amp; Technology: Student Edition Physical Science 2007</t>
  </si>
  <si>
    <t>RINEHART AND WINSTON HOLT</t>
  </si>
  <si>
    <t>1622021878.jpg</t>
  </si>
  <si>
    <t>http://ecx.images-amazon.com/images/I/411ODFD4SAL.jpg</t>
  </si>
  <si>
    <t>ICD-9-CM 2015 Professional Edition for Hospitals, Vols 1,2&amp;3 (ICD-9-CM for Hospitals Vols 1,2&amp;3 Professional Edition, Spir)</t>
  </si>
  <si>
    <t>American Medical Association</t>
  </si>
  <si>
    <t>0887276407.jpg</t>
  </si>
  <si>
    <t>http://ecx.images-amazon.com/images/I/51WOUeMO0fL.jpg</t>
  </si>
  <si>
    <t>Integrated Chinese Level 1 Part 1 Workbook: Simplified Characters</t>
  </si>
  <si>
    <t>Yuehua Liu</t>
  </si>
  <si>
    <t>0486678393.jpg</t>
  </si>
  <si>
    <t>http://ecx.images-amazon.com/images/I/41fEGOWGqUL.jpg</t>
  </si>
  <si>
    <t>Introduction to Crystallography (Dover Books on Chemistry)</t>
  </si>
  <si>
    <t>Donald E. Sands</t>
  </si>
  <si>
    <t>0984633456.jpg</t>
  </si>
  <si>
    <t>http://ecx.images-amazon.com/images/I/41JHINQZ2WL.jpg</t>
  </si>
  <si>
    <t>Cool Japan: A Guide to Tokyo, Kyoto, Tohoku and Japanese Culture Past and Present (Museyon Guides)</t>
  </si>
  <si>
    <t>Sumiko Kajiyama</t>
  </si>
  <si>
    <t>0962152439.jpg</t>
  </si>
  <si>
    <t>http://ecx.images-amazon.com/images/I/4139M8F2DML.jpg</t>
  </si>
  <si>
    <t>The House of Belonging</t>
  </si>
  <si>
    <t>David Whyte</t>
  </si>
  <si>
    <t>1449620051.jpg</t>
  </si>
  <si>
    <t>http://ecx.images-amazon.com/images/I/516YVhu0uRL.jpg</t>
  </si>
  <si>
    <t>Tarascon Internal Medicine &amp; Critical Care Pocketbook</t>
  </si>
  <si>
    <t>Robert J. Lederman</t>
  </si>
  <si>
    <t>0470276878.jpg</t>
  </si>
  <si>
    <t>http://ecx.images-amazon.com/images/I/41WnhS7rDSL.jpg</t>
  </si>
  <si>
    <t>Game-Changing Strategies: How to Create New Market Space in Established Industries by Breaking the Rules</t>
  </si>
  <si>
    <t>Constantinos C. Markides</t>
  </si>
  <si>
    <t>9655240630.jpg</t>
  </si>
  <si>
    <t>http://ecx.images-amazon.com/images/I/41Rh3HtV5ML.jpg</t>
  </si>
  <si>
    <t>A Lifetime Companion to the Laws of Jewish Family Life</t>
  </si>
  <si>
    <t>Deena R. Zimmerman MD  MPh  IBCLC</t>
  </si>
  <si>
    <t>1878246011.jpg</t>
  </si>
  <si>
    <t>http://ecx.images-amazon.com/images/I/41s06Kp1TfL.jpg</t>
  </si>
  <si>
    <t>Invoking Your Celestial Guardians</t>
  </si>
  <si>
    <t>Solara</t>
  </si>
  <si>
    <t>1589243080.jpg</t>
  </si>
  <si>
    <t>http://ecx.images-amazon.com/images/I/61aivXPmj4L.jpg</t>
  </si>
  <si>
    <t>Rainbow HAND Reflexology/ Acupressure Massage Chart</t>
  </si>
  <si>
    <t>Yshkeyna Hamilla</t>
  </si>
  <si>
    <t>0763757918.jpg</t>
  </si>
  <si>
    <t>http://ecx.images-amazon.com/images/I/41ICFbvro7L.jpg</t>
  </si>
  <si>
    <t>Health Care Administration: Managing Organized Delivery Systems, 5th Edition</t>
  </si>
  <si>
    <t>Lawrence F. Wolper</t>
  </si>
  <si>
    <t>1934857084.jpg</t>
  </si>
  <si>
    <t>http://ecx.images-amazon.com/images/I/61Rn7FqcqAL.jpg</t>
  </si>
  <si>
    <t>Shadowrun Unwired (Shadowrun (Catalyst Hardcover))</t>
  </si>
  <si>
    <t>0887408656.jpg</t>
  </si>
  <si>
    <t>http://ecx.images-amazon.com/images/I/51SH461A2VL.jpg</t>
  </si>
  <si>
    <t>Matchbox Toys: The Tyco Years 1993-1994 (A Schiffer Book for Collectors)</t>
  </si>
  <si>
    <t>Charlie MacK</t>
  </si>
  <si>
    <t>0375727124.jpg</t>
  </si>
  <si>
    <t>http://ecx.images-amazon.com/images/I/41RZzoy3GhL.jpg</t>
  </si>
  <si>
    <t>It Must've Been Something I Ate</t>
  </si>
  <si>
    <t>Jeffrey Steingarten</t>
  </si>
  <si>
    <t>1594485690.jpg</t>
  </si>
  <si>
    <t>http://ecx.images-amazon.com/images/I/41-bFVM1q6L.jpg</t>
  </si>
  <si>
    <t>The Man Who Quit Money</t>
  </si>
  <si>
    <t>Mark Sundeen</t>
  </si>
  <si>
    <t>1592285414.jpg</t>
  </si>
  <si>
    <t>http://ecx.images-amazon.com/images/I/51BCDMF2W0L.jpg</t>
  </si>
  <si>
    <t>The Six-Spoke Approach to Golf</t>
  </si>
  <si>
    <t>Tom Patri</t>
  </si>
  <si>
    <t>1580933521.jpg</t>
  </si>
  <si>
    <t>http://ecx.images-amazon.com/images/I/51G7Yp-4YRL.jpg</t>
  </si>
  <si>
    <t>David Stark: The Art of the Party</t>
  </si>
  <si>
    <t>David Stark</t>
  </si>
  <si>
    <t>1500877158.jpg</t>
  </si>
  <si>
    <t>http://ecx.images-amazon.com/images/I/51%2BKPM5R9KL.jpg</t>
  </si>
  <si>
    <t>Diary Of A 12 Inch Brotha!: "The Ruler is Back" (12 Inch Brotha Trilogy) (Volume 1)</t>
  </si>
  <si>
    <t>Dante' Feenix</t>
  </si>
  <si>
    <t>1516928024.jpg</t>
  </si>
  <si>
    <t>http://ecx.images-amazon.com/images/I/61aNr2lNh5L.jpg</t>
  </si>
  <si>
    <t>Adult Coloring Book: Coloring Books for Adults : Stress Relieving Patterns (Volume 10)</t>
  </si>
  <si>
    <t>Coloring Books For Adults</t>
  </si>
  <si>
    <t>024052604X</t>
  </si>
  <si>
    <t>024052604X.jpg</t>
  </si>
  <si>
    <t>http://ecx.images-amazon.com/images/I/512jyXFiGgL.jpg</t>
  </si>
  <si>
    <t>Adobe Photoshop CS6 for Photographers: A professional image editor's guide to the creative use of Photoshop for the Macintosh and PC</t>
  </si>
  <si>
    <t>Martin Evening</t>
  </si>
  <si>
    <t>1451616317.jpg</t>
  </si>
  <si>
    <t>http://ecx.images-amazon.com/images/I/51jvmdjdrTL.jpg</t>
  </si>
  <si>
    <t>True Spirit: The True Story of a 16-Year-Old Australian Who Sailed Solo, Nonstop, and Unassisted Around the World</t>
  </si>
  <si>
    <t>Jessica Watson</t>
  </si>
  <si>
    <t>161521559X</t>
  </si>
  <si>
    <t>161521559X.jpg</t>
  </si>
  <si>
    <t>http://ecx.images-amazon.com/images/I/41MvuM6pZ3L.jpg</t>
  </si>
  <si>
    <t>Real-Life Discipleship Training Manual: Equipping Disciples Who Make Disciples</t>
  </si>
  <si>
    <t>Jim Putman</t>
  </si>
  <si>
    <t>0893081965.jpg</t>
  </si>
  <si>
    <t>http://ecx.images-amazon.com/images/I/41kxxaZJphL.jpg</t>
  </si>
  <si>
    <t>7,500 Marriages from Old Ninety-Six &amp; Abbeville District, S.C., (1774-1890</t>
  </si>
  <si>
    <t>Larry E. Pursley</t>
  </si>
  <si>
    <t>0442233981.jpg</t>
  </si>
  <si>
    <t>http://ecx.images-amazon.com/images/I/41rieh%2Bmq0L.jpg</t>
  </si>
  <si>
    <t>Nutrition and Behavior: New Perspectives</t>
  </si>
  <si>
    <t>Robin B. Kanarek</t>
  </si>
  <si>
    <t>161837088X</t>
  </si>
  <si>
    <t>161837088X.jpg</t>
  </si>
  <si>
    <t>http://ecx.images-amazon.com/images/I/6144%2B8TKGVL.jpg</t>
  </si>
  <si>
    <t>VERANDA The Art of Outdoor Living</t>
  </si>
  <si>
    <t>Lisa Newsom</t>
  </si>
  <si>
    <t>151502508X</t>
  </si>
  <si>
    <t>151502508X.jpg</t>
  </si>
  <si>
    <t>http://ecx.images-amazon.com/images/I/41HwiJ27T6L.jpg</t>
  </si>
  <si>
    <t>Blank Cookbook: Recipes &amp; Notes; Football, Tailgate Party (1)</t>
  </si>
  <si>
    <t>Rachel Stewart</t>
  </si>
  <si>
    <t>1771641495.jpg</t>
  </si>
  <si>
    <t>http://ecx.images-amazon.com/images/I/51HH54qlRPL.jpg</t>
  </si>
  <si>
    <t>Gut: The Inside Story of Our Body's Most Underrated Organ</t>
  </si>
  <si>
    <t>Giulia Enders</t>
  </si>
  <si>
    <t>0201524856.jpg</t>
  </si>
  <si>
    <t>http://ecx.images-amazon.com/images/I/516F3D3YCRL.jpg</t>
  </si>
  <si>
    <t>Multinational Business Finance</t>
  </si>
  <si>
    <t>David K. Eiteman</t>
  </si>
  <si>
    <t>0763781878.jpg</t>
  </si>
  <si>
    <t>http://ecx.images-amazon.com/images/I/418A7wKROML.jpg</t>
  </si>
  <si>
    <t>National Incident Management System: Principles And Practice</t>
  </si>
  <si>
    <t>Dr. Donald W. Walsh</t>
  </si>
  <si>
    <t>1556123027.jpg</t>
  </si>
  <si>
    <t>http://ecx.images-amazon.com/images/I/51mZYwUvEZL.jpg</t>
  </si>
  <si>
    <t>The Word We Celebrate: Commentary on the Sunday Lectionary, Years A, B &amp; C</t>
  </si>
  <si>
    <t>Patricia Datchuck Sanchez</t>
  </si>
  <si>
    <t>0794507549.jpg</t>
  </si>
  <si>
    <t>http://ecx.images-amazon.com/images/I/31PRGn192TL.jpg</t>
  </si>
  <si>
    <t>Childrens Encyclopedia: The Usborne Internet-Linked (First Encyclopedias)</t>
  </si>
  <si>
    <t>031630039X</t>
  </si>
  <si>
    <t>031630039X.jpg</t>
  </si>
  <si>
    <t>http://ecx.images-amazon.com/images/I/61BB4x3IpnL.jpg</t>
  </si>
  <si>
    <t>Early One Morning</t>
  </si>
  <si>
    <t>Virginia Baily</t>
  </si>
  <si>
    <t>0310331129.jpg</t>
  </si>
  <si>
    <t>http://ecx.images-amazon.com/images/I/415GHTFsHtL.jpg</t>
  </si>
  <si>
    <t>Unveiling Grace: The Story of How We Found Our Way out of the Mormon Church</t>
  </si>
  <si>
    <t>Lynn K. Wilder</t>
  </si>
  <si>
    <t>0670818429.jpg</t>
  </si>
  <si>
    <t>http://ecx.images-amazon.com/images/I/51OOE2xBSuL.jpg</t>
  </si>
  <si>
    <t>The Man with No Endorphins</t>
  </si>
  <si>
    <t>James Gorman</t>
  </si>
  <si>
    <t>1404213929.jpg</t>
  </si>
  <si>
    <t>http://ecx.images-amazon.com/images/I/41QJWqr0x9L.jpg</t>
  </si>
  <si>
    <t>The Kung Fu Handbook (Martial Arts (Rosen))</t>
  </si>
  <si>
    <t>Peter Warr</t>
  </si>
  <si>
    <t>0470485531.jpg</t>
  </si>
  <si>
    <t>http://ecx.images-amazon.com/images/I/51AWWGc7-IL.jpg</t>
  </si>
  <si>
    <t>Pillsbury Easy as Pie: 140 Simple Recipes + 1 Readymade Pie Crust = Sweet Success (Pillsbury Cooking)</t>
  </si>
  <si>
    <t>Pillsbury Editors</t>
  </si>
  <si>
    <t>0877939322.jpg</t>
  </si>
  <si>
    <t>http://ecx.images-amazon.com/images/I/41pQKcZTmNL.jpg</t>
  </si>
  <si>
    <t>Finding Your Way After Your Spouse Dies</t>
  </si>
  <si>
    <t>Marta Felber</t>
  </si>
  <si>
    <t>0393920305.jpg</t>
  </si>
  <si>
    <t>http://ecx.images-amazon.com/images/I/51SE44E4HuL.jpg</t>
  </si>
  <si>
    <t>Give Me Liberty!: An American History (Seagull Fourth Edition)  (Vol. 1)</t>
  </si>
  <si>
    <t>097535972X</t>
  </si>
  <si>
    <t>097535972X.jpg</t>
  </si>
  <si>
    <t>http://ecx.images-amazon.com/images/I/41NC4BDJDAL.jpg</t>
  </si>
  <si>
    <t>Wishful Thinking</t>
  </si>
  <si>
    <t>Jacqi Lumer</t>
  </si>
  <si>
    <t>0399527133.jpg</t>
  </si>
  <si>
    <t>http://ecx.images-amazon.com/images/I/51JhfaAYn3L.jpg</t>
  </si>
  <si>
    <t>Leader Effectiveness Training: L.E.T. (Revised): "L.E.T."</t>
  </si>
  <si>
    <t>Thomas Gordon</t>
  </si>
  <si>
    <t>1618654063.jpg</t>
  </si>
  <si>
    <t>http://ecx.images-amazon.com/images/I/51HRClH49iL.jpg</t>
  </si>
  <si>
    <t>Kaplan GMAT 800: Advanced Prep for Advanced Students (Kaplan Test Prep)</t>
  </si>
  <si>
    <t>0124695132.jpg</t>
  </si>
  <si>
    <t>http://ecx.images-amazon.com/images/I/41Q6XEgLkmL.jpg</t>
  </si>
  <si>
    <t>The Alkaloids: Chemistry and Physiology  V13, Volume 13</t>
  </si>
  <si>
    <t>0132726777.jpg</t>
  </si>
  <si>
    <t>http://ecx.images-amazon.com/images/I/51V8At2OceL.jpg</t>
  </si>
  <si>
    <t>Corrections in America: An Introduction (13th Edition)</t>
  </si>
  <si>
    <t>Harry E. Allen</t>
  </si>
  <si>
    <t>087972692X</t>
  </si>
  <si>
    <t>087972692X.jpg</t>
  </si>
  <si>
    <t>http://ecx.images-amazon.com/images/I/51DqYxXkZkL.jpg</t>
  </si>
  <si>
    <t>Chocolate, Strawberry, and Vanilla: A History Of American Ice Cream</t>
  </si>
  <si>
    <t>Anne Cooper Funderburg</t>
  </si>
  <si>
    <t>1118799151.jpg</t>
  </si>
  <si>
    <t>http://ecx.images-amazon.com/images/I/51TYY9lvP9L.jpg</t>
  </si>
  <si>
    <t>Essentials of WJ IV Tests of Achievement (Essentials of Psychological Assessment)</t>
  </si>
  <si>
    <t>Nancy Mather</t>
  </si>
  <si>
    <t>B003JAH9M0</t>
  </si>
  <si>
    <t>B003JAH9M0.jpg</t>
  </si>
  <si>
    <t>http://ecx.images-amazon.com/images/I/510Lmtjab2L.jpg</t>
  </si>
  <si>
    <t>Promo Poly-Canvas Bible / Book Cover w/Fish Applique (Large, Navy Blue)</t>
  </si>
  <si>
    <t>Christian Art Gifts</t>
  </si>
  <si>
    <t>3840064953.jpg</t>
  </si>
  <si>
    <t>http://ecx.images-amazon.com/images/I/5145Ey4gmzL.jpg</t>
  </si>
  <si>
    <t>Tall Ships 2016</t>
  </si>
  <si>
    <t>0674022874.jpg</t>
  </si>
  <si>
    <t>http://ecx.images-amazon.com/images/I/51aKytpUPLL.jpg</t>
  </si>
  <si>
    <t>The Writer of Modern Life: Essays on Charles Baudelaire</t>
  </si>
  <si>
    <t>Walter Benjamin</t>
  </si>
  <si>
    <t>1886039348.jpg</t>
  </si>
  <si>
    <t>http://ecx.images-amazon.com/images/I/41NQeqiklRL.jpg</t>
  </si>
  <si>
    <t>Overcoming Postpartum Depression and Anxiety</t>
  </si>
  <si>
    <t>Linda Sebastian</t>
  </si>
  <si>
    <t>0072118490.jpg</t>
  </si>
  <si>
    <t>http://ecx.images-amazon.com/images/I/61B1RYFR4KL.jpg</t>
  </si>
  <si>
    <t>The Internet Kids &amp; Family Yellow Pages, 1999 Edition</t>
  </si>
  <si>
    <t>Jean Armour Polly</t>
  </si>
  <si>
    <t>0816518459.jpg</t>
  </si>
  <si>
    <t>http://ecx.images-amazon.com/images/I/41VTT9itj4L.jpg</t>
  </si>
  <si>
    <t>Saving the Gray Whale: People, Politics, and Conservation in Baja California (Society, Environment, and Place)</t>
  </si>
  <si>
    <t>Serge Dedina</t>
  </si>
  <si>
    <t>0691164185.jpg</t>
  </si>
  <si>
    <t>http://ecx.images-amazon.com/images/I/514ATj1ZZ7L.jpg</t>
  </si>
  <si>
    <t>What Is Islam?: The Importance of Being Islamic</t>
  </si>
  <si>
    <t>Shahab Ahmed</t>
  </si>
  <si>
    <t>0870496689.jpg</t>
  </si>
  <si>
    <t>http://ecx.images-amazon.com/images/I/514AQbzbDFL.jpg</t>
  </si>
  <si>
    <t>Appalachian White Oak Basketmaking: Handing Down the Basket</t>
  </si>
  <si>
    <t>Rachel Nash Law</t>
  </si>
  <si>
    <t>159403785X</t>
  </si>
  <si>
    <t>159403785X.jpg</t>
  </si>
  <si>
    <t>http://ecx.images-amazon.com/images/I/51JDWuIiViL.jpg</t>
  </si>
  <si>
    <t>The Inequality Hoax (Encounter Broadsides)</t>
  </si>
  <si>
    <t>James Piereson</t>
  </si>
  <si>
    <t>9264205918.jpg</t>
  </si>
  <si>
    <t>http://ecx.images-amazon.com/images/I/41-8h-I1cZL.jpg</t>
  </si>
  <si>
    <t>Global Forum on Transparency and Exchange of Information for Tax Purposes Peer Reviews: Spain 2013: Combined: Phase 1 + Phase 2, incorporating Phase 2 ratings</t>
  </si>
  <si>
    <t>Oecd Organisation For Economic Co-Operation And Development</t>
  </si>
  <si>
    <t>1449605710.jpg</t>
  </si>
  <si>
    <t>http://ecx.images-amazon.com/images/I/41tliM5J%2B4L.jpg</t>
  </si>
  <si>
    <t>Stallcup's Electrical Design, 2011 Edition</t>
  </si>
  <si>
    <t>James G. Stallcup</t>
  </si>
  <si>
    <t>1594205531.jpg</t>
  </si>
  <si>
    <t>http://ecx.images-amazon.com/images/I/41zCytugQaL.jpg</t>
  </si>
  <si>
    <t>Bébé Day by Day: 100 Keys to French Parenting</t>
  </si>
  <si>
    <t>Pamela Druckerman</t>
  </si>
  <si>
    <t>0292762976.jpg</t>
  </si>
  <si>
    <t>http://ecx.images-amazon.com/images/I/51PrK3UWe-L.jpg</t>
  </si>
  <si>
    <t>Modern Architecture in Latin America: Art, Technology, and Utopia (Joe R. and Teresa Lozano Long Series in Latin American and L)</t>
  </si>
  <si>
    <t>Luis E. Carranza</t>
  </si>
  <si>
    <t>1423164954.jpg</t>
  </si>
  <si>
    <t>http://ecx.images-amazon.com/images/I/51S6i2NjyPL.jpg</t>
  </si>
  <si>
    <t>WARP Book 1 The Reluctant Assassin</t>
  </si>
  <si>
    <t>4879542865.jpg</t>
  </si>
  <si>
    <t>http://ecx.images-amazon.com/images/I/11ZYJHQ654L.jpg</t>
  </si>
  <si>
    <t>Document endometriosis baby could be (1999) ISBN: 4879542865 [Japanese Import]</t>
  </si>
  <si>
    <t>0893521922.jpg</t>
  </si>
  <si>
    <t>http://ecx.images-amazon.com/images/I/41NfH5UsmeL.jpg</t>
  </si>
  <si>
    <t>Computer Applications in Medical Care</t>
  </si>
  <si>
    <t>Donald A. B. Lindberg</t>
  </si>
  <si>
    <t>1894898567.jpg</t>
  </si>
  <si>
    <t>http://ecx.images-amazon.com/images/I/51IWBMJJtGL.jpg</t>
  </si>
  <si>
    <t>Fire Hall Cooking with Jeff the Chef: Surefire recipes to feed your crew</t>
  </si>
  <si>
    <t>Jeff Derraugh</t>
  </si>
  <si>
    <t>0199744394.jpg</t>
  </si>
  <si>
    <t>http://ecx.images-amazon.com/images/I/51js3BqJ30L.jpg</t>
  </si>
  <si>
    <t>The Oxford Book of American Short Stories</t>
  </si>
  <si>
    <t>141972052X</t>
  </si>
  <si>
    <t>141972052X.jpg</t>
  </si>
  <si>
    <t>http://ecx.images-amazon.com/images/I/515kZ1FnmrL.jpg</t>
  </si>
  <si>
    <t>Vive Le Color! Energy (Coloring Book and Pencils): Color Therapy Kit</t>
  </si>
  <si>
    <t>Abrams Noterie</t>
  </si>
  <si>
    <t>0553447890.jpg</t>
  </si>
  <si>
    <t>http://ecx.images-amazon.com/images/I/51%2BmGU1HTPL.jpg</t>
  </si>
  <si>
    <t>Bibliophilia: 100 Literary Postcards</t>
  </si>
  <si>
    <t>Obvious State Studio</t>
  </si>
  <si>
    <t>055338256X</t>
  </si>
  <si>
    <t>055338256X.jpg</t>
  </si>
  <si>
    <t>http://ecx.images-amazon.com/images/I/51%2Buc9PwVOL.jpg</t>
  </si>
  <si>
    <t>I, Robot</t>
  </si>
  <si>
    <t>Isaac Asimov</t>
  </si>
  <si>
    <t>1887511245.jpg</t>
  </si>
  <si>
    <t>http://ecx.images-amazon.com/images/I/41xhwiEm8qL.jpg</t>
  </si>
  <si>
    <t>Take the Stairs: Leadership Lessons Learned From a Lifetime of Service with Auto- Owners Insurance Company</t>
  </si>
  <si>
    <t>Roger Looyenga</t>
  </si>
  <si>
    <t>0789739747.jpg</t>
  </si>
  <si>
    <t>http://ecx.images-amazon.com/images/I/51dzeLk7odL.jpg</t>
  </si>
  <si>
    <t>Selling Online 2.0: Migrating from eBay to Amazon, craigslist, and Your Own E-Commerce Website</t>
  </si>
  <si>
    <t>Michael Miller</t>
  </si>
  <si>
    <t>0826317979.jpg</t>
  </si>
  <si>
    <t>http://ecx.images-amazon.com/images/I/410417DMX0L.jpg</t>
  </si>
  <si>
    <t>The Circuit: Stories from the Life of a Migrant Child</t>
  </si>
  <si>
    <t>Francisco Jiménez</t>
  </si>
  <si>
    <t>1430040351.jpg</t>
  </si>
  <si>
    <t>http://ecx.images-amazon.com/images/I/514%2BWzbedkL.jpg</t>
  </si>
  <si>
    <t>War Room Bible Study - Bible Study Book</t>
  </si>
  <si>
    <t>Stephen Kendrick</t>
  </si>
  <si>
    <t>1590560442.jpg</t>
  </si>
  <si>
    <t>http://ecx.images-amazon.com/images/I/51EvMsDbLzL.jpg</t>
  </si>
  <si>
    <t>Stories Rabbits Tell</t>
  </si>
  <si>
    <t>Susan E. Davis</t>
  </si>
  <si>
    <t>0786034971.jpg</t>
  </si>
  <si>
    <t>http://ecx.images-amazon.com/images/I/51d15UNhhkL.jpg</t>
  </si>
  <si>
    <t>I'd Kill For You</t>
  </si>
  <si>
    <t>M. William Phelps</t>
  </si>
  <si>
    <t>0316217182.jpg</t>
  </si>
  <si>
    <t>http://ecx.images-amazon.com/images/I/51Jqt%2B8I3qL.jpg</t>
  </si>
  <si>
    <t>New Moon: The Graphic Novel, Vol. 1 (The Twilight Saga)</t>
  </si>
  <si>
    <t>Stephenie Meyer</t>
  </si>
  <si>
    <t>1894020774.jpg</t>
  </si>
  <si>
    <t>http://ecx.images-amazon.com/images/I/51SEYRPR0RL.jpg</t>
  </si>
  <si>
    <t>Lacrosse Fundamentals</t>
  </si>
  <si>
    <t>Jim Hinkson</t>
  </si>
  <si>
    <t>0737763574.jpg</t>
  </si>
  <si>
    <t>http://ecx.images-amazon.com/images/I/41wb48eCvdL.jpg</t>
  </si>
  <si>
    <t>Neurodegenerative Disorders (Perspectives on Diseases and Disorders)</t>
  </si>
  <si>
    <t>Sylvia Engdahl</t>
  </si>
  <si>
    <t>1880563053.jpg</t>
  </si>
  <si>
    <t>http://ecx.images-amazon.com/images/I/517D7KAYHQL.jpg</t>
  </si>
  <si>
    <t>America's God and Country: Encyclopedia of Quotations</t>
  </si>
  <si>
    <t>William J. Federer</t>
  </si>
  <si>
    <t>184076161X</t>
  </si>
  <si>
    <t>184076161X.jpg</t>
  </si>
  <si>
    <t>http://ecx.images-amazon.com/images/I/51VZLWzII1L.jpg</t>
  </si>
  <si>
    <t>Physical Therapy and Massage for the Horse: Biomechanics-Excercise-Treatment, Second Edition</t>
  </si>
  <si>
    <t>Jean-Marie Denoix</t>
  </si>
  <si>
    <t>0252063007.jpg</t>
  </si>
  <si>
    <t>http://ecx.images-amazon.com/images/I/51NhR9mCCBL.jpg</t>
  </si>
  <si>
    <t>From Humors to Medical Science: A HISTORY OF AMERICAN MEDICINE</t>
  </si>
  <si>
    <t>John Duffy</t>
  </si>
  <si>
    <t>1440832390.jpg</t>
  </si>
  <si>
    <t>http://ecx.images-amazon.com/images/I/51jKEo5XeRL.jpg</t>
  </si>
  <si>
    <t>The End of American Labor Unions: The Right-to-Work Movement and the Erosion of Collective Bargaining</t>
  </si>
  <si>
    <t>Raymond L. Hogler</t>
  </si>
  <si>
    <t>0306822326.jpg</t>
  </si>
  <si>
    <t>http://ecx.images-amazon.com/images/I/51-teNB9NgL.jpg</t>
  </si>
  <si>
    <t>A Christmas Far from Home: An Epic Tale of Courage and Survival during the Korean War</t>
  </si>
  <si>
    <t>Stanley Weintraub</t>
  </si>
  <si>
    <t>038757171X</t>
  </si>
  <si>
    <t>038757171X.jpg</t>
  </si>
  <si>
    <t>http://ecx.images-amazon.com/images/I/41c2q-Tx-tL.jpg</t>
  </si>
  <si>
    <t>Laser Spectroscopy: Basic Concepts and Instrumentation</t>
  </si>
  <si>
    <t>W. Demtroder</t>
  </si>
  <si>
    <t>B00085FZ48</t>
  </si>
  <si>
    <t>B00085FZ48.jpg</t>
  </si>
  <si>
    <t>http://ecx.images-amazon.com/images/I/51-ZeuVkVZL.jpg</t>
  </si>
  <si>
    <t>How to know the ferns;: A guide to the names, haunts, and habits of our common ferns</t>
  </si>
  <si>
    <t>Frances Theodora Parsons</t>
  </si>
  <si>
    <t>1933967315.jpg</t>
  </si>
  <si>
    <t>http://ecx.images-amazon.com/images/I/51Z%2BL3eeUIL.jpg</t>
  </si>
  <si>
    <t>Sexxxfessions</t>
  </si>
  <si>
    <t>Andrea Blackstone</t>
  </si>
  <si>
    <t>0385522274.jpg</t>
  </si>
  <si>
    <t>http://ecx.images-amazon.com/images/I/517-JyukMbL.jpg</t>
  </si>
  <si>
    <t>To Bless the Space Between Us: A Book of Blessings</t>
  </si>
  <si>
    <t>1782170529.jpg</t>
  </si>
  <si>
    <t>http://ecx.images-amazon.com/images/I/51Y-JTdDdGL.jpg</t>
  </si>
  <si>
    <t>Salesforce CRM: The Definitive Admin Handbook - Second Edition</t>
  </si>
  <si>
    <t>Paul Goodey</t>
  </si>
  <si>
    <t>0939214903.jpg</t>
  </si>
  <si>
    <t>http://ecx.images-amazon.com/images/I/61GZ6Q8Sj6L.jpg</t>
  </si>
  <si>
    <t>Zoroastrianism: Its Antiquity and Constant Vigour (Columbia Lectures on Iranian Studies)</t>
  </si>
  <si>
    <t>Mary Boyce</t>
  </si>
  <si>
    <t>1406720577.jpg</t>
  </si>
  <si>
    <t>http://ecx.images-amazon.com/images/I/41en48vmDmL.jpg</t>
  </si>
  <si>
    <t>Beowulf - Autotypes Of The Unique Cotton Manuscript Vitellius A XV In The British Museum</t>
  </si>
  <si>
    <t>Julius Zupitza</t>
  </si>
  <si>
    <t>0875210163.jpg</t>
  </si>
  <si>
    <t>http://ecx.images-amazon.com/images/I/411i2DBLVdL.jpg</t>
  </si>
  <si>
    <t>Business Valuation Manual - Unlocking The Value Of Your Business : How to increase it, measure it, and negotiate an actual sale price.</t>
  </si>
  <si>
    <t>Thomas W. Horn</t>
  </si>
  <si>
    <t>054764714X</t>
  </si>
  <si>
    <t>054764714X.jpg</t>
  </si>
  <si>
    <t>http://ecx.images-amazon.com/images/I/51%2BAZw8hkIL.jpg</t>
  </si>
  <si>
    <t>Holt McDougal Larson Geometry: Student Edition 2012</t>
  </si>
  <si>
    <t>0826110436.jpg</t>
  </si>
  <si>
    <t>http://ecx.images-amazon.com/images/I/51W5sVZ2kvL.jpg</t>
  </si>
  <si>
    <t>Chemistry and Physics for Nurse Anesthesia, Second Edition: A Student-Centered Approach</t>
  </si>
  <si>
    <t>David Shubert PhD</t>
  </si>
  <si>
    <t>1612431755.jpg</t>
  </si>
  <si>
    <t>http://ecx.images-amazon.com/images/I/51lk%2BPtHBfL.jpg</t>
  </si>
  <si>
    <t>Savory Bites From Your Cake Pop Maker: 75 Fun Snacks, Adorable Appetizers and Delicious Entrees</t>
  </si>
  <si>
    <t>Heather Torrone</t>
  </si>
  <si>
    <t>0393082571.jpg</t>
  </si>
  <si>
    <t>http://ecx.images-amazon.com/images/I/51pqpo7Z8ZL.jpg</t>
  </si>
  <si>
    <t>Beale Street Dynasty: Sex, Song, and the Struggle for the Soul of Memphis</t>
  </si>
  <si>
    <t>Preston Lauterbach</t>
  </si>
  <si>
    <t>0786715103.jpg</t>
  </si>
  <si>
    <t>http://ecx.images-amazon.com/images/I/51FWZBY30FL.jpg</t>
  </si>
  <si>
    <t>Shake Hands with the Devil: The Failure of Humanity in Rwanda</t>
  </si>
  <si>
    <t>Roméo Dallaire</t>
  </si>
  <si>
    <t>1482631415.jpg</t>
  </si>
  <si>
    <t>http://ecx.images-amazon.com/images/I/51AFf-donHL.jpg</t>
  </si>
  <si>
    <t>7 Steps to Health: Scientifically proven methods to help you stop, reverse, and even cure disease without the use of drugs, pills or surgery.</t>
  </si>
  <si>
    <t>Max Sidorov KN</t>
  </si>
  <si>
    <t>1590523733.jpg</t>
  </si>
  <si>
    <t>http://ecx.images-amazon.com/images/I/51gCkp6kXLL.jpg</t>
  </si>
  <si>
    <t>Seven Practices of Effective Ministry (North Point Resources)</t>
  </si>
  <si>
    <t>Andy Stanley</t>
  </si>
  <si>
    <t>0486296989.jpg</t>
  </si>
  <si>
    <t>http://ecx.images-amazon.com/images/I/615s-3AbFBL.jpg</t>
  </si>
  <si>
    <t>Victorian Goods and Merchandise: 2,300 Illustrations (Dover Pictorial Archive)</t>
  </si>
  <si>
    <t>1594744270.jpg</t>
  </si>
  <si>
    <t>http://ecx.images-amazon.com/images/I/41Phn2yfJXL.jpg</t>
  </si>
  <si>
    <t>Dirty Jokes Every Man Should Know (Pocket Companions)</t>
  </si>
  <si>
    <t>1783471352.jpg</t>
  </si>
  <si>
    <t>http://ecx.images-amazon.com/images/I/519jn3pZEQL.jpg</t>
  </si>
  <si>
    <t>Handbook on Agriculture, Biotechnology and Development</t>
  </si>
  <si>
    <t>Stuart J. Smyth</t>
  </si>
  <si>
    <t>0823956830.jpg</t>
  </si>
  <si>
    <t>http://ecx.images-amazon.com/images/I/51Xq87veHuL.jpg</t>
  </si>
  <si>
    <t>Brushing My Teeth (Powerkids Readers: Clean &amp; Healthy)</t>
  </si>
  <si>
    <t>Elizabeth Vogel</t>
  </si>
  <si>
    <t>1587134012.jpg</t>
  </si>
  <si>
    <t>http://ecx.images-amazon.com/images/I/31T9wSnTUqL.jpg</t>
  </si>
  <si>
    <t>CCNP SWITCH Lab Manual (2nd Edition) (Lab Companion)</t>
  </si>
  <si>
    <t>Cisco Networking Academy</t>
  </si>
  <si>
    <t>0123739659.jpg</t>
  </si>
  <si>
    <t>http://ecx.images-amazon.com/images/I/31uTuvoX9TL.jpg</t>
  </si>
  <si>
    <t>Lipidomics and Bioactive Lipids:  Lipids and Cell Signaling, Volume 434 (Methods in Enzymology)</t>
  </si>
  <si>
    <t>0425191656.jpg</t>
  </si>
  <si>
    <t>http://ecx.images-amazon.com/images/I/51tPfFNGABL.jpg</t>
  </si>
  <si>
    <t>Why Does He Do That?: Inside the Minds of Angry and Controlling Men</t>
  </si>
  <si>
    <t>Lundy Bancroft</t>
  </si>
  <si>
    <t>1442631899.jpg</t>
  </si>
  <si>
    <t>http://ecx.images-amazon.com/images/I/31Tw9R%2BWyrL.jpg</t>
  </si>
  <si>
    <t>The Mafia in Italian Lives and Literature: Life Sentences and Their Geographies (Cultural Spaces)</t>
  </si>
  <si>
    <t>Robin Pickering-Iazzi</t>
  </si>
  <si>
    <t>1840761970.jpg</t>
  </si>
  <si>
    <t>http://ecx.images-amazon.com/images/I/51H63fV%2BX1L.jpg</t>
  </si>
  <si>
    <t>Small Animal Dermatology, Advanced Cases: Self-Assessment Color Review (Veterinary Self-Assessment Color Review Series)</t>
  </si>
  <si>
    <t>Karen A Moriello</t>
  </si>
  <si>
    <t>050023843X</t>
  </si>
  <si>
    <t>050023843X.jpg</t>
  </si>
  <si>
    <t>http://ecx.images-amazon.com/images/I/61JIL-L%2BbtL.jpg</t>
  </si>
  <si>
    <t>The Minbar of Saladin: Reconstructing a Jewel of Islamic Art</t>
  </si>
  <si>
    <t>089732529X</t>
  </si>
  <si>
    <t>089732529X.jpg</t>
  </si>
  <si>
    <t>http://ecx.images-amazon.com/images/I/51Uk8aT%2BEWL.jpg</t>
  </si>
  <si>
    <t>Paddling Long Island and New York City: The Best Sea Kayaking from Montauk to Manhasset Bay to Manhattan</t>
  </si>
  <si>
    <t>Kevin Stiegelmaier</t>
  </si>
  <si>
    <t>0809134632.jpg</t>
  </si>
  <si>
    <t>http://ecx.images-amazon.com/images/I/51WF4qbeuUL.jpg</t>
  </si>
  <si>
    <t>Good Goats: Healing Our Image of God</t>
  </si>
  <si>
    <t>Dennis Linn</t>
  </si>
  <si>
    <t>1596686472.jpg</t>
  </si>
  <si>
    <t>http://ecx.images-amazon.com/images/I/61EkVIStUqL.jpg</t>
  </si>
  <si>
    <t>The Weaver's Inkle Pattern Directory: 400 Warp-Faced Weaves</t>
  </si>
  <si>
    <t>Anne Dixon</t>
  </si>
  <si>
    <t>0205810462.jpg</t>
  </si>
  <si>
    <t>http://ecx.images-amazon.com/images/I/41bk%2BnUeRJL.jpg</t>
  </si>
  <si>
    <t>Theories of Development: Concepts and Applications</t>
  </si>
  <si>
    <t>William Crain</t>
  </si>
  <si>
    <t>1133935583.jpg</t>
  </si>
  <si>
    <t>http://ecx.images-amazon.com/images/I/51gKBcm8JuL.jpg</t>
  </si>
  <si>
    <t>Essentials of Nursing Leadership &amp; Management (with Premium Web Site Printed Access Card)</t>
  </si>
  <si>
    <t>Patricia Kelly</t>
  </si>
  <si>
    <t>0801979625.jpg</t>
  </si>
  <si>
    <t>http://ecx.images-amazon.com/images/I/41kagIVLM5L.jpg</t>
  </si>
  <si>
    <t>Lucie Rie</t>
  </si>
  <si>
    <t>Tony Birks</t>
  </si>
  <si>
    <t>1567263887.jpg</t>
  </si>
  <si>
    <t>http://ecx.images-amazon.com/images/I/41tY1vmd72L.jpg</t>
  </si>
  <si>
    <t>Federal Contracting Made Easy, Fourth Edition</t>
  </si>
  <si>
    <t>Scott Stanberry</t>
  </si>
  <si>
    <t>1580084222.jpg</t>
  </si>
  <si>
    <t>http://ecx.images-amazon.com/images/I/511uwVl5DRL.jpg</t>
  </si>
  <si>
    <t>American Pie: My Search for the Perfect Pizza</t>
  </si>
  <si>
    <t>Peter Reinhart</t>
  </si>
  <si>
    <t>1934129844.jpg</t>
  </si>
  <si>
    <t>http://ecx.images-amazon.com/images/I/51X793bZcDL.jpg</t>
  </si>
  <si>
    <t>Ze Volume 11 (Yaoi Manga) (Ze Gn)</t>
  </si>
  <si>
    <t>Yuki Shimizu</t>
  </si>
  <si>
    <t>0987964224.jpg</t>
  </si>
  <si>
    <t>http://ecx.images-amazon.com/images/I/61zdYdfGXIL.jpg</t>
  </si>
  <si>
    <t>Excavator Monthly Compendium: All 6 Issues in One Book</t>
  </si>
  <si>
    <t>William McAusland</t>
  </si>
  <si>
    <t>0974927104.jpg</t>
  </si>
  <si>
    <t>http://ecx.images-amazon.com/images/I/51nVSwBL2ZL.jpg</t>
  </si>
  <si>
    <t>Energetic Anatomy: An Illustrated Guide to Understanding and Using the Human Energy System</t>
  </si>
  <si>
    <t>Mark Rich</t>
  </si>
  <si>
    <t>1137481447.jpg</t>
  </si>
  <si>
    <t>http://ecx.images-amazon.com/images/I/51sqhWpx60L.jpg</t>
  </si>
  <si>
    <t>Independent Luxury: The Four Innovation Strategies To Endure In The Consolidation Jungle</t>
  </si>
  <si>
    <t>Jonas Hoffmann</t>
  </si>
  <si>
    <t>1627471537.jpg</t>
  </si>
  <si>
    <t>http://ecx.images-amazon.com/images/I/410Xj0MAWCL.jpg</t>
  </si>
  <si>
    <t>From Chaos to Clarity: Getting Unstuck &amp; Creating A Life You Love</t>
  </si>
  <si>
    <t>Alex Bratty</t>
  </si>
  <si>
    <t>1897177534.jpg</t>
  </si>
  <si>
    <t>http://ecx.images-amazon.com/images/I/41jMNZBNn1L.jpg</t>
  </si>
  <si>
    <t>Autodesk Maya 2010: The Modeling and Animation Handbook</t>
  </si>
  <si>
    <t>Autodesk Maya Press</t>
  </si>
  <si>
    <t>0986444138.jpg</t>
  </si>
  <si>
    <t>http://ecx.images-amazon.com/images/I/511uhNc%2B9tL.jpg</t>
  </si>
  <si>
    <t>Diary of a Minecraft Zombie Book 1: A Scare of A Dare (Volume 1)</t>
  </si>
  <si>
    <t>Herobrine Books</t>
  </si>
  <si>
    <t>0822221527.jpg</t>
  </si>
  <si>
    <t>http://ecx.images-amazon.com/images/I/416g5IN75jL.jpg</t>
  </si>
  <si>
    <t>Dog Sees God: Confessions of a Teenage Blockhead - Acting Edition</t>
  </si>
  <si>
    <t>Bert V. Royal</t>
  </si>
  <si>
    <t>155643572X</t>
  </si>
  <si>
    <t>155643572X.jpg</t>
  </si>
  <si>
    <t>http://ecx.images-amazon.com/images/I/51zJZ4n-dNL.jpg</t>
  </si>
  <si>
    <t>G. R. S. Mead and the Gnostic Quest (Western Esoteric Masters)</t>
  </si>
  <si>
    <t>0393316823.jpg</t>
  </si>
  <si>
    <t>http://ecx.images-amazon.com/images/I/51KJKQR1-%2BL.jpg</t>
  </si>
  <si>
    <t>Climbing Mount Improbable</t>
  </si>
  <si>
    <t>Richard Dawkins</t>
  </si>
  <si>
    <t>1604135379.jpg</t>
  </si>
  <si>
    <t>http://ecx.images-amazon.com/images/I/41fB3VAM%2BNL.jpg</t>
  </si>
  <si>
    <t>Date Rape Drugs (Understanding Drugs)</t>
  </si>
  <si>
    <t>Suellen May</t>
  </si>
  <si>
    <t>0379111918.jpg</t>
  </si>
  <si>
    <t>http://ecx.images-amazon.com/images/I/51ftKEXneML.jpg</t>
  </si>
  <si>
    <t>Law of Dispute Resolution: Arbitration and Alternative Dispute Resolution (Oceana's Legal Almanac Series: Law for the Layperson)</t>
  </si>
  <si>
    <t>0738611433.jpg</t>
  </si>
  <si>
    <t>http://ecx.images-amazon.com/images/I/518W5sBJDJL.jpg</t>
  </si>
  <si>
    <t>FTCE Exceptional Student Education K-12 Book + Online (FTCE Teacher Certification Test Prep)</t>
  </si>
  <si>
    <t>Ken Springer</t>
  </si>
  <si>
    <t>0937381888.jpg</t>
  </si>
  <si>
    <t>http://ecx.images-amazon.com/images/I/517vHAAt7PL.jpg</t>
  </si>
  <si>
    <t>How to Brew: Everything You Need To Know To Brew Beer Right The First Time</t>
  </si>
  <si>
    <t>John J. Palmer</t>
  </si>
  <si>
    <t>0471246913.jpg</t>
  </si>
  <si>
    <t>http://ecx.images-amazon.com/images/I/41bN78PquiL.jpg</t>
  </si>
  <si>
    <t>The Calling of Katie Makanya: A Memoir of South Africa</t>
  </si>
  <si>
    <t>Margaret McCord</t>
  </si>
  <si>
    <t>096299426X</t>
  </si>
  <si>
    <t>096299426X.jpg</t>
  </si>
  <si>
    <t>http://ecx.images-amazon.com/images/I/51SkKU2IcdL.jpg</t>
  </si>
  <si>
    <t>ABC of Asthma, Allergies and Lupus: Eradicate Asthma - Now!</t>
  </si>
  <si>
    <t>F. Batmanghelidj</t>
  </si>
  <si>
    <t>1314624261.jpg</t>
  </si>
  <si>
    <t>http://ecx.images-amazon.com/images/I/51DBNAqU6pL.jpg</t>
  </si>
  <si>
    <t>The History of the Blessed Virgin Mary and the History of the Likeness of Christ Which the Jews of Tiberias Made to Mock At. the Syriac Texts</t>
  </si>
  <si>
    <t>Budge E. a. Wallis (Ernest a. 1857-1934</t>
  </si>
  <si>
    <t>0300208804.jpg</t>
  </si>
  <si>
    <t>http://ecx.images-amazon.com/images/I/51W%2BrhTr6XL.jpg</t>
  </si>
  <si>
    <t>Experiments with Truth: Gandhi and Images of Nonviolence (Menil Collection)</t>
  </si>
  <si>
    <t>1599253453.jpg</t>
  </si>
  <si>
    <t>http://ecx.images-amazon.com/images/I/51izlVKA--L.jpg</t>
  </si>
  <si>
    <t>Holding Communion Together: The Reformed Baptists, the First Fifty Years - Divided &amp; United</t>
  </si>
  <si>
    <t>Tom Chantry</t>
  </si>
  <si>
    <t>1936399458.jpg</t>
  </si>
  <si>
    <t>http://ecx.images-amazon.com/images/I/51QsI%2BJchWL.jpg</t>
  </si>
  <si>
    <t>Justify My Thug (Thug Series)</t>
  </si>
  <si>
    <t>Wahida Clark</t>
  </si>
  <si>
    <t>0205968171.jpg</t>
  </si>
  <si>
    <t>http://ecx.images-amazon.com/images/I/51kTS5aFNDL.jpg</t>
  </si>
  <si>
    <t>Prebles' Artforms Books a la Carte Edition, Prebles' Artforms (11th Edition)</t>
  </si>
  <si>
    <t>Patrick L. Frank</t>
  </si>
  <si>
    <t>0471492523.jpg</t>
  </si>
  <si>
    <t>http://ecx.images-amazon.com/images/I/41KfOXFJV7L.jpg</t>
  </si>
  <si>
    <t>The Analysis of Controlled Substances (Analytical Techniques in the Sciences (AnTs) *)</t>
  </si>
  <si>
    <t>Michael D. Cole</t>
  </si>
  <si>
    <t>B00RWSEY3C</t>
  </si>
  <si>
    <t>B00RWSEY3C.jpg</t>
  </si>
  <si>
    <t>http://ecx.images-amazon.com/images/I/61r%2BuiwddgL.jpg</t>
  </si>
  <si>
    <t>By Chris Roberts Powwow 2015 Calendar (Native American) (Wall Calendar) [Calendar]</t>
  </si>
  <si>
    <t>149431116X</t>
  </si>
  <si>
    <t>149431116X.jpg</t>
  </si>
  <si>
    <t>http://ecx.images-amazon.com/images/I/51jMFcdymuL.jpg</t>
  </si>
  <si>
    <t>Ezra and Hadassah: A Portrait of American Royalty</t>
  </si>
  <si>
    <t>Heather M. Young</t>
  </si>
  <si>
    <t>1111970610.jpg</t>
  </si>
  <si>
    <t>http://ecx.images-amazon.com/images/I/51gd988c1cL.jpg</t>
  </si>
  <si>
    <t>Microeconomics: Private and Public Choice</t>
  </si>
  <si>
    <t>James D. Gwartney</t>
  </si>
  <si>
    <t>1493597515.jpg</t>
  </si>
  <si>
    <t>http://ecx.images-amazon.com/images/I/61Um09J-sUL.jpg</t>
  </si>
  <si>
    <t>Distinctive Presentations In Needle Art: A Complete Guide to Professional Finishing for Your Needlework</t>
  </si>
  <si>
    <t>Marcia S. Brown</t>
  </si>
  <si>
    <t>1452114501.jpg</t>
  </si>
  <si>
    <t>http://ecx.images-amazon.com/images/I/51cxk4cB2BL.jpg</t>
  </si>
  <si>
    <t>What to Talk About: On a Plane, at a Cocktail Party, in a Tiny Elevator with Your Boss's Boss</t>
  </si>
  <si>
    <t>Chris Colin</t>
  </si>
  <si>
    <t>1615209050.jpg</t>
  </si>
  <si>
    <t>http://ecx.images-amazon.com/images/I/51K23jUlPWL.jpg</t>
  </si>
  <si>
    <t>Clinical Data Mining for Physician Decision Making and Investigating Health Outcomes: Methods for Prediction and Analysis (Premier Reference Source)</t>
  </si>
  <si>
    <t>Patricia Cerrito</t>
  </si>
  <si>
    <t>0883445425.jpg</t>
  </si>
  <si>
    <t>http://ecx.images-amazon.com/images/I/410LppwLgZL.jpg</t>
  </si>
  <si>
    <t>A Theology of Liberation: History, Politics, and Salvation (15th Anniversary Edition with New Introduction by Author)</t>
  </si>
  <si>
    <t>Gustavo Gutierrez</t>
  </si>
  <si>
    <t>1615309268.jpg</t>
  </si>
  <si>
    <t>http://ecx.images-amazon.com/images/I/51P59aVDfKL.jpg</t>
  </si>
  <si>
    <t>The Life and Times of William Shakespeare (Shakespeare: His Work and World)</t>
  </si>
  <si>
    <t>1400034957.jpg</t>
  </si>
  <si>
    <t>http://ecx.images-amazon.com/images/I/51WPze9rMbL.jpg</t>
  </si>
  <si>
    <t>Crónica de una muerte anunciada (Spanish Edition)</t>
  </si>
  <si>
    <t>Gabriel García Márquez</t>
  </si>
  <si>
    <t>0471595330.jpg</t>
  </si>
  <si>
    <t>http://ecx.images-amazon.com/images/I/51ed3LqjpPL.jpg</t>
  </si>
  <si>
    <t>Repetitive Strain Injury: A Computer User's Guide</t>
  </si>
  <si>
    <t>Emil Pascarelli M.D.</t>
  </si>
  <si>
    <t>0486447278.jpg</t>
  </si>
  <si>
    <t>http://ecx.images-amazon.com/images/I/51bwwaGvU9L.jpg</t>
  </si>
  <si>
    <t>Camp-Lore and Woodcraft</t>
  </si>
  <si>
    <t>Daniel C. Beard</t>
  </si>
  <si>
    <t>B00WP6GQ3M</t>
  </si>
  <si>
    <t>B00WP6GQ3M.jpg</t>
  </si>
  <si>
    <t>http://ecx.images-amazon.com/images/I/51RpJpDB%2BGL.jpg</t>
  </si>
  <si>
    <t>Dental Practice Purchase and Sale: Expert Advice When It's Time to Pass The Torch</t>
  </si>
  <si>
    <t>Philip Kempler DMD</t>
  </si>
  <si>
    <t>1592408990.jpg</t>
  </si>
  <si>
    <t>http://ecx.images-amazon.com/images/I/51QG%2BsOuFXL.jpg</t>
  </si>
  <si>
    <t>Wine Folly: The Essential Guide to Wine</t>
  </si>
  <si>
    <t>Madeline Puckette</t>
  </si>
  <si>
    <t>1442230991.jpg</t>
  </si>
  <si>
    <t>http://ecx.images-amazon.com/images/I/5131VaPHX2L.jpg</t>
  </si>
  <si>
    <t>A Contemporary Cuba Reader: The Revolution under Raúl Castro</t>
  </si>
  <si>
    <t>1610395301.jpg</t>
  </si>
  <si>
    <t>http://ecx.images-amazon.com/images/I/51G7UbiuNxL.jpg</t>
  </si>
  <si>
    <t>A River Runs Again: India's Natural World in Crisis, from the Barren Cliffs of Rajasthan to the Farmlands of Karnataka</t>
  </si>
  <si>
    <t>Meera Subramanian</t>
  </si>
  <si>
    <t>0205912966.jpg</t>
  </si>
  <si>
    <t>http://ecx.images-amazon.com/images/I/51omgtQutxL.jpg</t>
  </si>
  <si>
    <t>Persuasion: Social Influence and Compliance Gaining</t>
  </si>
  <si>
    <t>Robert H Gass</t>
  </si>
  <si>
    <t>1462293174.jpg</t>
  </si>
  <si>
    <t>http://ecx.images-amazon.com/images/I/51ik9suNfCL.jpg</t>
  </si>
  <si>
    <t>A General History of The Pyrates From Their First Rise and Settlement in The Island of Providence, To The Present Time. With The Remarkable Actions and Adventures of The Two Female Pyrates Mary Read and Anne Bonnyto Which Is Added. A Short Abstract of The Statute and Civil Law, in Relation to Pyracy</t>
  </si>
  <si>
    <t>Daniel Defoe</t>
  </si>
  <si>
    <t>1870450256.jpg</t>
  </si>
  <si>
    <t>http://ecx.images-amazon.com/images/I/511I-2hEUeL.jpg</t>
  </si>
  <si>
    <t>Paths of Wisdom</t>
  </si>
  <si>
    <t>John Michael Greer</t>
  </si>
  <si>
    <t>1580089518.jpg</t>
  </si>
  <si>
    <t>http://ecx.images-amazon.com/images/I/615oeziKzBL.jpg</t>
  </si>
  <si>
    <t>Family-Style Meals at the Hali'imaile General Store</t>
  </si>
  <si>
    <t>Beverly Gannon</t>
  </si>
  <si>
    <t>0792266382.jpg</t>
  </si>
  <si>
    <t>http://ecx.images-amazon.com/images/I/510KF7GAQFL.jpg</t>
  </si>
  <si>
    <t>Travels in West Africa (National Geographic Adventure Classics)</t>
  </si>
  <si>
    <t>mary KINGSLEY</t>
  </si>
  <si>
    <t>1591865638.jpg</t>
  </si>
  <si>
    <t>http://ecx.images-amazon.com/images/I/51WBS-OdXyL.jpg</t>
  </si>
  <si>
    <t>Carolinas Fruit &amp; Vegetable Gardening: How to Plant, Grow, and Harvest the Best Edibles (Fruit &amp; Vegetable Gardening Guides)</t>
  </si>
  <si>
    <t>Katie Elzer-Peters</t>
  </si>
  <si>
    <t>0240820428.jpg</t>
  </si>
  <si>
    <t>http://ecx.images-amazon.com/images/I/51HbLAOr1vL.jpg</t>
  </si>
  <si>
    <t>Getting Started in 3D with Maya: Create a Project from Start to Finish - Model, Texture, Rig, Animate, and Render in Maya</t>
  </si>
  <si>
    <t>Adam Watkins</t>
  </si>
  <si>
    <t>0156334607.jpg</t>
  </si>
  <si>
    <t>http://ecx.images-amazon.com/images/I/41SczWdWSlL.jpg</t>
  </si>
  <si>
    <t>Free to Choose: A Personal Statement</t>
  </si>
  <si>
    <t>Milton Friedman</t>
  </si>
  <si>
    <t>1576839303.jpg</t>
  </si>
  <si>
    <t>http://ecx.images-amazon.com/images/I/41PhL6PmTuL.jpg</t>
  </si>
  <si>
    <t>Parenting Teens With Love And Logic: Preparing Adolescents for Responsible Adulthood, Updated and Expanded Edition</t>
  </si>
  <si>
    <t>Foster Cline</t>
  </si>
  <si>
    <t>9055946923.jpg</t>
  </si>
  <si>
    <t>http://ecx.images-amazon.com/images/I/61R694V%2BPFL.jpg</t>
  </si>
  <si>
    <t>Flying over ABC: (Aruba, Bonaire, Curacao)</t>
  </si>
  <si>
    <t>Karel Tomei</t>
  </si>
  <si>
    <t>0707302951.jpg</t>
  </si>
  <si>
    <t>http://ecx.images-amazon.com/images/I/41Oe%2BZW-9CL.jpg</t>
  </si>
  <si>
    <t>Spinal Cord Sensation: Sensory Processing in the Dorsal Horn</t>
  </si>
  <si>
    <t>1582406197.jpg</t>
  </si>
  <si>
    <t>http://ecx.images-amazon.com/images/I/51sOOU5v6qL.jpg</t>
  </si>
  <si>
    <t>The Walking Dead: A Continuing Story of Survival Horror, Book 1</t>
  </si>
  <si>
    <t>Robert Kirkman</t>
  </si>
  <si>
    <t>0060586133.jpg</t>
  </si>
  <si>
    <t>http://ecx.images-amazon.com/images/I/51ySVDWUByL.jpg</t>
  </si>
  <si>
    <t>Three Wishes: A Novel</t>
  </si>
  <si>
    <t>Liane Moriarty</t>
  </si>
  <si>
    <t>0323328075.jpg</t>
  </si>
  <si>
    <t>http://ecx.images-amazon.com/images/I/51tLUzM0q5L.jpg</t>
  </si>
  <si>
    <t>Learning Radiology: Recognizing the Basics, 3e</t>
  </si>
  <si>
    <t>William Herring MD  FACR</t>
  </si>
  <si>
    <t>1559630825.jpg</t>
  </si>
  <si>
    <t>http://ecx.images-amazon.com/images/I/51PK9E6ZG2L.jpg</t>
  </si>
  <si>
    <t>Owning and Managing Forests: A Guide to Legal, Financial, and Practical Matters</t>
  </si>
  <si>
    <t>Thomas J. McEvoy</t>
  </si>
  <si>
    <t>0778804534.jpg</t>
  </si>
  <si>
    <t>http://ecx.images-amazon.com/images/I/513vo675qeL.jpg</t>
  </si>
  <si>
    <t>The Complete Fibromyalgia Health, Diet Guide and Cookbook: Includes Practical Wellness Solutions and 100 Delicious Recipes</t>
  </si>
  <si>
    <t>Dr. Louise McCrindle</t>
  </si>
  <si>
    <t>088368988X</t>
  </si>
  <si>
    <t>088368988X.jpg</t>
  </si>
  <si>
    <t>http://ecx.images-amazon.com/images/I/41SD392SBWL.jpg</t>
  </si>
  <si>
    <t>Sharpen Your Discernment</t>
  </si>
  <si>
    <t>Roberts Liardon</t>
  </si>
  <si>
    <t>0875163017.jpg</t>
  </si>
  <si>
    <t>http://ecx.images-amazon.com/images/I/51vj9aMJGwL.jpg</t>
  </si>
  <si>
    <t>The Impersonal Life</t>
  </si>
  <si>
    <t>Joseph Benner</t>
  </si>
  <si>
    <t>1596436808.jpg</t>
  </si>
  <si>
    <t>http://ecx.images-amazon.com/images/I/61PAs8QzGqL.jpg</t>
  </si>
  <si>
    <t>Marathon</t>
  </si>
  <si>
    <t>Boaz Yakin</t>
  </si>
  <si>
    <t>0312480504.jpg</t>
  </si>
  <si>
    <t>http://ecx.images-amazon.com/images/I/41bTegNmN%2BL.jpg</t>
  </si>
  <si>
    <t>Interpretations of American History, Volume 2: From Reconstruction: Patterns &amp; Perspectives</t>
  </si>
  <si>
    <t>Francis G. Couvares</t>
  </si>
  <si>
    <t>0764300148.jpg</t>
  </si>
  <si>
    <t>http://ecx.images-amazon.com/images/I/513WQB1M9FL.jpg</t>
  </si>
  <si>
    <t>Marble Mania</t>
  </si>
  <si>
    <t>Stanley Block</t>
  </si>
  <si>
    <t>1560374586.jpg</t>
  </si>
  <si>
    <t>http://ecx.images-amazon.com/images/I/51lvBvJaRCL.jpg</t>
  </si>
  <si>
    <t>A Taste of Wyoming: Favorite Recipes from the Cowboy State</t>
  </si>
  <si>
    <t>Pamela Sinclair</t>
  </si>
  <si>
    <t>0062363891.jpg</t>
  </si>
  <si>
    <t>http://ecx.images-amazon.com/images/I/51uEAOimfxL.jpg</t>
  </si>
  <si>
    <t>Chasing Jillian: A Love and Football Novel</t>
  </si>
  <si>
    <t>Julie Brannagh</t>
  </si>
  <si>
    <t>1107411831.jpg</t>
  </si>
  <si>
    <t>http://ecx.images-amazon.com/images/I/417i72MtAIL.jpg</t>
  </si>
  <si>
    <t>Water on Tap: Rights and Regulation in the Transnational Governance of Urban Water Services (Cambridge Studies in Law and Society)</t>
  </si>
  <si>
    <t>Bronwen Morgan</t>
  </si>
  <si>
    <t>0520210131.jpg</t>
  </si>
  <si>
    <t>http://ecx.images-amazon.com/images/I/517AYWANKZL.jpg</t>
  </si>
  <si>
    <t>Six Years: The Dematerialization of the Art Object from 1966 to 1972</t>
  </si>
  <si>
    <t>Lucy R. Lippard</t>
  </si>
  <si>
    <t>0470901071.jpg</t>
  </si>
  <si>
    <t>http://ecx.images-amazon.com/images/I/51xypEIrn7L.jpg</t>
  </si>
  <si>
    <t>CCNA Cisco Certified Network Associate Study Guide, 7th Edition</t>
  </si>
  <si>
    <t>Todd Lammle</t>
  </si>
  <si>
    <t>1856175073.jpg</t>
  </si>
  <si>
    <t>http://ecx.images-amazon.com/images/I/51LnUZOsjGL.jpg</t>
  </si>
  <si>
    <t>Bebop to the Boolean Boogie, Third Edition: An Unconventional Guide to Electronics</t>
  </si>
  <si>
    <t>Clive Maxfield</t>
  </si>
  <si>
    <t>1886940096.jpg</t>
  </si>
  <si>
    <t>http://ecx.images-amazon.com/images/I/51dFmWcMxhL.jpg</t>
  </si>
  <si>
    <t>They Walked with Jesus: Past Life Experiences with Christ</t>
  </si>
  <si>
    <t>Dolores Cannon</t>
  </si>
  <si>
    <t>1936876752.jpg</t>
  </si>
  <si>
    <t>http://ecx.images-amazon.com/images/I/51bt7aE%2BJNL.jpg</t>
  </si>
  <si>
    <t>Battletech Strategic Kit</t>
  </si>
  <si>
    <t>0993191118.jpg</t>
  </si>
  <si>
    <t>http://ecx.images-amazon.com/images/I/51eWTAHYd-L.jpg</t>
  </si>
  <si>
    <t>CCCP COOK BOOK: True Stories of Soviet Cuisine</t>
  </si>
  <si>
    <t>Olga Syutkin</t>
  </si>
  <si>
    <t>0892554371.jpg</t>
  </si>
  <si>
    <t>http://ecx.images-amazon.com/images/I/51py0iBjxZL.jpg</t>
  </si>
  <si>
    <t>Travels in Vermeer: A Memoir</t>
  </si>
  <si>
    <t>Michael White</t>
  </si>
  <si>
    <t>1439853835.jpg</t>
  </si>
  <si>
    <t>http://ecx.images-amazon.com/images/I/51%2B9ykbjFHL.jpg</t>
  </si>
  <si>
    <t>Forensic Science: An Introduction to Scientific and Investigative Techniques, Fourth Edition</t>
  </si>
  <si>
    <t>0834190052.jpg</t>
  </si>
  <si>
    <t>http://ecx.images-amazon.com/images/I/51d038Vx7lL.jpg</t>
  </si>
  <si>
    <t>Puppet Programs No. 5: 14 Bible Story Scripts for Puppets &amp; Their Friends</t>
  </si>
  <si>
    <t>Doug Smee</t>
  </si>
  <si>
    <t>0764596519.jpg</t>
  </si>
  <si>
    <t>http://ecx.images-amazon.com/images/I/51Grs8g928L.jpg</t>
  </si>
  <si>
    <t>Hacking Digital Cameras</t>
  </si>
  <si>
    <t>Chieh Cheng</t>
  </si>
  <si>
    <t>1465044760.jpg</t>
  </si>
  <si>
    <t>http://ecx.images-amazon.com/images/I/61fciu8xdOL.jpg</t>
  </si>
  <si>
    <t>Michigan Nature 2016 Square 12x12</t>
  </si>
  <si>
    <t>0470460644.jpg</t>
  </si>
  <si>
    <t>http://ecx.images-amazon.com/images/I/512Nhllz7-L.jpg</t>
  </si>
  <si>
    <t>Water Resources Engineering</t>
  </si>
  <si>
    <t>Larry W. Mays</t>
  </si>
  <si>
    <t>0199927707.jpg</t>
  </si>
  <si>
    <t>http://ecx.images-amazon.com/images/I/41erij7M0ML.jpg</t>
  </si>
  <si>
    <t>Osteoporosis (Oxford American Rheumatology Library)</t>
  </si>
  <si>
    <t>Ronald C. Hamdy</t>
  </si>
  <si>
    <t>0325003084.jpg</t>
  </si>
  <si>
    <t>http://ecx.images-amazon.com/images/I/51WHSYjZ46L.jpg</t>
  </si>
  <si>
    <t>Teaching for Comprehending and Fluency: Thinking, Talking, and Writing About Reading, K-8</t>
  </si>
  <si>
    <t>Irene Fountas</t>
  </si>
  <si>
    <t>1570614792.jpg</t>
  </si>
  <si>
    <t>http://ecx.images-amazon.com/images/I/51h704%2BdLSL.jpg</t>
  </si>
  <si>
    <t>Three Among the Wolves: A Couple and their Dog Live a Year with Wolves in the Wild</t>
  </si>
  <si>
    <t>Helen Thayer</t>
  </si>
  <si>
    <t>1472807340.jpg</t>
  </si>
  <si>
    <t>http://ecx.images-amazon.com/images/I/51Rk8nQLMGL.jpg</t>
  </si>
  <si>
    <t>The Hand Grenade (Weapon)</t>
  </si>
  <si>
    <t>Gordon L. Rottman</t>
  </si>
  <si>
    <t>068980508X</t>
  </si>
  <si>
    <t>068980508X.jpg</t>
  </si>
  <si>
    <t>http://ecx.images-amazon.com/images/I/21TPCCENF1L.jpg</t>
  </si>
  <si>
    <t>Sky: A True Story of Resistance During World War II</t>
  </si>
  <si>
    <t>Hanneke Ippisch</t>
  </si>
  <si>
    <t>1627871144.jpg</t>
  </si>
  <si>
    <t>http://ecx.images-amazon.com/images/I/619Se%2BECqQL.jpg</t>
  </si>
  <si>
    <t>Chaos of War, Balance of Life: A Soldier's Journal from Afghanistan</t>
  </si>
  <si>
    <t>Will Higginbotham</t>
  </si>
  <si>
    <t>0310295610.jpg</t>
  </si>
  <si>
    <t>http://ecx.images-amazon.com/images/I/51vLNUdiACL.jpg</t>
  </si>
  <si>
    <t>Who Moved the Stone?</t>
  </si>
  <si>
    <t>Frank Morison</t>
  </si>
  <si>
    <t>1770851186.jpg</t>
  </si>
  <si>
    <t>http://ecx.images-amazon.com/images/I/51npTLPMTHL.jpg</t>
  </si>
  <si>
    <t>Silent Witness: How Forensic Anthropology is Used to Solve the World's Toughest Crimes</t>
  </si>
  <si>
    <t>Roxana Ferllini</t>
  </si>
  <si>
    <t>1927925576.jpg</t>
  </si>
  <si>
    <t>http://ecx.images-amazon.com/images/I/51bNfTOIgrL.jpg</t>
  </si>
  <si>
    <t>Persona 4 Volume 1 (Persona 4 Gn)</t>
  </si>
  <si>
    <t>Atlus</t>
  </si>
  <si>
    <t>0711236496.jpg</t>
  </si>
  <si>
    <t>http://ecx.images-amazon.com/images/I/41K-d6tDQ-L.jpg</t>
  </si>
  <si>
    <t>Tao Te Ching: Illustrated Edition</t>
  </si>
  <si>
    <t>Stephen Mitchell</t>
  </si>
  <si>
    <t>0393052389.jpg</t>
  </si>
  <si>
    <t>http://ecx.images-amazon.com/images/I/51DIn5dmXLL.jpg</t>
  </si>
  <si>
    <t>The Summer Shack Cookbook: The Complete Guide to Shore Food</t>
  </si>
  <si>
    <t>Jasper White</t>
  </si>
  <si>
    <t>1469248611.jpg</t>
  </si>
  <si>
    <t>http://ecx.images-amazon.com/images/I/51LxVajSxnL.jpg</t>
  </si>
  <si>
    <t>The Moonlit Mind: A Tale of Suspense</t>
  </si>
  <si>
    <t>0873267095.jpg</t>
  </si>
  <si>
    <t>http://ecx.images-amazon.com/images/I/51HAo%2BlaNgL.jpg</t>
  </si>
  <si>
    <t>Managing Local Government Services: A Practical Guide</t>
  </si>
  <si>
    <t>0143039024.jpg</t>
  </si>
  <si>
    <t>http://ecx.images-amazon.com/images/I/41J4AH47MVL.jpg</t>
  </si>
  <si>
    <t>The Quiet American (Penguin Classics Deluxe Edition)</t>
  </si>
  <si>
    <t>Graham Greene</t>
  </si>
  <si>
    <t>0062282751.jpg</t>
  </si>
  <si>
    <t>http://ecx.images-amazon.com/images/I/617-4SNFQ9L.jpg</t>
  </si>
  <si>
    <t>The Big, Bad Book of Botany: The World's Most Fascinating Flora</t>
  </si>
  <si>
    <t>Michael Largo</t>
  </si>
  <si>
    <t>006072224X</t>
  </si>
  <si>
    <t>006072224X.jpg</t>
  </si>
  <si>
    <t>http://ecx.images-amazon.com/images/I/41q3la56dJL.jpg</t>
  </si>
  <si>
    <t>Eczema-Free for Life</t>
  </si>
  <si>
    <t>Adnan, M.D. Nasir</t>
  </si>
  <si>
    <t>038075911X</t>
  </si>
  <si>
    <t>038075911X.jpg</t>
  </si>
  <si>
    <t>http://ecx.images-amazon.com/images/I/51H6Uhs40aL.jpg</t>
  </si>
  <si>
    <t>The Black Lyon</t>
  </si>
  <si>
    <t>1439150265.jpg</t>
  </si>
  <si>
    <t>http://ecx.images-amazon.com/images/I/51AxIrzr6iL.jpg</t>
  </si>
  <si>
    <t>Married to the Military: A Survival Guide for Military Wives, Girlfriends, and Women in Uniform</t>
  </si>
  <si>
    <t>Meredith Leyva</t>
  </si>
  <si>
    <t>B00CAYPIBU</t>
  </si>
  <si>
    <t>B00CAYPIBU.jpg</t>
  </si>
  <si>
    <t>http://ecx.images-amazon.com/images/I/51XUMiUJ%2BpL.jpg</t>
  </si>
  <si>
    <t>Veterinary Dentistry: A Team Approach, 2e by Holmstrom DVM, Steven E. 2nd (second) Edition (7/5/2012)</t>
  </si>
  <si>
    <t>1604691980.jpg</t>
  </si>
  <si>
    <t>http://ecx.images-amazon.com/images/I/61ZNZHOZRxL.jpg</t>
  </si>
  <si>
    <t>Agaves: Living Sculptures for Landscapes and Containers</t>
  </si>
  <si>
    <t>Greg Starr</t>
  </si>
  <si>
    <t>0739051660.jpg</t>
  </si>
  <si>
    <t>http://ecx.images-amazon.com/images/I/51Ehg%2BA2vVL.jpg</t>
  </si>
  <si>
    <t>Suzuki Piano School- New International Edition- Volume Two- (Book &amp; CD) (Suzuki Method Core Materials)</t>
  </si>
  <si>
    <t>Dr. Suzuki</t>
  </si>
  <si>
    <t>1602603456.jpg</t>
  </si>
  <si>
    <t>http://ecx.images-amazon.com/images/I/512JwugxNQL.jpg</t>
  </si>
  <si>
    <t>Wanda E. Brunstetter's Amish Friends Cookbook Volume 2</t>
  </si>
  <si>
    <t>Wanda E. Brunstetter</t>
  </si>
  <si>
    <t>0415602823.jpg</t>
  </si>
  <si>
    <t>http://ecx.images-amazon.com/images/I/515II7tztVL.jpg</t>
  </si>
  <si>
    <t>Water Resources: An Integrated Approach</t>
  </si>
  <si>
    <t>0062280201.jpg</t>
  </si>
  <si>
    <t>http://ecx.images-amazon.com/images/I/5124Y9-YnEL.jpg</t>
  </si>
  <si>
    <t>Jingo: A Novel of Discworld</t>
  </si>
  <si>
    <t>1893618072.jpg</t>
  </si>
  <si>
    <t>http://ecx.images-amazon.com/images/I/51oknCh1IAL.jpg</t>
  </si>
  <si>
    <t>Sport Riding Techniques: How To Develop Real World Skills for Speed, Safety, and Confidence on the Street and Track</t>
  </si>
  <si>
    <t>Nick Ienatsch</t>
  </si>
  <si>
    <t>0062228323.jpg</t>
  </si>
  <si>
    <t>http://ecx.images-amazon.com/images/I/51vyn7QAtKL.jpg</t>
  </si>
  <si>
    <t>The Kid Stays in the Picture: A Notorious Life</t>
  </si>
  <si>
    <t>Robert Evans</t>
  </si>
  <si>
    <t>0073524964.jpg</t>
  </si>
  <si>
    <t>http://ecx.images-amazon.com/images/I/51lSMxRM-RL.jpg</t>
  </si>
  <si>
    <t>Employment Law for Business</t>
  </si>
  <si>
    <t>Dawn Bennett-Alexander</t>
  </si>
  <si>
    <t>0865681627.jpg</t>
  </si>
  <si>
    <t>http://ecx.images-amazon.com/images/I/51ehb25QK5L.jpg</t>
  </si>
  <si>
    <t>Japanese Sword Drawing : A Sourcebook</t>
  </si>
  <si>
    <t>Don Zier</t>
  </si>
  <si>
    <t>0937381985.jpg</t>
  </si>
  <si>
    <t>http://ecx.images-amazon.com/images/I/514PxGGudzL.jpg</t>
  </si>
  <si>
    <t>Brewing Better Beer: Master Lessons for Advanced Homebrewers</t>
  </si>
  <si>
    <t>Gordon Strong</t>
  </si>
  <si>
    <t>193693714X</t>
  </si>
  <si>
    <t>193693714X.jpg</t>
  </si>
  <si>
    <t>http://ecx.images-amazon.com/images/I/51EA0xw3G6L.jpg</t>
  </si>
  <si>
    <t>The Nation of Islam's Temple #7 Harlem, USA</t>
  </si>
  <si>
    <t>James 7x Najiy</t>
  </si>
  <si>
    <t>B00FDVJDP4</t>
  </si>
  <si>
    <t>B00FDVJDP4.jpg</t>
  </si>
  <si>
    <t>http://ecx.images-amazon.com/images/I/51ZME8VMCNL.jpg</t>
  </si>
  <si>
    <t>A Text-Book of Veterinary Obstetrics: Including the Diseases and Accidents Incidental to Pregnancy, Parturition, and Early Age in the Domesticated Animals (Paperback) - Common</t>
  </si>
  <si>
    <t>By (author) George Fleming</t>
  </si>
  <si>
    <t>0133458555.jpg</t>
  </si>
  <si>
    <t>http://ecx.images-amazon.com/images/I/51reb4jHLeL.jpg</t>
  </si>
  <si>
    <t>On Cooking: A Textbook of Culinary Fundamentals, 5th Edition</t>
  </si>
  <si>
    <t>Sarah R. Labensky</t>
  </si>
  <si>
    <t>069114947X</t>
  </si>
  <si>
    <t>069114947X.jpg</t>
  </si>
  <si>
    <t>http://ecx.images-amazon.com/images/I/51bY8AJ-JHL.jpg</t>
  </si>
  <si>
    <t>Human Nature &amp; Jewish Thought: Judaism's Case for Why Persons Matter (Library of Jewish Ideas)</t>
  </si>
  <si>
    <t>Alan L. Mittleman</t>
  </si>
  <si>
    <t>1133310680.jpg</t>
  </si>
  <si>
    <t>http://ecx.images-amazon.com/images/I/41ZI8pFW2IL.jpg</t>
  </si>
  <si>
    <t>An Introduction to Language</t>
  </si>
  <si>
    <t>Victoria Fromkin</t>
  </si>
  <si>
    <t>1780971842.jpg</t>
  </si>
  <si>
    <t>http://ecx.images-amazon.com/images/I/51wM5xsd8JL.jpg</t>
  </si>
  <si>
    <t>The Computer: An Illustrated History From its Origins to the Present Day</t>
  </si>
  <si>
    <t>Mark Frauenfelder</t>
  </si>
  <si>
    <t>1782210369.jpg</t>
  </si>
  <si>
    <t>http://ecx.images-amazon.com/images/I/51e0oOeVsFL.jpg</t>
  </si>
  <si>
    <t>A Heritage of Colour: Natural Dyes Past and Present</t>
  </si>
  <si>
    <t>Jenny Dean</t>
  </si>
  <si>
    <t>0078028647.jpg</t>
  </si>
  <si>
    <t>http://ecx.images-amazon.com/images/I/518NP0oRDlL.jpg</t>
  </si>
  <si>
    <t>Drugs, Society, and Human Behavior</t>
  </si>
  <si>
    <t>Carl Hart</t>
  </si>
  <si>
    <t>0316187623.jpg</t>
  </si>
  <si>
    <t>http://ecx.images-amazon.com/images/I/51hSEv5194L.jpg</t>
  </si>
  <si>
    <t>K-ON!, Vol. 3</t>
  </si>
  <si>
    <t>kakifly</t>
  </si>
  <si>
    <t>1419719378.jpg</t>
  </si>
  <si>
    <t>http://ecx.images-amazon.com/images/I/51VFBbkk1IL.jpg</t>
  </si>
  <si>
    <t>Human: A Portrait of Our World</t>
  </si>
  <si>
    <t>Yann Arthus-Bertrand</t>
  </si>
  <si>
    <t>0895551675.jpg</t>
  </si>
  <si>
    <t>http://ecx.images-amazon.com/images/I/41G9fcS4ADL.jpg</t>
  </si>
  <si>
    <t>A Catechism of Modernism</t>
  </si>
  <si>
    <t>J. B. Lemius O.M.I.</t>
  </si>
  <si>
    <t>1464750432.jpg</t>
  </si>
  <si>
    <t>http://ecx.images-amazon.com/images/I/61vfeeQRgnL.jpg</t>
  </si>
  <si>
    <t>Kaleidoscope Wonders | Color Art for Everyone - Leisure Arts (6707)</t>
  </si>
  <si>
    <t>Leisure Arts</t>
  </si>
  <si>
    <t>6155225990.jpg</t>
  </si>
  <si>
    <t>http://ecx.images-amazon.com/images/I/51k8SnANUwL.jpg</t>
  </si>
  <si>
    <t>Secrets and Truths (Natalie Zemon Davies Annual Lecture Series)</t>
  </si>
  <si>
    <t>Katherine Verdery</t>
  </si>
  <si>
    <t>0385489846.jpg</t>
  </si>
  <si>
    <t>http://ecx.images-amazon.com/images/I/51ktW7Uot3L.jpg</t>
  </si>
  <si>
    <t>Seductive Poison: A Jonestown Survivor's Story of Life and Death in the People's Temple</t>
  </si>
  <si>
    <t>Deborah Layton</t>
  </si>
  <si>
    <t>0802123317.jpg</t>
  </si>
  <si>
    <t>http://ecx.images-amazon.com/images/I/51%2BBJw4T8GL.jpg</t>
  </si>
  <si>
    <t>The Devil Is Here in These Hills: West Virginia's Coal Miners and Their Battle for Freedom</t>
  </si>
  <si>
    <t>James Green</t>
  </si>
  <si>
    <t>B00QSHWVOW</t>
  </si>
  <si>
    <t>B00QSHWVOW.jpg</t>
  </si>
  <si>
    <t>http://ecx.images-amazon.com/images/I/61-R5XV1D2L.jpg</t>
  </si>
  <si>
    <t>Ebola: The Natural and Human History of a Deadly</t>
  </si>
  <si>
    <t>David Quammen</t>
  </si>
  <si>
    <t>9652294721.jpg</t>
  </si>
  <si>
    <t>http://ecx.images-amazon.com/images/I/51fUmolUTJL.jpg</t>
  </si>
  <si>
    <t>Seder Traditions and Cooking From Around the World</t>
  </si>
  <si>
    <t>Palphot</t>
  </si>
  <si>
    <t>0399533451.jpg</t>
  </si>
  <si>
    <t>http://ecx.images-amazon.com/images/I/51u8vBO0xYL.jpg</t>
  </si>
  <si>
    <t>The Cloudspotter's Guide: The Science, History, and Culture of Clouds</t>
  </si>
  <si>
    <t>Gavin Pretor-Pinney</t>
  </si>
  <si>
    <t>1616558083.jpg</t>
  </si>
  <si>
    <t>http://ecx.images-amazon.com/images/I/61l4hdzoFIL.jpg</t>
  </si>
  <si>
    <t>Lone Wolf and Cub Omnibus Volume 12</t>
  </si>
  <si>
    <t>Kazuo Koike</t>
  </si>
  <si>
    <t>1933418257.jpg</t>
  </si>
  <si>
    <t>http://ecx.images-amazon.com/images/I/51CRHGEZ9rL.jpg</t>
  </si>
  <si>
    <t>Peaceful Transitions: Plan Now, Die Later--Ironclad Strategy</t>
  </si>
  <si>
    <t>Stanley A. Terman PhD MD</t>
  </si>
  <si>
    <t>0806522410.jpg</t>
  </si>
  <si>
    <t>http://ecx.images-amazon.com/images/I/51CC9C2CSPL.jpg</t>
  </si>
  <si>
    <t>The Wisdom Of Modern Rabbis: A Treasury of Guidance and Inspiration</t>
  </si>
  <si>
    <t>Sidney Greeenberg</t>
  </si>
  <si>
    <t>1580510086.jpg</t>
  </si>
  <si>
    <t>http://ecx.images-amazon.com/images/I/51uaYW0nnqL.jpg</t>
  </si>
  <si>
    <t>A 12-Step Approach to the Spiritual Exercises of St. Ignatius</t>
  </si>
  <si>
    <t>Jim Harbaugh</t>
  </si>
  <si>
    <t>1612528368.jpg</t>
  </si>
  <si>
    <t>http://ecx.images-amazon.com/images/I/51zm5%2BzraLL.jpg</t>
  </si>
  <si>
    <t>All Things Are Possible Book Two: Sweet Music (Volume 2)</t>
  </si>
  <si>
    <t>David Bond</t>
  </si>
  <si>
    <t>1507888767.jpg</t>
  </si>
  <si>
    <t>http://ecx.images-amazon.com/images/I/410ImNUkbUL.jpg</t>
  </si>
  <si>
    <t>Ancient Maps Weekly Planner 2015: 2 Year Calendar</t>
  </si>
  <si>
    <t>0307949362.jpg</t>
  </si>
  <si>
    <t>http://ecx.images-amazon.com/images/I/510g5bW2PiL.jpg</t>
  </si>
  <si>
    <t>For Discrimination: Race, Affirmative Action, and the Law</t>
  </si>
  <si>
    <t>Randall Kennedy</t>
  </si>
  <si>
    <t>0812979982.jpg</t>
  </si>
  <si>
    <t>http://ecx.images-amazon.com/images/I/51ElxU9cAkL.jpg</t>
  </si>
  <si>
    <t>The Only Game in Town: Sportswriting from The New Yorker (Modern Library Paperbacks)</t>
  </si>
  <si>
    <t>0521037875.jpg</t>
  </si>
  <si>
    <t>http://ecx.images-amazon.com/images/I/51iYJhMTHqL.jpg</t>
  </si>
  <si>
    <t>Ecological Management of Agricultural Weeds</t>
  </si>
  <si>
    <t>Matt Liebman</t>
  </si>
  <si>
    <t>1482338378.jpg</t>
  </si>
  <si>
    <t>http://ecx.images-amazon.com/images/I/51UxPv9hcZL.jpg</t>
  </si>
  <si>
    <t>The Guild of the Cowry Catchers, Book 3: Ashes (Volume 3)</t>
  </si>
  <si>
    <t>Abigail Hilton</t>
  </si>
  <si>
    <t>140020528X</t>
  </si>
  <si>
    <t>140020528X.jpg</t>
  </si>
  <si>
    <t>http://ecx.images-amazon.com/images/I/51UBv%2BTxgmL.jpg</t>
  </si>
  <si>
    <t>Dateline Jerusalem: An Eyewitness Account of Prophecies Unfolding in the Middle East</t>
  </si>
  <si>
    <t>Chris Mitchell</t>
  </si>
  <si>
    <t>0262571234.jpg</t>
  </si>
  <si>
    <t>http://ecx.images-amazon.com/images/I/4170-1kRwsL.jpg</t>
  </si>
  <si>
    <t>MPI: The Complete Reference (Vol. 2), Vol. 2 - The MPI-2 Extensions</t>
  </si>
  <si>
    <t>William Gropp</t>
  </si>
  <si>
    <t>0823249972.jpg</t>
  </si>
  <si>
    <t>http://ecx.images-amazon.com/images/I/51nv8F0%2BuNL.jpg</t>
  </si>
  <si>
    <t>Time Travel: The Popular Philosophy of Narrative</t>
  </si>
  <si>
    <t>David Wittenberg</t>
  </si>
  <si>
    <t>1559362146.jpg</t>
  </si>
  <si>
    <t>http://ecx.images-amazon.com/images/I/41VXMVdMhdL.jpg</t>
  </si>
  <si>
    <t>Crumbs from the Table of Joy and Other Plays</t>
  </si>
  <si>
    <t>Lynn Nottage</t>
  </si>
  <si>
    <t>0823039064.jpg</t>
  </si>
  <si>
    <t>http://ecx.images-amazon.com/images/I/51q6Fm4mMSL.jpg</t>
  </si>
  <si>
    <t>The Art of Pastel Portraiture</t>
  </si>
  <si>
    <t>Madlyn-Ann C. Woolwich</t>
  </si>
  <si>
    <t>0881920983.jpg</t>
  </si>
  <si>
    <t>http://ecx.images-amazon.com/images/I/41akG0bkX1L.jpg</t>
  </si>
  <si>
    <t>Tropicals</t>
  </si>
  <si>
    <t>Gordon Courtright</t>
  </si>
  <si>
    <t>0867154977.jpg</t>
  </si>
  <si>
    <t>http://ecx.images-amazon.com/images/I/51lzMEYpS-L.jpg</t>
  </si>
  <si>
    <t>Fundamentals of Color: Shade Matching and Communiation in Esthetic Dentistry</t>
  </si>
  <si>
    <t>Stephen J. Chu</t>
  </si>
  <si>
    <t>1609785770.jpg</t>
  </si>
  <si>
    <t>http://ecx.images-amazon.com/images/I/51LkvRDyHUL.jpg</t>
  </si>
  <si>
    <t>Kaplan SAT Subject Test U.S. History 2013-2014</t>
  </si>
  <si>
    <t>1602063265.jpg</t>
  </si>
  <si>
    <t>http://ecx.images-amazon.com/images/I/41vkWWW9TsL.jpg</t>
  </si>
  <si>
    <t>The Vision of God</t>
  </si>
  <si>
    <t>Nicholas of Cusa</t>
  </si>
  <si>
    <t>0061373958.jpg</t>
  </si>
  <si>
    <t>http://ecx.images-amazon.com/images/I/51-1GV1227L.jpg</t>
  </si>
  <si>
    <t>Bind, Torture, Kill: The Inside Story of BTK, the Serial Killer Next Door</t>
  </si>
  <si>
    <t>Roy Wenzl</t>
  </si>
  <si>
    <t>1455553956.jpg</t>
  </si>
  <si>
    <t>http://ecx.images-amazon.com/images/I/51KIonWyWTL.jpg</t>
  </si>
  <si>
    <t>Destiny Daily Readings: Inspirations for Your Life's Journey</t>
  </si>
  <si>
    <t>T. D. Jakes</t>
  </si>
  <si>
    <t>0207189005.jpg</t>
  </si>
  <si>
    <t>http://ecx.images-amazon.com/images/I/41HX3ATYXGL.jpg</t>
  </si>
  <si>
    <t>Cancerproof Your Body</t>
  </si>
  <si>
    <t>Ross Horne</t>
  </si>
  <si>
    <t>1575420740.jpg</t>
  </si>
  <si>
    <t>http://ecx.images-amazon.com/images/I/51K92FRD29L.jpg</t>
  </si>
  <si>
    <t>Highs! Over 150 Ways to Feel Really, Really Good....Without Alcohol or Other Drugs</t>
  </si>
  <si>
    <t>Alex J. Packer</t>
  </si>
  <si>
    <t>0147517729.jpg</t>
  </si>
  <si>
    <t>http://ecx.images-amazon.com/images/I/61Nf54nR0jL.jpg</t>
  </si>
  <si>
    <t>The All Souls Trilogy Boxed Set</t>
  </si>
  <si>
    <t>Deborah Harkness</t>
  </si>
  <si>
    <t>0133816737.jpg</t>
  </si>
  <si>
    <t>http://ecx.images-amazon.com/images/I/51OngoM7IvL.jpg</t>
  </si>
  <si>
    <t>Handbook of simplified radio, phono, and tape recorder repairs: An illustrated troubleshooting guide</t>
  </si>
  <si>
    <t>James Edward Keogh</t>
  </si>
  <si>
    <t>1938248015.jpg</t>
  </si>
  <si>
    <t>http://ecx.images-amazon.com/images/I/511TByYKQsL.jpg</t>
  </si>
  <si>
    <t>A Framework for Understanding Poverty; A Cognitive Approach</t>
  </si>
  <si>
    <t>Ruby K. Payne</t>
  </si>
  <si>
    <t>1585428426.jpg</t>
  </si>
  <si>
    <t>http://ecx.images-amazon.com/images/I/411b0j10wHL.jpg</t>
  </si>
  <si>
    <t>The Science of Mind: The Complete Edition</t>
  </si>
  <si>
    <t>0192802518.jpg</t>
  </si>
  <si>
    <t>http://ecx.images-amazon.com/images/I/51lwkBrX8NL.jpg</t>
  </si>
  <si>
    <t>Evolution: A Very Short Introduction</t>
  </si>
  <si>
    <t>Brian Charlesworth</t>
  </si>
  <si>
    <t>0470540931.jpg</t>
  </si>
  <si>
    <t>http://ecx.images-amazon.com/images/I/51eJ9yCop3L.jpg</t>
  </si>
  <si>
    <t>Sustainable Transportation Planning: Tools for Creating Vibrant, Healthy, and Resilient Communities</t>
  </si>
  <si>
    <t>Jeffrey Tumlin</t>
  </si>
  <si>
    <t>0544176189.jpg</t>
  </si>
  <si>
    <t>http://ecx.images-amazon.com/images/I/51XVk-Dnd9L.jpg</t>
  </si>
  <si>
    <t>The American Heritage Desk Dictionary and Thesaurus</t>
  </si>
  <si>
    <t>1616080779.jpg</t>
  </si>
  <si>
    <t>http://ecx.images-amazon.com/images/I/51uHB3ozauL.jpg</t>
  </si>
  <si>
    <t>Gunsmithing Made Easy: Projects for the Home Gunsmith</t>
  </si>
  <si>
    <t>Bryce M. Towsley</t>
  </si>
  <si>
    <t>0892368179.jpg</t>
  </si>
  <si>
    <t>http://ecx.images-amazon.com/images/I/31KN29BMY1L.jpg</t>
  </si>
  <si>
    <t>The Past From Above: Aerial Photographs of Archaeological Sites</t>
  </si>
  <si>
    <t>0316221031.jpg</t>
  </si>
  <si>
    <t>http://ecx.images-amazon.com/images/I/51SJLM8HNFL.jpg</t>
  </si>
  <si>
    <t>Operation Paperclip: The Secret Intelligence Program that Brought Nazi Scientists to America</t>
  </si>
  <si>
    <t>Annie Jacobsen</t>
  </si>
  <si>
    <t>1617691712.jpg</t>
  </si>
  <si>
    <t>http://ecx.images-amazon.com/images/I/61w6R8MMd-L.jpg</t>
  </si>
  <si>
    <t>Pierre Hermé Macarons: The Ultimate Recipes from the Master Pâtissier</t>
  </si>
  <si>
    <t>Pierre Hermé</t>
  </si>
  <si>
    <t>0143125761.jpg</t>
  </si>
  <si>
    <t>http://ecx.images-amazon.com/images/I/51LYFxDdLeL.jpg</t>
  </si>
  <si>
    <t>The Childhood of Jesus: A Novel</t>
  </si>
  <si>
    <t>J. M. Coetzee</t>
  </si>
  <si>
    <t>9381226954.jpg</t>
  </si>
  <si>
    <t>http://ecx.images-amazon.com/images/I/51tZOe70s4L.jpg</t>
  </si>
  <si>
    <t>Natural Antioxidants &amp; Phyto-Chemicals in Plant Foods</t>
  </si>
  <si>
    <t>Vijay Panday Divya</t>
  </si>
  <si>
    <t>1592286046.jpg</t>
  </si>
  <si>
    <t>http://ecx.images-amazon.com/images/I/51sw4Jedb8L.jpg</t>
  </si>
  <si>
    <t>Breed for Success: The Horseman's Guide to Producing Healthy Foals</t>
  </si>
  <si>
    <t>Rene E Riley</t>
  </si>
  <si>
    <t>1479867411.jpg</t>
  </si>
  <si>
    <t>http://ecx.images-amazon.com/images/I/51k6SydJkHL.jpg</t>
  </si>
  <si>
    <t>American Secularism: Cultural Contours of Nonreligious Belief Systems (Religion and Social Transformation)</t>
  </si>
  <si>
    <t>Buster G. Smith</t>
  </si>
  <si>
    <t>0199540071.jpg</t>
  </si>
  <si>
    <t>http://ecx.images-amazon.com/images/I/41bS6FaPBxL.jpg</t>
  </si>
  <si>
    <t>A Discourse on the Method (Oxford World's Classics)</t>
  </si>
  <si>
    <t>René Descartes</t>
  </si>
  <si>
    <t>0964355035.jpg</t>
  </si>
  <si>
    <t>http://ecx.images-amazon.com/images/I/51M4QKEAYGL.jpg</t>
  </si>
  <si>
    <t>Jeweler's Resource : A Reference of Gems, Metals, Formulas and Terminology for Jewelers (Revised Edition) (Jewelry Crafts)</t>
  </si>
  <si>
    <t>Bruce G. Knuth</t>
  </si>
  <si>
    <t>1561012602.jpg</t>
  </si>
  <si>
    <t>http://ecx.images-amazon.com/images/I/61IWwmR6gSL.jpg</t>
  </si>
  <si>
    <t>Mary: The Imagination of Her Heart</t>
  </si>
  <si>
    <t>Penelope Duckworth</t>
  </si>
  <si>
    <t>1937785661.jpg</t>
  </si>
  <si>
    <t>http://ecx.images-amazon.com/images/I/5180rYa9OnL.jpg</t>
  </si>
  <si>
    <t>Programming Sound with Pure Data: Make Your Apps Come Alive with Dynamic Audio</t>
  </si>
  <si>
    <t>Tony Hillerson</t>
  </si>
  <si>
    <t>1626390703.jpg</t>
  </si>
  <si>
    <t>http://ecx.images-amazon.com/images/I/51OCieePuwL.jpg</t>
  </si>
  <si>
    <t>Caught in the Crossfire</t>
  </si>
  <si>
    <t>Juliann Rich</t>
  </si>
  <si>
    <t>0674257480.jpg</t>
  </si>
  <si>
    <t>http://ecx.images-amazon.com/images/I/410uB4ulPlL.jpg</t>
  </si>
  <si>
    <t>Enterprise and American Law, 1836-1937</t>
  </si>
  <si>
    <t>Herbert Hovenkamp</t>
  </si>
  <si>
    <t>1477825827.jpg</t>
  </si>
  <si>
    <t>http://ecx.images-amazon.com/images/I/51gi6xLW0rL.jpg</t>
  </si>
  <si>
    <t>Time's Edge (The Chronos Files)</t>
  </si>
  <si>
    <t>Rysa Walker</t>
  </si>
  <si>
    <t>1517272386.jpg</t>
  </si>
  <si>
    <t>http://ecx.images-amazon.com/images/I/51IuzYcBhOL.jpg</t>
  </si>
  <si>
    <t>Beginners Guidebook for Day Trading</t>
  </si>
  <si>
    <t>Joe Grana</t>
  </si>
  <si>
    <t>1420118811.jpg</t>
  </si>
  <si>
    <t>http://ecx.images-amazon.com/images/I/51b9hQxtLjL.jpg</t>
  </si>
  <si>
    <t>Highland Master (The Murrays)</t>
  </si>
  <si>
    <t>Hannah Howell</t>
  </si>
  <si>
    <t>0683307371.jpg</t>
  </si>
  <si>
    <t>http://ecx.images-amazon.com/images/I/51J321DJA0L.jpg</t>
  </si>
  <si>
    <t>Foye's Principles of Medicinal Chemistry</t>
  </si>
  <si>
    <t>David A. Williams</t>
  </si>
  <si>
    <t>3658004886.jpg</t>
  </si>
  <si>
    <t>http://ecx.images-amazon.com/images/I/41XPvnJ3GML.jpg</t>
  </si>
  <si>
    <t>Molekulare Theoretische Chemie: Eine Einführung (Studienbücher Chemie) (German Edition)</t>
  </si>
  <si>
    <t>Lutz Zülicke</t>
  </si>
  <si>
    <t>0722537263.jpg</t>
  </si>
  <si>
    <t>http://ecx.images-amazon.com/images/I/41T4780F8WL.jpg</t>
  </si>
  <si>
    <t>Opening to Spirit : Contacting the Healing Power of the Chakras and Honouring African Spirituality</t>
  </si>
  <si>
    <t>Caroline Shola Arewa</t>
  </si>
  <si>
    <t>087983515X</t>
  </si>
  <si>
    <t>087983515X.jpg</t>
  </si>
  <si>
    <t>http://ecx.images-amazon.com/images/I/711C8P9165L.gif</t>
  </si>
  <si>
    <t>New Faces</t>
  </si>
  <si>
    <t>Linda Clark</t>
  </si>
  <si>
    <t>0425176746.jpg</t>
  </si>
  <si>
    <t>http://ecx.images-amazon.com/images/I/51thjDOkp1L.jpg</t>
  </si>
  <si>
    <t>The Cat Who... Cookbook: Delicious Meals and Menus Inspired By Lilian Jackson Braun</t>
  </si>
  <si>
    <t>Julie Murphy</t>
  </si>
  <si>
    <t>093312144X</t>
  </si>
  <si>
    <t>093312144X.jpg</t>
  </si>
  <si>
    <t>http://ecx.images-amazon.com/images/I/316O0NgDAvL.jpg</t>
  </si>
  <si>
    <t>A Time of Terror: A Survivor's Story</t>
  </si>
  <si>
    <t>James Cameron</t>
  </si>
  <si>
    <t>4805312440.jpg</t>
  </si>
  <si>
    <t>http://ecx.images-amazon.com/images/I/519IZGx-uUL.jpg</t>
  </si>
  <si>
    <t>My First Origami Kit: [Origami Kit with Book, 60 Papers, 150 Stickers, 20 Projects]</t>
  </si>
  <si>
    <t>Joel Stern</t>
  </si>
  <si>
    <t>0842343628.jpg</t>
  </si>
  <si>
    <t>http://ecx.images-amazon.com/images/I/41%2B7PJvVYnL.jpg</t>
  </si>
  <si>
    <t>On the Threshold of Hope (Aacc Counseling Library)</t>
  </si>
  <si>
    <t>Diane Mandt Langberg</t>
  </si>
  <si>
    <t>1118758617.jpg</t>
  </si>
  <si>
    <t>http://ecx.images-amazon.com/images/I/510fWiFy6jL.jpg</t>
  </si>
  <si>
    <t>The Value of Debt: How to Manage Both Sides of a Balance Sheet to Maximize Wealth</t>
  </si>
  <si>
    <t>Thomas J. Anderson</t>
  </si>
  <si>
    <t>4766105443.jpg</t>
  </si>
  <si>
    <t>http://ecx.images-amazon.com/images/I/51h5D8uEi6L.jpg</t>
  </si>
  <si>
    <t>Airbrush Art in Japan No 3</t>
  </si>
  <si>
    <t>Graphic-Sha Publishing</t>
  </si>
  <si>
    <t>0375720383.jpg</t>
  </si>
  <si>
    <t>http://ecx.images-amazon.com/images/I/51at9S2%2BYIL.jpg</t>
  </si>
  <si>
    <t>Official Price Guide to Classic Video Games: Console, Arcade, and Handheld Games</t>
  </si>
  <si>
    <t>080105222X</t>
  </si>
  <si>
    <t>080105222X.jpg</t>
  </si>
  <si>
    <t>http://ecx.images-amazon.com/images/I/514j3gvknSL.jpg</t>
  </si>
  <si>
    <t>Reformed Confessions Harmonized</t>
  </si>
  <si>
    <t>1401324649.jpg</t>
  </si>
  <si>
    <t>http://ecx.images-amazon.com/images/I/41J0v-yyFUL.jpg</t>
  </si>
  <si>
    <t>The 100-Year-Old Man Who Climbed Out the Window and Disappeared</t>
  </si>
  <si>
    <t>Jonas Jonasson</t>
  </si>
  <si>
    <t>0393332888.jpg</t>
  </si>
  <si>
    <t>http://ecx.images-amazon.com/images/I/516GgeSkLXL.jpg</t>
  </si>
  <si>
    <t>Shark's Fin and Sichuan Pepper: A Sweet-Sour Memoir of Eating in China</t>
  </si>
  <si>
    <t>Fuchsia Dunlop</t>
  </si>
  <si>
    <t>150886537X</t>
  </si>
  <si>
    <t>150886537X.jpg</t>
  </si>
  <si>
    <t>http://ecx.images-amazon.com/images/I/51tXTg6r4TL.jpg</t>
  </si>
  <si>
    <t>Evernote Essentials: A Beginner's Guide for Mastering The Most Popular Notebook Application (With Photos) (Evernote, Evernote Essentials, Evernote For Beginners)</t>
  </si>
  <si>
    <t>Ernest Carpenter</t>
  </si>
  <si>
    <t>0838540392.jpg</t>
  </si>
  <si>
    <t>http://ecx.images-amazon.com/images/I/51GTLM6rkWL.jpg</t>
  </si>
  <si>
    <t>Interpretation of the Electrocardiograms: A Review for Health Professionals</t>
  </si>
  <si>
    <t>Karen Milazzo Jones</t>
  </si>
  <si>
    <t>0828907587.jpg</t>
  </si>
  <si>
    <t>http://ecx.images-amazon.com/images/I/51kL-Ju-6bL.jpg</t>
  </si>
  <si>
    <t>The Mental Game</t>
  </si>
  <si>
    <t>James E. Loehr</t>
  </si>
  <si>
    <t>0965672328.jpg</t>
  </si>
  <si>
    <t>http://ecx.images-amazon.com/images/I/41EAWG99CML.jpg</t>
  </si>
  <si>
    <t>Brainwriting! Enrich Your Life Using Handwriting Analysis</t>
  </si>
  <si>
    <t>Irene B. Levitt</t>
  </si>
  <si>
    <t>0521880068.jpg</t>
  </si>
  <si>
    <t>http://ecx.images-amazon.com/images/I/61x5ITEGTRL.jpg</t>
  </si>
  <si>
    <t>Principles of Igneous and Metamorphic Petrology</t>
  </si>
  <si>
    <t>Anthony Philpotts</t>
  </si>
  <si>
    <t>0894874845.jpg</t>
  </si>
  <si>
    <t>http://ecx.images-amazon.com/images/I/51ZenmDOekL.jpg</t>
  </si>
  <si>
    <t>Scott Standard Postage Stamp Catalogue, Volume 6: Countries of the World San-Z (Scott Standard Postage Stamp Catalogue: Vol.6: Countries Solomon Islands-Z)</t>
  </si>
  <si>
    <t>0374379955.jpg</t>
  </si>
  <si>
    <t>http://ecx.images-amazon.com/images/I/51hL62Gz2JL.jpg</t>
  </si>
  <si>
    <t>The Trouble in Me</t>
  </si>
  <si>
    <t>Jack Gantos</t>
  </si>
  <si>
    <t>1451666950.jpg</t>
  </si>
  <si>
    <t>http://ecx.images-amazon.com/images/I/51XX3U4lycL.jpg</t>
  </si>
  <si>
    <t>The Hormone Cure: Reclaim Balance, Sleep and Sex Drive; Lose Weight; Feel Focused, Vital, and Energized Naturally with the Gottfried Protocol</t>
  </si>
  <si>
    <t>Dr. Sara Gottfried</t>
  </si>
  <si>
    <t>0881259209.jpg</t>
  </si>
  <si>
    <t>http://ecx.images-amazon.com/images/I/51Yq5S%2Bee6L.jpg</t>
  </si>
  <si>
    <t>Lord Is Righteous in All His Ways: Reflections on the Tish'ah be-Av Kinnot (Meotzar Horav)</t>
  </si>
  <si>
    <t>Jacob J. Schacter</t>
  </si>
  <si>
    <t>0890515484.jpg</t>
  </si>
  <si>
    <t>http://ecx.images-amazon.com/images/I/51iwpItY-kL.jpg</t>
  </si>
  <si>
    <t>Coming to Grips with Genesis: Biblical Authority and the Age of the Earth</t>
  </si>
  <si>
    <t>1906838461.jpg</t>
  </si>
  <si>
    <t>http://ecx.images-amazon.com/images/I/51X78YLZFGL.jpg</t>
  </si>
  <si>
    <t>But I Really Wanted to Be an Anthropologist</t>
  </si>
  <si>
    <t>Margaux Motin</t>
  </si>
  <si>
    <t>1616144114.jpg</t>
  </si>
  <si>
    <t>http://ecx.images-amazon.com/images/I/51YFnVc6QqL.jpg</t>
  </si>
  <si>
    <t>Believing Bullshit: How Not to Get Sucked into an Intellectual Black Hole</t>
  </si>
  <si>
    <t>Stephen Law</t>
  </si>
  <si>
    <t>1845937880.jpg</t>
  </si>
  <si>
    <t>http://ecx.images-amazon.com/images/I/519UoOCwN6L.jpg</t>
  </si>
  <si>
    <t>Principles of Fruit and Nut Production (Modular Texts Series)</t>
  </si>
  <si>
    <t>Preston K. Andrews</t>
  </si>
  <si>
    <t>1609615611.jpg</t>
  </si>
  <si>
    <t>http://ecx.images-amazon.com/images/I/5121zRD5bbL.jpg</t>
  </si>
  <si>
    <t>Earl The Pearl: My Story</t>
  </si>
  <si>
    <t>Earl Monroe</t>
  </si>
  <si>
    <t>0764128582.jpg</t>
  </si>
  <si>
    <t>http://ecx.images-amazon.com/images/I/51Wc1e0vZUL.jpg</t>
  </si>
  <si>
    <t>Discus Fish (Complete Pet Owner's Manual)</t>
  </si>
  <si>
    <t>Thomas A. Giovanetti &amp; Oliver Lucanus</t>
  </si>
  <si>
    <t>0226532291.jpg</t>
  </si>
  <si>
    <t>http://ecx.images-amazon.com/images/I/41WahTPZsZL.jpg</t>
  </si>
  <si>
    <t>Iconology: Image, Text, Ideology</t>
  </si>
  <si>
    <t>W. J. T. Mitchell</t>
  </si>
  <si>
    <t>0822355639.jpg</t>
  </si>
  <si>
    <t>http://ecx.images-amazon.com/images/I/51acpoFb2tL.jpg</t>
  </si>
  <si>
    <t>Beyond a Boundary: 50th Anniversary Edition (The C. L. R. James Archives)</t>
  </si>
  <si>
    <t>C. L. R. James</t>
  </si>
  <si>
    <t>1593250592.jpg</t>
  </si>
  <si>
    <t>http://ecx.images-amazon.com/images/I/51F44TK6FXL.jpg</t>
  </si>
  <si>
    <t>Pope John Paul II: Words to Live by Perpetual Desk Calendar</t>
  </si>
  <si>
    <t>Word Among Us</t>
  </si>
  <si>
    <t>0996192905.jpg</t>
  </si>
  <si>
    <t>http://ecx.images-amazon.com/images/I/51Uz0uzefpL.jpg</t>
  </si>
  <si>
    <t>Enter Mo Pai: The Ancient Training of the Immortals</t>
  </si>
  <si>
    <t>Mr James Van Gelder</t>
  </si>
  <si>
    <t>0312180810.jpg</t>
  </si>
  <si>
    <t>http://ecx.images-amazon.com/images/I/510prxh9b3L.jpg</t>
  </si>
  <si>
    <t>Des, the Complete Story</t>
  </si>
  <si>
    <t>Cynthia Orenberg</t>
  </si>
  <si>
    <t>1455509361.jpg</t>
  </si>
  <si>
    <t>http://ecx.images-amazon.com/images/I/51eg5dAZ1iL.jpg</t>
  </si>
  <si>
    <t>My Beef with Meat: The Healthiest Argument for Eating a Plant-Strong Diet--Plus 140 New Engine 2 Recipes</t>
  </si>
  <si>
    <t>Rip Esselstyn</t>
  </si>
  <si>
    <t>1609302117.jpg</t>
  </si>
  <si>
    <t>http://ecx.images-amazon.com/images/I/41sBQTnUnVL.jpg</t>
  </si>
  <si>
    <t>Contracts: Cases and Comment, 10th Edition</t>
  </si>
  <si>
    <t>John Dawson</t>
  </si>
  <si>
    <t>0912059036.jpg</t>
  </si>
  <si>
    <t>http://ecx.images-amazon.com/images/I/51M192EYRQL.jpg</t>
  </si>
  <si>
    <t>Cheng Man-Ching's Advanced Tai-Chi Form Instructions</t>
  </si>
  <si>
    <t>Manqing Zheng</t>
  </si>
  <si>
    <t>0872183963.jpg</t>
  </si>
  <si>
    <t>http://ecx.images-amazon.com/images/I/41WVSZC2F5L.jpg</t>
  </si>
  <si>
    <t>Cgl Commercial General Liability</t>
  </si>
  <si>
    <t>Donald S. Malecki</t>
  </si>
  <si>
    <t>1884452353.jpg</t>
  </si>
  <si>
    <t>http://ecx.images-amazon.com/images/I/41hiUEyoC5L.jpg</t>
  </si>
  <si>
    <t>United States Military Patch Guide</t>
  </si>
  <si>
    <t>J.L. Pete Morgan</t>
  </si>
  <si>
    <t>0778775011.jpg</t>
  </si>
  <si>
    <t>http://ecx.images-amazon.com/images/I/51wzx23k1UL.jpg</t>
  </si>
  <si>
    <t>Civil Engineering and the Science of Structures (Engineering in Action)</t>
  </si>
  <si>
    <t>Andrew Solway</t>
  </si>
  <si>
    <t>0130652431.jpg</t>
  </si>
  <si>
    <t>http://ecx.images-amazon.com/images/I/51JTWFdxSpL.jpg</t>
  </si>
  <si>
    <t>Applied Partial Differential Equations: With Fourier Series and Boundary Value Problems, 4th Edition</t>
  </si>
  <si>
    <t>Richard Haberman</t>
  </si>
  <si>
    <t>0890514933.jpg</t>
  </si>
  <si>
    <t>http://ecx.images-amazon.com/images/I/51dWcGXiVuL.jpg</t>
  </si>
  <si>
    <t>The Genesis of Germs</t>
  </si>
  <si>
    <t>Alan L. Gillen</t>
  </si>
  <si>
    <t>0802410979.jpg</t>
  </si>
  <si>
    <t>http://ecx.images-amazon.com/images/I/51al9p0jhRL.jpg</t>
  </si>
  <si>
    <t>In the Field of Grace</t>
  </si>
  <si>
    <t>Tessa Afshar</t>
  </si>
  <si>
    <t>0323085180.jpg</t>
  </si>
  <si>
    <t>http://ecx.images-amazon.com/images/I/51EXuAN5pJL.jpg</t>
  </si>
  <si>
    <t>Immunology &amp; Serology in Laboratory Medicine, 5e (IMMUNOLOGY &amp; SEROLOGY IN LABORATORY MEDICINE ( TURGEON))</t>
  </si>
  <si>
    <t>Mary Louise Turgeon EdD  MLS(ASCP)CM</t>
  </si>
  <si>
    <t>1419708627.jpg</t>
  </si>
  <si>
    <t>http://ecx.images-amazon.com/images/I/514FBvyXwyL.jpg</t>
  </si>
  <si>
    <t>Star Wars Art: Concepts (Star Wars Art Series)</t>
  </si>
  <si>
    <t>0451475798.jpg</t>
  </si>
  <si>
    <t>http://ecx.images-amazon.com/images/I/412pv5IvgdL.jpg</t>
  </si>
  <si>
    <t>Admiral (An Evagardian Novel)</t>
  </si>
  <si>
    <t>Sean Danker</t>
  </si>
  <si>
    <t>0911647155.jpg</t>
  </si>
  <si>
    <t>http://ecx.images-amazon.com/images/I/517MZ7QW9YL.jpg</t>
  </si>
  <si>
    <t>Cutting (Western Horseman Books)</t>
  </si>
  <si>
    <t>Leon Harrel</t>
  </si>
  <si>
    <t>1484200748.jpg</t>
  </si>
  <si>
    <t>http://ecx.images-amazon.com/images/I/41JmYPtD%2BOL.jpg</t>
  </si>
  <si>
    <t>Pro Vagrant</t>
  </si>
  <si>
    <t>Wlodzimierz Gajda</t>
  </si>
  <si>
    <t>1442387815.jpg</t>
  </si>
  <si>
    <t>http://ecx.images-amazon.com/images/I/61bfIrTU5vL.jpg</t>
  </si>
  <si>
    <t>The Greater Journey: Americans in Paris</t>
  </si>
  <si>
    <t>David McCullough</t>
  </si>
  <si>
    <t>0765761483.jpg</t>
  </si>
  <si>
    <t>http://ecx.images-amazon.com/images/I/51FcDmu5BbL.jpg</t>
  </si>
  <si>
    <t>Kabbalistic Writings on the Nature of Masculine and Feminine</t>
  </si>
  <si>
    <t>Sarah Schneider</t>
  </si>
  <si>
    <t>0393337138.jpg</t>
  </si>
  <si>
    <t>http://ecx.images-amazon.com/images/I/41IOGIk7UoL.jpg</t>
  </si>
  <si>
    <t>Born to Be Good: The Science of a Meaningful Life</t>
  </si>
  <si>
    <t>Dacher Keltner</t>
  </si>
  <si>
    <t>1587450062.jpg</t>
  </si>
  <si>
    <t>http://ecx.images-amazon.com/images/I/51ZNDTW0E3L.jpg</t>
  </si>
  <si>
    <t>Lose Weight: Achieve Your Desired Body Weight</t>
  </si>
  <si>
    <t>Joseph Agosta</t>
  </si>
  <si>
    <t>0769846963.jpg</t>
  </si>
  <si>
    <t>http://ecx.images-amazon.com/images/I/51cO6ePoPjL.jpg</t>
  </si>
  <si>
    <t>A Student's Guide to Hearsay</t>
  </si>
  <si>
    <t>Clifford S. Fishman</t>
  </si>
  <si>
    <t>0764138685.jpg</t>
  </si>
  <si>
    <t>http://ecx.images-amazon.com/images/I/51ACDl0Vb0L.jpg</t>
  </si>
  <si>
    <t>Pass Key to the PSAT/NMSQT (Barron's Pass Key to the PSAT/NMSQT)</t>
  </si>
  <si>
    <t>Sharon Weiner Green  M.A.</t>
  </si>
  <si>
    <t>1612124801.jpg</t>
  </si>
  <si>
    <t>http://ecx.images-amazon.com/images/I/61FrEfRHsqL.jpg</t>
  </si>
  <si>
    <t>One-Skein Wonders® for Babies: 101 Knitting Projects for Infants &amp; Toddlers</t>
  </si>
  <si>
    <t>1118112903.jpg</t>
  </si>
  <si>
    <t>http://ecx.images-amazon.com/images/I/51A0NM7UDcL.jpg</t>
  </si>
  <si>
    <t>Job Interviews For Dummies</t>
  </si>
  <si>
    <t>Joyce Lain Kennedy</t>
  </si>
  <si>
    <t>0881750808.jpg</t>
  </si>
  <si>
    <t>http://ecx.images-amazon.com/images/I/41wVtNiQmuL.jpg</t>
  </si>
  <si>
    <t>Computers in Medicine (Applications of computer science series)</t>
  </si>
  <si>
    <t>Michael Anbar</t>
  </si>
  <si>
    <t>1416517219.jpg</t>
  </si>
  <si>
    <t>http://ecx.images-amazon.com/images/I/511YCFfBVEL.jpg</t>
  </si>
  <si>
    <t>A Holiday of Love</t>
  </si>
  <si>
    <t>162315605X</t>
  </si>
  <si>
    <t>162315605X.jpg</t>
  </si>
  <si>
    <t>http://ecx.images-amazon.com/images/I/61en3qt3JuL.jpg</t>
  </si>
  <si>
    <t>Essential Wok Cookbook: A Simple Chinese Cookbook for Stir-Fry, Dim Sum, and Other Restaurant Favorites</t>
  </si>
  <si>
    <t>Naomi Imatome-Yun</t>
  </si>
  <si>
    <t>0929591739.jpg</t>
  </si>
  <si>
    <t>http://ecx.images-amazon.com/images/I/61F9qqY7WIL.jpg</t>
  </si>
  <si>
    <t>Benchmark Utah Road &amp; Recreation Atlas, 6th Edition</t>
  </si>
  <si>
    <t>Benchmark Maps</t>
  </si>
  <si>
    <t>0073521477.jpg</t>
  </si>
  <si>
    <t>http://ecx.images-amazon.com/images/I/41Udt7SuIFL.jpg</t>
  </si>
  <si>
    <t>Basic Statistics for Business and Economics</t>
  </si>
  <si>
    <t>Douglas Lind</t>
  </si>
  <si>
    <t>0881791792.jpg</t>
  </si>
  <si>
    <t>http://ecx.images-amazon.com/images/I/41DTY455NBL.jpg</t>
  </si>
  <si>
    <t>IBS: A Doctor's Plan for Chronic Digestive Troubles 3 Ed: The Definitive Guide to Prevention and Relief</t>
  </si>
  <si>
    <t>M.D. Gerard Guillory  M.D.</t>
  </si>
  <si>
    <t>1783285931.jpg</t>
  </si>
  <si>
    <t>http://ecx.images-amazon.com/images/I/51iHckOC%2BVL.jpg</t>
  </si>
  <si>
    <t>Python Programming for Arduino</t>
  </si>
  <si>
    <t>Pratik Desai</t>
  </si>
  <si>
    <t>1596912375.jpg</t>
  </si>
  <si>
    <t>http://ecx.images-amazon.com/images/I/519HjNc304L.jpg</t>
  </si>
  <si>
    <t>Restless: A Novel</t>
  </si>
  <si>
    <t>William Boyd</t>
  </si>
  <si>
    <t>0941188663.jpg</t>
  </si>
  <si>
    <t>http://ecx.images-amazon.com/images/I/41YMpHOCLFL.jpg</t>
  </si>
  <si>
    <t>Myth &amp; the Movies: Discovering the Myth Structure of 50 Unforgettable Films</t>
  </si>
  <si>
    <t>Stuart Voytilla</t>
  </si>
  <si>
    <t>0988464330.jpg</t>
  </si>
  <si>
    <t>http://ecx.images-amazon.com/images/I/51YUKt5cAbL.jpg</t>
  </si>
  <si>
    <t>Georges Braque &amp; Others: The Selected Art Writings of Trevor Winkfield, 1990-2009</t>
  </si>
  <si>
    <t>Trevor Winkfield</t>
  </si>
  <si>
    <t>0451232135.jpg</t>
  </si>
  <si>
    <t>http://ecx.images-amazon.com/images/I/51ehYnRpK0L.jpg</t>
  </si>
  <si>
    <t>Known to Evil: A Leonid McGill Mystery</t>
  </si>
  <si>
    <t>Walter Mosley</t>
  </si>
  <si>
    <t>0814776051.jpg</t>
  </si>
  <si>
    <t>http://ecx.images-amazon.com/images/I/51zBSFxivhL.jpg</t>
  </si>
  <si>
    <t>The Passionate Torah: Sex and Judaism</t>
  </si>
  <si>
    <t>0952773309.jpg</t>
  </si>
  <si>
    <t>http://ecx.images-amazon.com/images/I/51l-aZ%2B-9XL.jpg</t>
  </si>
  <si>
    <t>The Mapping of North America</t>
  </si>
  <si>
    <t>Philip D. Burden</t>
  </si>
  <si>
    <t>0195149106.jpg</t>
  </si>
  <si>
    <t>http://ecx.images-amazon.com/images/I/41USzyuAvAL.jpg</t>
  </si>
  <si>
    <t>Introduction to Optical Mineralogy</t>
  </si>
  <si>
    <t>William D. Nesse</t>
  </si>
  <si>
    <t>0816055459.jpg</t>
  </si>
  <si>
    <t>http://ecx.images-amazon.com/images/I/51VWCY3Q2ZL.jpg</t>
  </si>
  <si>
    <t>Wayne Gretzky: Hockey Player (Ferguson Career Biographies)</t>
  </si>
  <si>
    <t>0385345712.jpg</t>
  </si>
  <si>
    <t>http://ecx.images-amazon.com/images/I/51xisam3fJL.jpg</t>
  </si>
  <si>
    <t>The Complete Book of Juicing, Revised and Updated: Your Delicious Guide to Youthful Vitality</t>
  </si>
  <si>
    <t>0964637693.jpg</t>
  </si>
  <si>
    <t>http://ecx.images-amazon.com/images/I/512FYX36N5L.jpg</t>
  </si>
  <si>
    <t>The Unwelcome Companion: An Insider's View of Tourette Syndrome</t>
  </si>
  <si>
    <t>Rick Fowler</t>
  </si>
  <si>
    <t>B003BG5MZI</t>
  </si>
  <si>
    <t>B003BG5MZI.jpg</t>
  </si>
  <si>
    <t>http://ecx.images-amazon.com/images/I/51e7xDtqoIL.jpg</t>
  </si>
  <si>
    <t>Chats on Old Pewter Third Revised Edition</t>
  </si>
  <si>
    <t>H. J. L. J. &amp; Michaelis, Ronald F. &amp; Kauffman, Henry J. Masse</t>
  </si>
  <si>
    <t>0316268089.jpg</t>
  </si>
  <si>
    <t>http://ecx.images-amazon.com/images/I/51MBiNATTPL.jpg</t>
  </si>
  <si>
    <t>Leading: Learning from Life and My Years at Manchester United</t>
  </si>
  <si>
    <t>Alex Ferguson</t>
  </si>
  <si>
    <t>0143124048.jpg</t>
  </si>
  <si>
    <t>http://ecx.images-amazon.com/images/I/41PvWdPSBYL.jpg</t>
  </si>
  <si>
    <t>How to Create a Mind: The Secret of Human Thought Revealed</t>
  </si>
  <si>
    <t>Ray Kurzweil</t>
  </si>
  <si>
    <t>0307440850.jpg</t>
  </si>
  <si>
    <t>http://ecx.images-amazon.com/images/I/51YrzLZTB6L.jpg</t>
  </si>
  <si>
    <t>The 7 Habits of Highly Effective Families</t>
  </si>
  <si>
    <t>Stephen R. Covey</t>
  </si>
  <si>
    <t>0486269310.jpg</t>
  </si>
  <si>
    <t>http://ecx.images-amazon.com/images/I/5167mBkoTLL.jpg</t>
  </si>
  <si>
    <t>Charles Jordan's Best Card Tricks: With 265 Illustrations (Dover Magic Books)</t>
  </si>
  <si>
    <t>Karl Fulves</t>
  </si>
  <si>
    <t>098433257X</t>
  </si>
  <si>
    <t>098433257X.jpg</t>
  </si>
  <si>
    <t>http://ecx.images-amazon.com/images/I/41cXtdXCz7L.jpg</t>
  </si>
  <si>
    <t>Bitch A New Beginning (Bitch Series)</t>
  </si>
  <si>
    <t>Joy Deja King</t>
  </si>
  <si>
    <t>0374227349.jpg</t>
  </si>
  <si>
    <t>http://ecx.images-amazon.com/images/I/512D-ssS68L.jpg</t>
  </si>
  <si>
    <t>The Origins of Political Order: From Prehuman Times to the French Revolution</t>
  </si>
  <si>
    <t>Francis Fukuyama</t>
  </si>
  <si>
    <t>1605067288.jpg</t>
  </si>
  <si>
    <t>http://ecx.images-amazon.com/images/I/41K-u%2BaGAlL.jpg</t>
  </si>
  <si>
    <t>A Treatise On Jainism (Forgotten Books)</t>
  </si>
  <si>
    <t>Jayatilal S. Sanghvi</t>
  </si>
  <si>
    <t>0190230975.jpg</t>
  </si>
  <si>
    <t>http://ecx.images-amazon.com/images/I/51DupiX7zAL.jpg</t>
  </si>
  <si>
    <t>Inventing a Christian America: The Myth of the Religious Founding</t>
  </si>
  <si>
    <t>Steven K. Green</t>
  </si>
  <si>
    <t>0962492329.jpg</t>
  </si>
  <si>
    <t>http://ecx.images-amazon.com/images/I/51hPsVoBwCL.jpg</t>
  </si>
  <si>
    <t>Exploring the 46 Adirondack High Peaks: With 282 Photos, Maps &amp; Mountain Profiles, Excerpts from the Author's Journal, &amp; Historical Insights</t>
  </si>
  <si>
    <t>James R. Burnside</t>
  </si>
  <si>
    <t>1607065592.jpg</t>
  </si>
  <si>
    <t>http://ecx.images-amazon.com/images/I/61zjgxBWOnL.jpg</t>
  </si>
  <si>
    <t>The Walking Dead: A Larger World, Vol. 16</t>
  </si>
  <si>
    <t>1570615225.jpg</t>
  </si>
  <si>
    <t>http://ecx.images-amazon.com/images/I/510uvXE3vDL.jpg</t>
  </si>
  <si>
    <t>Sources of the River, 2nd Edition: Tracking David Thompson Across North America</t>
  </si>
  <si>
    <t>Jack Nisbet</t>
  </si>
  <si>
    <t>0985188146.jpg</t>
  </si>
  <si>
    <t>http://ecx.images-amazon.com/images/I/51F93w6yo8L.jpg</t>
  </si>
  <si>
    <t>Adventure Inward: A Risk Taker's Book of Quotes</t>
  </si>
  <si>
    <t>Jonathan Wunrow</t>
  </si>
  <si>
    <t>1780233507.jpg</t>
  </si>
  <si>
    <t>http://ecx.images-amazon.com/images/I/314G5KvmwPL.jpg</t>
  </si>
  <si>
    <t>Rice: A Global History (Reaktion Books - Edible)</t>
  </si>
  <si>
    <t>Renee Marton</t>
  </si>
  <si>
    <t>0062320521.jpg</t>
  </si>
  <si>
    <t>http://ecx.images-amazon.com/images/I/51Dzlut9r6L.jpg</t>
  </si>
  <si>
    <t>Magonia</t>
  </si>
  <si>
    <t>Maria Dahvana Headley</t>
  </si>
  <si>
    <t>0471182095.jpg</t>
  </si>
  <si>
    <t>http://ecx.images-amazon.com/images/I/31xqUgBlXML.jpg</t>
  </si>
  <si>
    <t>An Introduction to Fluid Dynamics: Principles of Analysis and Design</t>
  </si>
  <si>
    <t>Stanley Middleman</t>
  </si>
  <si>
    <t>0205873472.jpg</t>
  </si>
  <si>
    <t>http://ecx.images-amazon.com/images/I/61Vn3EWXlAL.jpg</t>
  </si>
  <si>
    <t>Art History (5th Edition)</t>
  </si>
  <si>
    <t>Marilyn Stokstad</t>
  </si>
  <si>
    <t>1137345594.jpg</t>
  </si>
  <si>
    <t>http://ecx.images-amazon.com/images/I/51NRyj34UFL.jpg</t>
  </si>
  <si>
    <t>The Smoke of the Soul: Medicine, Physiology and Religion in Early Modern England</t>
  </si>
  <si>
    <t>Richard Sugg</t>
  </si>
  <si>
    <t>0142180475.jpg</t>
  </si>
  <si>
    <t>http://ecx.images-amazon.com/images/I/41knJUX2CNL.jpg</t>
  </si>
  <si>
    <t>Love 2.0: Finding Happiness and Health in Moments of Connection</t>
  </si>
  <si>
    <t>Barbara L. Fredrickson Ph.D.</t>
  </si>
  <si>
    <t>1570618976.jpg</t>
  </si>
  <si>
    <t>http://ecx.images-amazon.com/images/I/61m3Kl6UI8L.jpg</t>
  </si>
  <si>
    <t>Growing Vegetables West of the Cascades, Updated 6th Edition: The Complete Guide to Organic Gardening</t>
  </si>
  <si>
    <t>Steve Solomon</t>
  </si>
  <si>
    <t>0061245089.jpg</t>
  </si>
  <si>
    <t>http://ecx.images-amazon.com/images/I/517Gz1j-lfL.jpg</t>
  </si>
  <si>
    <t>Halfway to the Grave (Night Huntress, Book 1)</t>
  </si>
  <si>
    <t>Jeaniene Frost</t>
  </si>
  <si>
    <t>1603441565.jpg</t>
  </si>
  <si>
    <t>http://ecx.images-amazon.com/images/I/51ULMaJKHeL.jpg</t>
  </si>
  <si>
    <t>The Offshore Imperative: Shell Oil�E��Es Search for Petroleum in Postwar America (Kenneth E. Montague Series in Oil and Business History)</t>
  </si>
  <si>
    <t>Tyler Priest</t>
  </si>
  <si>
    <t>1593252528.jpg</t>
  </si>
  <si>
    <t>http://ecx.images-amazon.com/images/I/514Je-dNRWL.jpg</t>
  </si>
  <si>
    <t>Prayers to the Holy Spirit: Power and Light for Your Life</t>
  </si>
  <si>
    <t>Bert Ghezzi</t>
  </si>
  <si>
    <t>1597495514.jpg</t>
  </si>
  <si>
    <t>http://ecx.images-amazon.com/images/I/41lbkA%2B4S0L.jpg</t>
  </si>
  <si>
    <t>Seven Deadliest Microsoft Attacks (Seven Deadliest Attacks)</t>
  </si>
  <si>
    <t>Rob Kraus</t>
  </si>
  <si>
    <t>1609611462.jpg</t>
  </si>
  <si>
    <t>http://ecx.images-amazon.com/images/I/41XuN4Yn9pL.jpg</t>
  </si>
  <si>
    <t>Life Unlocked: 7 Revolutionary Lessons to Overcome Fear</t>
  </si>
  <si>
    <t>Srinivasan S. Pillay  MD</t>
  </si>
  <si>
    <t>1402737173.jpg</t>
  </si>
  <si>
    <t>http://ecx.images-amazon.com/images/I/51QfNaZhqBL.jpg</t>
  </si>
  <si>
    <t>Second-Degree Black Belt Sudoku® (Martial Arts Puzzles Series)</t>
  </si>
  <si>
    <t>Frank Longo</t>
  </si>
  <si>
    <t>0671766627.jpg</t>
  </si>
  <si>
    <t>http://ecx.images-amazon.com/images/I/71RQHJGTNSL.gif</t>
  </si>
  <si>
    <t>The Needlepoint Book: 303 Stitches With Patterns and Projects</t>
  </si>
  <si>
    <t>Jo Ippolito Christensen</t>
  </si>
  <si>
    <t>0692348530.jpg</t>
  </si>
  <si>
    <t>http://ecx.images-amazon.com/images/I/51PRq4wkn5L.jpg</t>
  </si>
  <si>
    <t>Entertainment Law: Music: (Or, How to Roll in the Rock Industry) (Volume 1)</t>
  </si>
  <si>
    <t>Stephen Wade Nebgen Esq.</t>
  </si>
  <si>
    <t>8491110216.jpg</t>
  </si>
  <si>
    <t>http://ecx.images-amazon.com/images/I/51AvnTiSshL.jpg</t>
  </si>
  <si>
    <t>Descodificacion biologica de los problemas oculares (Spanish Edition)</t>
  </si>
  <si>
    <t>Christian  Fleche</t>
  </si>
  <si>
    <t>0394711068.jpg</t>
  </si>
  <si>
    <t>http://ecx.images-amazon.com/images/I/41JlIxpjNuL.jpg</t>
  </si>
  <si>
    <t>The Archaeology of Knowledge</t>
  </si>
  <si>
    <t>Michel Foucault</t>
  </si>
  <si>
    <t>081990810X</t>
  </si>
  <si>
    <t>081990810X.jpg</t>
  </si>
  <si>
    <t>http://ecx.images-amazon.com/images/I/51lo3Px7yML.jpg</t>
  </si>
  <si>
    <t>The Rule of the Secular Franciscan Order: With a Catechism and Instructions</t>
  </si>
  <si>
    <t>Cornelio Mota Ramos OFM</t>
  </si>
  <si>
    <t>0500289603.jpg</t>
  </si>
  <si>
    <t>http://ecx.images-amazon.com/images/I/51AO5adHTnL.jpg</t>
  </si>
  <si>
    <t>The Leopard's Tale: Revealing the Mysteries of Catalhoyuk</t>
  </si>
  <si>
    <t>Ian Hodder</t>
  </si>
  <si>
    <t>0345524152.jpg</t>
  </si>
  <si>
    <t>http://ecx.images-amazon.com/images/I/51cj7h3srxL.jpg</t>
  </si>
  <si>
    <t>The Daylight War: Book Three of The Demon Cycle</t>
  </si>
  <si>
    <t>Peter V. Brett</t>
  </si>
  <si>
    <t>0875962831.jpg</t>
  </si>
  <si>
    <t>http://ecx.images-amazon.com/images/I/51C0JE832BL.jpg</t>
  </si>
  <si>
    <t>Boston, a Century of Running : Celebrating the 100th Anniversary of the Boston Athletic Association Marathon</t>
  </si>
  <si>
    <t>Hal Higdon</t>
  </si>
  <si>
    <t>1616283793.jpg</t>
  </si>
  <si>
    <t>http://ecx.images-amazon.com/images/I/51Kcca7H1nL.jpg</t>
  </si>
  <si>
    <t>Two in the Kitchen (Williams-Sonoma): A Cookbook for Newlyweds</t>
  </si>
  <si>
    <t>Jordan Mackay</t>
  </si>
  <si>
    <t>1451636016.jpg</t>
  </si>
  <si>
    <t>http://ecx.images-amazon.com/images/I/51Ao7NwZomL.jpg</t>
  </si>
  <si>
    <t>Waking Up: A Guide to Spirituality Without Religion</t>
  </si>
  <si>
    <t>142407908X</t>
  </si>
  <si>
    <t>142407908X.jpg</t>
  </si>
  <si>
    <t>http://ecx.images-amazon.com/images/I/51UJP18D%2BuL.jpg</t>
  </si>
  <si>
    <t>Grammar in Context Basic</t>
  </si>
  <si>
    <t>Sandra N. Elbaum</t>
  </si>
  <si>
    <t>0737732288.jpg</t>
  </si>
  <si>
    <t>http://ecx.images-amazon.com/images/I/31RFaBh%2BMKL.jpg</t>
  </si>
  <si>
    <t>Advertising (Opposing Viewpoints Series)</t>
  </si>
  <si>
    <t>Laura K.</t>
  </si>
  <si>
    <t>076442095X</t>
  </si>
  <si>
    <t>076442095X.jpg</t>
  </si>
  <si>
    <t>http://ecx.images-amazon.com/images/I/51jdUkuEjaL.jpg</t>
  </si>
  <si>
    <t>Instant Skits for Children's Ministry</t>
  </si>
  <si>
    <t>John Duckworth</t>
  </si>
  <si>
    <t>0471737925.jpg</t>
  </si>
  <si>
    <t>http://ecx.images-amazon.com/images/I/512bqCYT01L.jpg</t>
  </si>
  <si>
    <t>Core Concepts of Government and Not-For-Profit Accounting</t>
  </si>
  <si>
    <t>Michael H. Granof</t>
  </si>
  <si>
    <t>1594715769.jpg</t>
  </si>
  <si>
    <t>http://ecx.images-amazon.com/images/I/519pCHl64JL.jpg</t>
  </si>
  <si>
    <t>Rebuilding Youth Ministry: Ten Practical Strategies for Catholic Parishes (A Rebuilt Parish Book)</t>
  </si>
  <si>
    <t>Christopher Wesley</t>
  </si>
  <si>
    <t>0415953294.jpg</t>
  </si>
  <si>
    <t>http://ecx.images-amazon.com/images/I/51eqEDIjb7L.jpg</t>
  </si>
  <si>
    <t>Genocide in Darfur: Investigating the Atrocities in the Sudan</t>
  </si>
  <si>
    <t>0521615534.jpg</t>
  </si>
  <si>
    <t>http://ecx.images-amazon.com/images/I/41MeBtqTavL.jpg</t>
  </si>
  <si>
    <t>Contract Law: Rules, Theory, and Context (Cambridge Introductions to Philosophy and Law)</t>
  </si>
  <si>
    <t>Brian H. Bix</t>
  </si>
  <si>
    <t>1579129935.jpg</t>
  </si>
  <si>
    <t>http://ecx.images-amazon.com/images/I/61LZOYPfDpL.jpg</t>
  </si>
  <si>
    <t>Mr. Wilkinson's Well-Dressed Salads</t>
  </si>
  <si>
    <t>Matt Wilkinson</t>
  </si>
  <si>
    <t>0814400450.jpg</t>
  </si>
  <si>
    <t>http://ecx.images-amazon.com/images/I/51lglJpjlFL.jpg</t>
  </si>
  <si>
    <t>The eBay Business Answer Book: The 350 Most Frequently Asked Questions About Making Big Money on eBay</t>
  </si>
  <si>
    <t>Cliff Ennico</t>
  </si>
  <si>
    <t>1495157075.jpg</t>
  </si>
  <si>
    <t>http://ecx.images-amazon.com/images/I/51ikV-H-06L.jpg</t>
  </si>
  <si>
    <t>Flowers of Hawaii 2016 Calendar</t>
  </si>
  <si>
    <t>031417706X</t>
  </si>
  <si>
    <t>031417706X.jpg</t>
  </si>
  <si>
    <t>http://ecx.images-amazon.com/images/I/51vmuzCbRTL.jpg</t>
  </si>
  <si>
    <t>Acing the Bar Exam (Acing Series)</t>
  </si>
  <si>
    <t>Suzanne Darrow-Kleinhaus</t>
  </si>
  <si>
    <t>1512381071.jpg</t>
  </si>
  <si>
    <t>http://ecx.images-amazon.com/images/I/51rBdEtM2uL.jpg</t>
  </si>
  <si>
    <t>Reiki For Healthy Life: 25+ Techniques To Heal Yourself, Increase Your Energy And Reduce Stress: (Reiki For Beginners, Reiki Healing, Reiki Symbols, ... and relaxation, reiki techniques) (Volume 1)</t>
  </si>
  <si>
    <t>Pamela Johnson</t>
  </si>
  <si>
    <t>1583882383.jpg</t>
  </si>
  <si>
    <t>http://ecx.images-amazon.com/images/I/51qOJGtSbHL.jpg</t>
  </si>
  <si>
    <t>Great Lakes Shipping Ports &amp; Cargoes (Photo Gallery)</t>
  </si>
  <si>
    <t>Patrick D. Lapinski</t>
  </si>
  <si>
    <t>9048138353.jpg</t>
  </si>
  <si>
    <t>http://ecx.images-amazon.com/images/I/41HnMocUduL.jpg</t>
  </si>
  <si>
    <t>Modern Charge-Density Analysis</t>
  </si>
  <si>
    <t>0955866359.jpg</t>
  </si>
  <si>
    <t>http://ecx.images-amazon.com/images/I/51HPwJagYcL.jpg</t>
  </si>
  <si>
    <t>Where to Ski &amp; Snowboard 2014</t>
  </si>
  <si>
    <t>Chris Gill</t>
  </si>
  <si>
    <t>1511610859.jpg</t>
  </si>
  <si>
    <t>http://ecx.images-amazon.com/images/I/41aYXOrYGxL.jpg</t>
  </si>
  <si>
    <t>Bridal Shower Game and Keepsake: "The Story of Us" Pass Around</t>
  </si>
  <si>
    <t>Whitney Weston</t>
  </si>
  <si>
    <t>1939880939.jpg</t>
  </si>
  <si>
    <t>http://ecx.images-amazon.com/images/I/51yP-V2JpsL.jpg</t>
  </si>
  <si>
    <t>Changing Our Mind, second edition</t>
  </si>
  <si>
    <t>David P Gushee</t>
  </si>
  <si>
    <t>1416507698.jpg</t>
  </si>
  <si>
    <t>http://ecx.images-amazon.com/images/I/51JGWSQoIWL.jpg</t>
  </si>
  <si>
    <t>The Amityville Horror</t>
  </si>
  <si>
    <t>Jay Anson</t>
  </si>
  <si>
    <t>0965994740.jpg</t>
  </si>
  <si>
    <t>http://ecx.images-amazon.com/images/I/510rcR733OL.jpg</t>
  </si>
  <si>
    <t>Bits &amp; Spurs: Motifs, Techniques and Modern Makers</t>
  </si>
  <si>
    <t>Ned Martin</t>
  </si>
  <si>
    <t>1259064786.jpg</t>
  </si>
  <si>
    <t>http://ecx.images-amazon.com/images/I/31w4IxdgYbL.jpg</t>
  </si>
  <si>
    <t>Principles of Mathematical Analysis</t>
  </si>
  <si>
    <t>Rudin</t>
  </si>
  <si>
    <t>0813382025.jpg</t>
  </si>
  <si>
    <t>http://ecx.images-amazon.com/images/I/515Ghl2wEyL.jpg</t>
  </si>
  <si>
    <t>Kenya: The Quest For Prosperity, Second Edition (Westview Profiles/Nations of Contemporary Africa)</t>
  </si>
  <si>
    <t>Norman Miller</t>
  </si>
  <si>
    <t>1893471098.jpg</t>
  </si>
  <si>
    <t>http://ecx.images-amazon.com/images/I/41PZ3W18XKL.jpg</t>
  </si>
  <si>
    <t>Stepchildren Speak: 10 Grown-Up Stepchildren Teach Us How to Build Healthy Stepfamilies</t>
  </si>
  <si>
    <t>Susan Philips</t>
  </si>
  <si>
    <t>1401205011.jpg</t>
  </si>
  <si>
    <t>http://ecx.images-amazon.com/images/I/51UtSJle6WL.jpg</t>
  </si>
  <si>
    <t>Y: The Last Man, Vol. 6: Girl on Girl</t>
  </si>
  <si>
    <t>Brian K. Vaughan</t>
  </si>
  <si>
    <t>0804191859.jpg</t>
  </si>
  <si>
    <t>http://ecx.images-amazon.com/images/I/51F0jLX1lCL.jpg</t>
  </si>
  <si>
    <t>The Hitchhiker's Guide to the Galaxy</t>
  </si>
  <si>
    <t>Douglas Adams</t>
  </si>
  <si>
    <t>1408503999.jpg</t>
  </si>
  <si>
    <t>http://ecx.images-amazon.com/images/I/51-0l%2BMCvlL.jpg</t>
  </si>
  <si>
    <t>AQA GCSE Human Health and Physiology</t>
  </si>
  <si>
    <t>Niva Miles</t>
  </si>
  <si>
    <t>0071622489.jpg</t>
  </si>
  <si>
    <t>http://ecx.images-amazon.com/images/I/51Gmk9VpCNL.jpg</t>
  </si>
  <si>
    <t>Transients in Electrical Systems: Analysis, Recognition, and Mitigation</t>
  </si>
  <si>
    <t>J.C. Das</t>
  </si>
  <si>
    <t>B00EJQUXS0</t>
  </si>
  <si>
    <t>B00EJQUXS0.jpg</t>
  </si>
  <si>
    <t>http://ecx.images-amazon.com/images/I/517NojA9IPL.jpg</t>
  </si>
  <si>
    <t>Close Obsession: The Krinar Chronicles, Volume 2</t>
  </si>
  <si>
    <t>Anna Zaires</t>
  </si>
  <si>
    <t>1849340706.jpg</t>
  </si>
  <si>
    <t>http://ecx.images-amazon.com/images/I/51qHJAzFIgL.jpg</t>
  </si>
  <si>
    <t>The Kitchen Witch: A Year-round Witch's Brew of Seasonal Recipes, Lotions and Potions for Every Pagan Festival</t>
  </si>
  <si>
    <t>Soraya</t>
  </si>
  <si>
    <t>0345538544.jpg</t>
  </si>
  <si>
    <t>http://ecx.images-amazon.com/images/I/51sq9DvAqEL.jpg</t>
  </si>
  <si>
    <t>The Lands of Ice and Fire (A Game of Thrones): Maps from King's Landing to Across the Narrow Sea</t>
  </si>
  <si>
    <t>0743270673.jpg</t>
  </si>
  <si>
    <t>http://ecx.images-amazon.com/images/I/51Q0e9vGqJL.jpg</t>
  </si>
  <si>
    <t>State of War: The Secret History of the CIA and the Bush Administration</t>
  </si>
  <si>
    <t>James Risen</t>
  </si>
  <si>
    <t>0486999408.jpg</t>
  </si>
  <si>
    <t>http://ecx.images-amazon.com/images/I/51cl3CPpnsL.jpg</t>
  </si>
  <si>
    <t>Celtic Designs CD-ROM and Book (Dover Electronic Clip Art)</t>
  </si>
  <si>
    <t>Dover</t>
  </si>
  <si>
    <t>0199942234.jpg</t>
  </si>
  <si>
    <t>http://ecx.images-amazon.com/images/I/51aFjBI9BvL.jpg</t>
  </si>
  <si>
    <t>The Oxford Handbook of Affective Computing (Oxford Library of Psychology)</t>
  </si>
  <si>
    <t>140184250X</t>
  </si>
  <si>
    <t>140184250X.jpg</t>
  </si>
  <si>
    <t>http://ecx.images-amazon.com/images/I/51QknFt%2BzNL.jpg</t>
  </si>
  <si>
    <t>The Fundamentals of Visualization, Modeling, and Graphics for Engineering Design</t>
  </si>
  <si>
    <t>Dennis K. Lieu</t>
  </si>
  <si>
    <t>0415290015.jpg</t>
  </si>
  <si>
    <t>http://ecx.images-amazon.com/images/I/311-IO7vonL.jpg</t>
  </si>
  <si>
    <t>Gravity and Grace (Routledge Classics)</t>
  </si>
  <si>
    <t>Simone Weil</t>
  </si>
  <si>
    <t>0470746661.jpg</t>
  </si>
  <si>
    <t>http://ecx.images-amazon.com/images/I/51Ahui-TxeL.jpg</t>
  </si>
  <si>
    <t>Nonnegative Matrix and Tensor Factorizations: Applications to Exploratory Multi-way Data Analysis and Blind Source Separation</t>
  </si>
  <si>
    <t>Andrzej Cichocki</t>
  </si>
  <si>
    <t>1615648429.jpg</t>
  </si>
  <si>
    <t>http://ecx.images-amazon.com/images/I/51jFl4X7R2L.jpg</t>
  </si>
  <si>
    <t>Idiot's Guides: Succulents</t>
  </si>
  <si>
    <t>Cassidy Tuttle</t>
  </si>
  <si>
    <t>0768442176.jpg</t>
  </si>
  <si>
    <t>http://ecx.images-amazon.com/images/I/513Ak2l02TL.jpg</t>
  </si>
  <si>
    <t>Identity Theft</t>
  </si>
  <si>
    <t>Ron Cantor</t>
  </si>
  <si>
    <t>0991211332.jpg</t>
  </si>
  <si>
    <t>http://ecx.images-amazon.com/images/I/51h2tgPErTL.jpg</t>
  </si>
  <si>
    <t>Awakening: Life Lessons from the Sidhe</t>
  </si>
  <si>
    <t>Rionagh Na Ard</t>
  </si>
  <si>
    <t>0964838311.jpg</t>
  </si>
  <si>
    <t>http://ecx.images-amazon.com/images/I/51aXSROh6-L.jpg</t>
  </si>
  <si>
    <t>Codependence / The Dance of Wounded Souls</t>
  </si>
  <si>
    <t>Robert Burney</t>
  </si>
  <si>
    <t>1608192814.jpg</t>
  </si>
  <si>
    <t>http://ecx.images-amazon.com/images/I/5191QaKG44L.jpg</t>
  </si>
  <si>
    <t>Deadly Spin: An Insurance Company Insider Speaks Out on How Corporate PR Is Killing Health Care and Deceiving Americans</t>
  </si>
  <si>
    <t>Wendell Potter</t>
  </si>
  <si>
    <t>0805005021.jpg</t>
  </si>
  <si>
    <t>http://ecx.images-amazon.com/images/I/51GO0Zjq78L.jpg</t>
  </si>
  <si>
    <t>The Poetry of Robert Frost: The Collected Poems, Complete and Unabridged</t>
  </si>
  <si>
    <t>Robert Frost</t>
  </si>
  <si>
    <t>0452298202.jpg</t>
  </si>
  <si>
    <t>http://ecx.images-amazon.com/images/I/51xEoXKh6kL.jpg</t>
  </si>
  <si>
    <t>The De-Textbook: The Stuff You Didn't Know About the Stuff You Thought You Knew</t>
  </si>
  <si>
    <t>Cracked.com</t>
  </si>
  <si>
    <t>0520063252.jpg</t>
  </si>
  <si>
    <t>http://ecx.images-amazon.com/images/I/41N37DQS28L.jpg</t>
  </si>
  <si>
    <t>The Worlds of a Maasai Warrior: An Autobiography</t>
  </si>
  <si>
    <t>Tepilit Ole Saitoti</t>
  </si>
  <si>
    <t>0715368486.jpg</t>
  </si>
  <si>
    <t>http://ecx.images-amazon.com/images/I/61liBBArDAL.jpg</t>
  </si>
  <si>
    <t>Ornamental Conifers</t>
  </si>
  <si>
    <t>Charles R. Harrison</t>
  </si>
  <si>
    <t>178250107X</t>
  </si>
  <si>
    <t>178250107X.jpg</t>
  </si>
  <si>
    <t>http://ecx.images-amazon.com/images/I/51CpcUOjPFL.jpg</t>
  </si>
  <si>
    <t>The North American Maria Thun Biodynamic Calendar 2015</t>
  </si>
  <si>
    <t>Matthias Thun</t>
  </si>
  <si>
    <t>044024630X</t>
  </si>
  <si>
    <t>044024630X.jpg</t>
  </si>
  <si>
    <t>http://ecx.images-amazon.com/images/I/51nfKb48M3L.jpg</t>
  </si>
  <si>
    <t>The Affair (Jack Reacher)</t>
  </si>
  <si>
    <t>Lee Child</t>
  </si>
  <si>
    <t>1910771538.jpg</t>
  </si>
  <si>
    <t>http://ecx.images-amazon.com/images/I/61PPx8AHxyL.jpg</t>
  </si>
  <si>
    <t>Animal Magic - Under The Sea: Anti-Stress Animal Art Therapy</t>
  </si>
  <si>
    <t>0687006511.jpg</t>
  </si>
  <si>
    <t>http://ecx.images-amazon.com/images/I/61E0N3qcd3L.jpg</t>
  </si>
  <si>
    <t>Studying Congregations: A New Handbook</t>
  </si>
  <si>
    <t>1596700513.jpg</t>
  </si>
  <si>
    <t>http://ecx.images-amazon.com/images/I/51dF-TgPZiL.jpg</t>
  </si>
  <si>
    <t>Greg Kelser's Tales from Michigan State Basketball</t>
  </si>
  <si>
    <t>Gregory Kelser</t>
  </si>
  <si>
    <t>0314147284.jpg</t>
  </si>
  <si>
    <t>http://ecx.images-amazon.com/images/I/513HWZLqCbL.jpg</t>
  </si>
  <si>
    <t>Negotiation and Settlement Advocacy: A Book of Readings (American Casebook Series)</t>
  </si>
  <si>
    <t>Charles Wiggins</t>
  </si>
  <si>
    <t>1617690554.jpg</t>
  </si>
  <si>
    <t>http://ecx.images-amazon.com/images/I/51eywPUDOlL.jpg</t>
  </si>
  <si>
    <t>Home Cooking for Your Dog: 75 Holistic Recipes for a Healthier Dog</t>
  </si>
  <si>
    <t>Christine Filardi</t>
  </si>
  <si>
    <t>1118582675.jpg</t>
  </si>
  <si>
    <t>http://ecx.images-amazon.com/images/I/51f80B--22L.jpg</t>
  </si>
  <si>
    <t>Managing Business Ethics: Straight Talk about How to Do It Right</t>
  </si>
  <si>
    <t>Linda K. Trevino</t>
  </si>
  <si>
    <t>3540426183.jpg</t>
  </si>
  <si>
    <t>http://ecx.images-amazon.com/images/I/41JWL9bmOgL.jpg</t>
  </si>
  <si>
    <t>Metalevel Architectures and Separation of Crosscutting Concerns: Third International Conference, REFLECTION 2001, Kyoto, Japan, September 25-28, 2001 Proceedings (Lecture Notes in Computer Science)</t>
  </si>
  <si>
    <t>1588168271.jpg</t>
  </si>
  <si>
    <t>http://ecx.images-amazon.com/images/I/51g1TJB7-1L.jpg</t>
  </si>
  <si>
    <t>Good Housekeeping The Great Potluck Cookbook: Our Favorite Recipes for Carry-In Suppers, Brunch Buffets, Tailgate Parties &amp; More!</t>
  </si>
  <si>
    <t>0864924135.jpg</t>
  </si>
  <si>
    <t>http://ecx.images-amazon.com/images/I/51J4VC7PS6L.jpg</t>
  </si>
  <si>
    <t>Fabulous Fabrications from Busted Hockey Gear</t>
  </si>
  <si>
    <t>Peter Manchester</t>
  </si>
  <si>
    <t>0156787334.jpg</t>
  </si>
  <si>
    <t>http://ecx.images-amazon.com/images/I/51zbbuQw%2BjL.jpg</t>
  </si>
  <si>
    <t>A Room of One's Own</t>
  </si>
  <si>
    <t>Virginia Woolf</t>
  </si>
  <si>
    <t>8426141250.jpg</t>
  </si>
  <si>
    <t>http://ecx.images-amazon.com/images/I/51ks5Vr4PnL.jpg</t>
  </si>
  <si>
    <t>Querida Malala (Spanish Edition)</t>
  </si>
  <si>
    <t>McCarney</t>
  </si>
  <si>
    <t>0764211064.jpg</t>
  </si>
  <si>
    <t>http://ecx.images-amazon.com/images/I/51qmVcM3gRL.jpg</t>
  </si>
  <si>
    <t>Streams of Mercy (Song of Blessing)</t>
  </si>
  <si>
    <t>Lauraine Snelling</t>
  </si>
  <si>
    <t>1593730918.jpg</t>
  </si>
  <si>
    <t>http://ecx.images-amazon.com/images/I/51jkFCuUPrL.jpg</t>
  </si>
  <si>
    <t>The Green Garden: A New England Guide to Planting and Maintaining the Eco-Friendly Habitat Garden</t>
  </si>
  <si>
    <t>Ellen Sousa</t>
  </si>
  <si>
    <t>0674057821.jpg</t>
  </si>
  <si>
    <t>http://ecx.images-amazon.com/images/I/516kANTtkzL.jpg</t>
  </si>
  <si>
    <t>From Enemy to Brother: The Revolution in Catholic Teaching on the Jews, 1933-1965</t>
  </si>
  <si>
    <t>John Connelly</t>
  </si>
  <si>
    <t>1499222513.jpg</t>
  </si>
  <si>
    <t>http://ecx.images-amazon.com/images/I/51hcbdDuSLL.jpg</t>
  </si>
  <si>
    <t>Hard Luck Hank: Basketful of Crap (Volume 2)</t>
  </si>
  <si>
    <t>Steven Campbell</t>
  </si>
  <si>
    <t>1478260335.jpg</t>
  </si>
  <si>
    <t>http://ecx.images-amazon.com/images/I/51xiiH1wM0L.jpg</t>
  </si>
  <si>
    <t>The Ultimate Guide to Dorothy Dunnett's The Game of Kings: An illustrated, encyclopedic resource of  translations and historical, literary, ... in the order in which they appear in the book</t>
  </si>
  <si>
    <t>Laura Caine Ramsey</t>
  </si>
  <si>
    <t>047178978X</t>
  </si>
  <si>
    <t>047178978X.jpg</t>
  </si>
  <si>
    <t>http://ecx.images-amazon.com/images/I/515JOLxYFwL.jpg</t>
  </si>
  <si>
    <t>Landlording on Auto-Pilot: A Simple, No-Brainer System for Higher Profits and Fewer Headaches</t>
  </si>
  <si>
    <t>Mike Butler</t>
  </si>
  <si>
    <t>160635101X</t>
  </si>
  <si>
    <t>160635101X.jpg</t>
  </si>
  <si>
    <t>http://ecx.images-amazon.com/images/I/517gK7G0c8L.jpg</t>
  </si>
  <si>
    <t>They Have Left Us Here to Die: The Civil War Prison Diary of Sgt. Lyle G. Adair, 111th U.S. Colored Infantry (Civil War in the North)</t>
  </si>
  <si>
    <t>1932386947.jpg</t>
  </si>
  <si>
    <t>http://ecx.images-amazon.com/images/I/61Rmr7DZLuL.jpg</t>
  </si>
  <si>
    <t>Mouse Guard: Legends of the Guard Volume 1</t>
  </si>
  <si>
    <t>David Petersen</t>
  </si>
  <si>
    <t>1479135666.jpg</t>
  </si>
  <si>
    <t>http://ecx.images-amazon.com/images/I/51pg09q3QXL.jpg</t>
  </si>
  <si>
    <t>The Horus Chronicles</t>
  </si>
  <si>
    <t>Marcella Denise Spencer</t>
  </si>
  <si>
    <t>158761023X</t>
  </si>
  <si>
    <t>158761023X.jpg</t>
  </si>
  <si>
    <t>http://ecx.images-amazon.com/images/I/41kXYMKuzeL.jpg</t>
  </si>
  <si>
    <t>The PCOS Diet Plan: A Natural Approach to Health for Women with Polycystic Ovary Syndrome</t>
  </si>
  <si>
    <t>Hillary Wright</t>
  </si>
  <si>
    <t>0890879656.jpg</t>
  </si>
  <si>
    <t>http://ecx.images-amazon.com/images/I/51LpqwroEFL.jpg</t>
  </si>
  <si>
    <t>The Best Little BBQ Sauces Cookbook</t>
  </si>
  <si>
    <t>Karen Adler</t>
  </si>
  <si>
    <t>3037666544.jpg</t>
  </si>
  <si>
    <t>http://ecx.images-amazon.com/images/I/511IgcoLVfL.jpg</t>
  </si>
  <si>
    <t>Bavarian Landlust</t>
  </si>
  <si>
    <t>Stefan Soell</t>
  </si>
  <si>
    <t>019958382X</t>
  </si>
  <si>
    <t>019958382X.jpg</t>
  </si>
  <si>
    <t>http://ecx.images-amazon.com/images/I/518r8%2BE3b%2BL.jpg</t>
  </si>
  <si>
    <t>Structured Fluids: Polymers, Colloids, Surfactants</t>
  </si>
  <si>
    <t>Thomas A. Witten</t>
  </si>
  <si>
    <t>184766704X</t>
  </si>
  <si>
    <t>184766704X.jpg</t>
  </si>
  <si>
    <t>http://ecx.images-amazon.com/images/I/41CrC0paNbL.jpg</t>
  </si>
  <si>
    <t>The Scottish Legal System: Fifth Edition</t>
  </si>
  <si>
    <t>Robin M White</t>
  </si>
  <si>
    <t>1597495808.jpg</t>
  </si>
  <si>
    <t>http://ecx.images-amazon.com/images/I/4192Jaahm5L.jpg</t>
  </si>
  <si>
    <t>Windows Registry Forensics: Advanced Digital Forensic Analysis of the Windows Registry</t>
  </si>
  <si>
    <t>Harlan Carvey</t>
  </si>
  <si>
    <t>096477092X</t>
  </si>
  <si>
    <t>096477092X.jpg</t>
  </si>
  <si>
    <t>http://ecx.images-amazon.com/images/I/41H4VAMZJ4L.jpg</t>
  </si>
  <si>
    <t>Do You, Rachel, Take Ranching for Better or for Worse?</t>
  </si>
  <si>
    <t>Rachel Carr Klippenstein</t>
  </si>
  <si>
    <t>0002182718.jpg</t>
  </si>
  <si>
    <t>http://ecx.images-amazon.com/images/I/41AFjbt5BxL.jpg</t>
  </si>
  <si>
    <t>Improve Your Bowls</t>
  </si>
  <si>
    <t>Tony Allcock</t>
  </si>
  <si>
    <t>1624034179.jpg</t>
  </si>
  <si>
    <t>http://ecx.images-amazon.com/images/I/51x7qO8ntVL.jpg</t>
  </si>
  <si>
    <t>Brain Injuries in Football (Essential Issues)</t>
  </si>
  <si>
    <t>0822213028.jpg</t>
  </si>
  <si>
    <t>http://ecx.images-amazon.com/images/I/41B7C475J1L.jpg</t>
  </si>
  <si>
    <t>Dancing at Lughnasa</t>
  </si>
  <si>
    <t>Brian Friel</t>
  </si>
  <si>
    <t>007179123X</t>
  </si>
  <si>
    <t>007179123X.jpg</t>
  </si>
  <si>
    <t>http://ecx.images-amazon.com/images/I/51ThGwpYoOL.jpg</t>
  </si>
  <si>
    <t>The Official Guide to the GRE Revised General Test, 2nd Edition</t>
  </si>
  <si>
    <t>1556125674.jpg</t>
  </si>
  <si>
    <t>http://ecx.images-amazon.com/images/I/31DUlAVapHL.jpg</t>
  </si>
  <si>
    <t>Compassioning: Basic Counselling Skills for Christian Care-Givers</t>
  </si>
  <si>
    <t>Margaret Ferris</t>
  </si>
  <si>
    <t>1845205170.jpg</t>
  </si>
  <si>
    <t>http://ecx.images-amazon.com/images/I/515Bvf2SOkL.jpg</t>
  </si>
  <si>
    <t>The Japanese House: Material Culture in the Modern Home (Materializing Culture)</t>
  </si>
  <si>
    <t>Inge Daniels</t>
  </si>
  <si>
    <t>1137444177.jpg</t>
  </si>
  <si>
    <t>http://ecx.images-amazon.com/images/I/51Dj-b6Eu3L.jpg</t>
  </si>
  <si>
    <t>Fusion Economics: How Pragmatism Is Changing the World</t>
  </si>
  <si>
    <t>Laurence J. Brahm</t>
  </si>
  <si>
    <t>1782640312.jpg</t>
  </si>
  <si>
    <t>http://ecx.images-amazon.com/images/I/51MSmktkaQL.jpg</t>
  </si>
  <si>
    <t>Redeeming Love</t>
  </si>
  <si>
    <t>Francine Rivers</t>
  </si>
  <si>
    <t>0060158158.jpg</t>
  </si>
  <si>
    <t>http://ecx.images-amazon.com/images/I/41y0QFEyKsL.jpg</t>
  </si>
  <si>
    <t>Marcos Dynasty</t>
  </si>
  <si>
    <t>Sterling Seagrave</t>
  </si>
  <si>
    <t>0812247051.jpg</t>
  </si>
  <si>
    <t>http://ecx.images-amazon.com/images/I/51VGDbszKAL.jpg</t>
  </si>
  <si>
    <t>How Real Estate Developers Think: Design, Profits, and Community (The City in the Twenty-First Century)</t>
  </si>
  <si>
    <t>Peter Hendee Brown</t>
  </si>
  <si>
    <t>0816529825.jpg</t>
  </si>
  <si>
    <t>http://ecx.images-amazon.com/images/I/51s%2Bicf7dyL.jpg</t>
  </si>
  <si>
    <t>Walking the Clouds: An Anthology of Indigenous Science Fiction (Sun Tracks)</t>
  </si>
  <si>
    <t>0321856562.jpg</t>
  </si>
  <si>
    <t>http://ecx.images-amazon.com/images/I/41aq%2BXH57qL.jpg</t>
  </si>
  <si>
    <t>Introduction to Electrodynamics (4th Edition)</t>
  </si>
  <si>
    <t>David J. Griffiths</t>
  </si>
  <si>
    <t>0964477491.jpg</t>
  </si>
  <si>
    <t>http://ecx.images-amazon.com/images/I/419t4MGivIL.jpg</t>
  </si>
  <si>
    <t>The Compendium of Professional Basketball (Second Edition)</t>
  </si>
  <si>
    <t>Robert D Bradley</t>
  </si>
  <si>
    <t>0071375252.jpg</t>
  </si>
  <si>
    <t>http://ecx.images-amazon.com/images/I/51scCshY03L.jpg</t>
  </si>
  <si>
    <t>Land Development Handbook (Handbook)</t>
  </si>
  <si>
    <t>The Dewberry Companies</t>
  </si>
  <si>
    <t>395570890X</t>
  </si>
  <si>
    <t>395570890X.jpg</t>
  </si>
  <si>
    <t>http://ecx.images-amazon.com/images/I/51ptTd%2Bpa1L.jpg</t>
  </si>
  <si>
    <t>Coffee (161075) (English, Spanish, French, Italian and German Edition)</t>
  </si>
  <si>
    <t>1118179803.jpg</t>
  </si>
  <si>
    <t>http://ecx.images-amazon.com/images/I/51FVpv1Ma6L.jpg</t>
  </si>
  <si>
    <t>Healthcare Fraud: Auditing and Detection Guide</t>
  </si>
  <si>
    <t>Rebecca S. Busch</t>
  </si>
  <si>
    <t>0802124526.jpg</t>
  </si>
  <si>
    <t>http://ecx.images-amazon.com/images/I/51g2iirlRSL.jpg</t>
  </si>
  <si>
    <t>Forty Thieves</t>
  </si>
  <si>
    <t>Thomas Perry</t>
  </si>
  <si>
    <t>0954502523.jpg</t>
  </si>
  <si>
    <t>http://ecx.images-amazon.com/images/I/516Ni1BpqcL.jpg</t>
  </si>
  <si>
    <t>Come Alive!: The Spirited Art of Sister Corita</t>
  </si>
  <si>
    <t>Julie Ault</t>
  </si>
  <si>
    <t>0413724506.jpg</t>
  </si>
  <si>
    <t>http://ecx.images-amazon.com/images/I/41sxwon9ZTL.jpg</t>
  </si>
  <si>
    <t>Plays, Vol. 1: Beautiful Thing / Babies / Boom Bang-a-Bang / Rupert Street Lonely Hearts Club</t>
  </si>
  <si>
    <t>Jonathan Harvey</t>
  </si>
  <si>
    <t>1780191960.jpg</t>
  </si>
  <si>
    <t>http://ecx.images-amazon.com/images/I/51Am98vedoL.jpg</t>
  </si>
  <si>
    <t>Traditional African Recipes: Authentic dishes from all over Africa adapted for the Western kitchen - all shown step by step in 300 simple-to-follow photographs</t>
  </si>
  <si>
    <t>Rosamund Grant</t>
  </si>
  <si>
    <t>0824753461.jpg</t>
  </si>
  <si>
    <t>http://ecx.images-amazon.com/images/I/41BFarTG3BL.jpg</t>
  </si>
  <si>
    <t>Electrical Properties of Polymers</t>
  </si>
  <si>
    <t>Evaristo Riande</t>
  </si>
  <si>
    <t>0735697043.jpg</t>
  </si>
  <si>
    <t>http://ecx.images-amazon.com/images/I/5162Xo5zKML.jpg</t>
  </si>
  <si>
    <t>Exam Ref 70-532 Developing Microsoft Azure Solutions</t>
  </si>
  <si>
    <t>Zoiner Tejada</t>
  </si>
  <si>
    <t>1589972058.jpg</t>
  </si>
  <si>
    <t>http://ecx.images-amazon.com/images/I/51q0zkDhIxL.jpg</t>
  </si>
  <si>
    <t>The Luke Reports IV: The Darkness Comes, Then the Sun (Radio Theatre)</t>
  </si>
  <si>
    <t>Paul McCusker</t>
  </si>
  <si>
    <t>1400032806.jpg</t>
  </si>
  <si>
    <t>http://ecx.images-amazon.com/images/I/510E2NQ2YXL.jpg</t>
  </si>
  <si>
    <t>Under the Banner of Heaven: A Story of Violent Faith</t>
  </si>
  <si>
    <t>Jon Krakauer</t>
  </si>
  <si>
    <t>055338449X</t>
  </si>
  <si>
    <t>055338449X.jpg</t>
  </si>
  <si>
    <t>http://ecx.images-amazon.com/images/I/31iq201DwuL.jpg</t>
  </si>
  <si>
    <t>Social Intelligence: The New Science of Human Relationships</t>
  </si>
  <si>
    <t>Daniel Goleman</t>
  </si>
  <si>
    <t>0465006965.jpg</t>
  </si>
  <si>
    <t>http://ecx.images-amazon.com/images/I/41--lG%2BTGoL.jpg</t>
  </si>
  <si>
    <t>Religion Explained: The Evolutionary Origins of Religious Thought</t>
  </si>
  <si>
    <t>Pascal Boyer</t>
  </si>
  <si>
    <t>1420068792.jpg</t>
  </si>
  <si>
    <t>http://ecx.images-amazon.com/images/I/51PululOSXL.jpg</t>
  </si>
  <si>
    <t>Lean Six Sigma for the Office (Series on Resource Management)</t>
  </si>
  <si>
    <t>James William Martin</t>
  </si>
  <si>
    <t>1442435011.jpg</t>
  </si>
  <si>
    <t>http://ecx.images-amazon.com/images/I/61Ty1rhF5XL.jpg</t>
  </si>
  <si>
    <t>Since You've Been Gone</t>
  </si>
  <si>
    <t>Morgan Matson</t>
  </si>
  <si>
    <t>1615930868.jpg</t>
  </si>
  <si>
    <t>http://ecx.images-amazon.com/images/I/41MFY5ujGhL.jpg</t>
  </si>
  <si>
    <t>Hollywood Game Plan: How to Land a Job in Film, TV and Digital Entertainment</t>
  </si>
  <si>
    <t>Carole M. Kirschner</t>
  </si>
  <si>
    <t>0425268195.jpg</t>
  </si>
  <si>
    <t>http://ecx.images-amazon.com/images/I/517z07254wL.jpg</t>
  </si>
  <si>
    <t>Mine to Hold (A Wicked Lovers Novel)</t>
  </si>
  <si>
    <t>Shayla Black</t>
  </si>
  <si>
    <t>0881137863.jpg</t>
  </si>
  <si>
    <t>http://ecx.images-amazon.com/images/I/41hk-SoFgBL.jpg</t>
  </si>
  <si>
    <t>El secreto de la paz personal (Spanish Edition)</t>
  </si>
  <si>
    <t>0124695426.jpg</t>
  </si>
  <si>
    <t>http://ecx.images-amazon.com/images/I/41RoOAGDINL.jpg</t>
  </si>
  <si>
    <t>The Alkaloids: Chemistry and Pharmacology, Vol. 42</t>
  </si>
  <si>
    <t>0807817627.jpg</t>
  </si>
  <si>
    <t>http://ecx.images-amazon.com/images/I/418fs0vkOSL.jpg</t>
  </si>
  <si>
    <t>The World of Our Mothers: The Lives of Jewish Immigrant Women</t>
  </si>
  <si>
    <t>Sydney Stahl Weinberg</t>
  </si>
  <si>
    <t>1613770243.jpg</t>
  </si>
  <si>
    <t>http://ecx.images-amazon.com/images/I/41-LVcrUyWL.jpg</t>
  </si>
  <si>
    <t>Genius, Illustrated: The Life and Art of Alex Toth</t>
  </si>
  <si>
    <t>Bruce Canwell</t>
  </si>
  <si>
    <t>0761316175.jpg</t>
  </si>
  <si>
    <t>http://ecx.images-amazon.com/images/I/51YR8TQH5YL.jpg</t>
  </si>
  <si>
    <t>Alexander Hamilton</t>
  </si>
  <si>
    <t>John Roseburg</t>
  </si>
  <si>
    <t>0596528353.jpg</t>
  </si>
  <si>
    <t>http://ecx.images-amazon.com/images/I/51BO6wkvLZL.jpg</t>
  </si>
  <si>
    <t>Big Book of Windows Hacks</t>
  </si>
  <si>
    <t>1484079841.jpg</t>
  </si>
  <si>
    <t>http://ecx.images-amazon.com/images/I/51j05nY%2BwsL.jpg</t>
  </si>
  <si>
    <t>Pilgrim Tips &amp; Packing List Camino de Santiago: What you need to know beforehand, what you need to take, and what you can leave at home.</t>
  </si>
  <si>
    <t>S. Yates</t>
  </si>
  <si>
    <t>019989194X</t>
  </si>
  <si>
    <t>019989194X.jpg</t>
  </si>
  <si>
    <t>http://ecx.images-amazon.com/images/I/51e2RmBcN5L.jpg</t>
  </si>
  <si>
    <t>After Khomeini: Iran Under His Successors</t>
  </si>
  <si>
    <t>Said Amir Arjomand</t>
  </si>
  <si>
    <t>1118469704.jpg</t>
  </si>
  <si>
    <t>http://ecx.images-amazon.com/images/I/4171htu-pmL.jpg</t>
  </si>
  <si>
    <t>PMP: Project Management Professional eTestPrep</t>
  </si>
  <si>
    <t>1600580793.jpg</t>
  </si>
  <si>
    <t>http://ecx.images-amazon.com/images/I/51oJRpIzHYL.jpg</t>
  </si>
  <si>
    <t>Watercolor Made Easy: 30-Minute Landscapes</t>
  </si>
  <si>
    <t>Paul Talbot-Greaves</t>
  </si>
  <si>
    <t>0486407225.jpg</t>
  </si>
  <si>
    <t>http://ecx.images-amazon.com/images/I/51CZJdHS85L.jpg</t>
  </si>
  <si>
    <t>Costume Through the Ages: Over 1400 Illustrations (Dover Fashion and Costumes)</t>
  </si>
  <si>
    <t>Erhard Klepper</t>
  </si>
  <si>
    <t>006206407X</t>
  </si>
  <si>
    <t>006206407X.jpg</t>
  </si>
  <si>
    <t>http://ecx.images-amazon.com/images/I/61cWmpugHEL.jpg</t>
  </si>
  <si>
    <t>United States of Pie: Regional Favorites from East to West and North to South</t>
  </si>
  <si>
    <t>Adrienne Kane</t>
  </si>
  <si>
    <t>1889031666.jpg</t>
  </si>
  <si>
    <t>http://ecx.images-amazon.com/images/I/51MD5QBHQPL.jpg</t>
  </si>
  <si>
    <t>The Retail Manager's Guide to Crime &amp; Loss Prevention: Protecting Your Business from Theft, Fraud and Violence [With Pocket Reference]</t>
  </si>
  <si>
    <t>Liz Martinez</t>
  </si>
  <si>
    <t>0521889820.jpg</t>
  </si>
  <si>
    <t>http://ecx.images-amazon.com/images/I/41Z0eAsVUbL.jpg</t>
  </si>
  <si>
    <t>Organic Matter in Space (IAU S251) (Proceedings of the International Astronomical Union Symposia and Colloquia)</t>
  </si>
  <si>
    <t>0441731546.jpg</t>
  </si>
  <si>
    <t>http://ecx.images-amazon.com/images/I/514bFM8tkgL.jpg</t>
  </si>
  <si>
    <t>Robot Dreams (Remembering Tomorrow)</t>
  </si>
  <si>
    <t>0787964344.jpg</t>
  </si>
  <si>
    <t>http://ecx.images-amazon.com/images/I/51n7UaxBFRL.jpg</t>
  </si>
  <si>
    <t>Emerging Systems for Managing Workplace Conflict: Lessons from American Corporations for Managers and Dispute Resolution Professionals</t>
  </si>
  <si>
    <t>David B. Lipsky</t>
  </si>
  <si>
    <t>1507591004.jpg</t>
  </si>
  <si>
    <t>http://ecx.images-amazon.com/images/I/51Y9mOSwP9L.jpg</t>
  </si>
  <si>
    <t>Unitarianism</t>
  </si>
  <si>
    <t>W. G. Tarrant</t>
  </si>
  <si>
    <t>0802086780.jpg</t>
  </si>
  <si>
    <t>http://ecx.images-amazon.com/images/I/51IXA9efDjL.jpg</t>
  </si>
  <si>
    <t>Jehovah's Witnesses and the Third Reich: Sectarian Politics under Persecution</t>
  </si>
  <si>
    <t>James Penton</t>
  </si>
  <si>
    <t>1559362960.jpg</t>
  </si>
  <si>
    <t>http://ecx.images-amazon.com/images/I/51euULUPaIL.jpg</t>
  </si>
  <si>
    <t>My Name is Rachel Corrie</t>
  </si>
  <si>
    <t>Rachel Corrie</t>
  </si>
  <si>
    <t>1905686382.jpg</t>
  </si>
  <si>
    <t>http://ecx.images-amazon.com/images/I/51nc2GTUc3L.jpg</t>
  </si>
  <si>
    <t>The Queen's Diamonds</t>
  </si>
  <si>
    <t>Hugh Roberts</t>
  </si>
  <si>
    <t>1604682108.jpg</t>
  </si>
  <si>
    <t>http://ecx.images-amazon.com/images/I/51zgOIhe40L.jpg</t>
  </si>
  <si>
    <t>365 Quilt-Block Patterns Perpetual Calendar: The Best of Judy Hopkins</t>
  </si>
  <si>
    <t>Judy Hopkins</t>
  </si>
  <si>
    <t>203541038X</t>
  </si>
  <si>
    <t>203541038X.jpg</t>
  </si>
  <si>
    <t>http://ecx.images-amazon.com/images/I/51gw7LW3TVL.jpg</t>
  </si>
  <si>
    <t>Larousse UNABRIDGED FRENCH/ENGLISH-- English/French Dictionary (French and English Edition)</t>
  </si>
  <si>
    <t>Larousse</t>
  </si>
  <si>
    <t>0737732342.jpg</t>
  </si>
  <si>
    <t>http://ecx.images-amazon.com/images/I/312ML%2BCbQEL.jpg</t>
  </si>
  <si>
    <t>Obesity (Opposing Viewpoints)</t>
  </si>
  <si>
    <t>Andrea C. Nakaya</t>
  </si>
  <si>
    <t>0671501062.jpg</t>
  </si>
  <si>
    <t>http://ecx.images-amazon.com/images/I/51YhIU%2BPkTL.jpg</t>
  </si>
  <si>
    <t>Deep Space Nine Companion (Star Trek Deep Space Nine)</t>
  </si>
  <si>
    <t>Terry J. Erdmann</t>
  </si>
  <si>
    <t>0262527804.jpg</t>
  </si>
  <si>
    <t>http://ecx.images-amazon.com/images/I/414lAynfuFL.jpg</t>
  </si>
  <si>
    <t>The Technological Singularity (The MIT Press Essential Knowledge series)</t>
  </si>
  <si>
    <t>Murray Shanahan</t>
  </si>
  <si>
    <t>0340920270.jpg</t>
  </si>
  <si>
    <t>http://ecx.images-amazon.com/images/I/51KypiHUcdL.jpg</t>
  </si>
  <si>
    <t>Vanishing Ireland: Further Chronicles of a Disappearing World</t>
  </si>
  <si>
    <t>Turtle Bunbury</t>
  </si>
  <si>
    <t>9888083171.jpg</t>
  </si>
  <si>
    <t>http://ecx.images-amazon.com/images/I/51FFiqR-ocL.jpg</t>
  </si>
  <si>
    <t>The Dragon and the Crown: Hong Kong Memoirs (Royal Asiatic Society Hong Kong Studies Series)</t>
  </si>
  <si>
    <t>Nicole Kwan</t>
  </si>
  <si>
    <t>1935554042.jpg</t>
  </si>
  <si>
    <t>http://ecx.images-amazon.com/images/I/41UIAbC3lSL.jpg</t>
  </si>
  <si>
    <t>Every Man Dies Alone: A Novel</t>
  </si>
  <si>
    <t>Hans Fallada</t>
  </si>
  <si>
    <t>0804188971.jpg</t>
  </si>
  <si>
    <t>http://ecx.images-amazon.com/images/I/518F%2Bgo8wYL.jpg</t>
  </si>
  <si>
    <t>The Grownup: A Story by the Author of Gone Girl</t>
  </si>
  <si>
    <t>Gillian Flynn</t>
  </si>
  <si>
    <t>1137279141.jpg</t>
  </si>
  <si>
    <t>http://ecx.images-amazon.com/images/I/51PgNyW93fL.jpg</t>
  </si>
  <si>
    <t>The Wealth Choice: Success Secrets of Black Millionaires</t>
  </si>
  <si>
    <t>Dennis Kimbro</t>
  </si>
  <si>
    <t>1941423906.jpg</t>
  </si>
  <si>
    <t>http://ecx.images-amazon.com/images/I/51Q8JXFlSoL.jpg</t>
  </si>
  <si>
    <t>The Light in Cuban Eyes: Lake Forest College's Madeleine P. Plonsker Collection of Contemporary Cuban Photography</t>
  </si>
  <si>
    <t>Lake Forest College</t>
  </si>
  <si>
    <t>1847978207.jpg</t>
  </si>
  <si>
    <t>http://ecx.images-amazon.com/images/I/51PbCyv5XOL.jpg</t>
  </si>
  <si>
    <t>More Vintage Years of Airfix Box Art</t>
  </si>
  <si>
    <t>Roy Cross</t>
  </si>
  <si>
    <t>1565481127.jpg</t>
  </si>
  <si>
    <t>http://ecx.images-amazon.com/images/I/51ZCrymQqSL.jpg</t>
  </si>
  <si>
    <t>Francis of Assisi - The Founder: Early Documents, vol. 2 (Francis of Assisi: Early Documents)</t>
  </si>
  <si>
    <t>Regis J. Armstrong</t>
  </si>
  <si>
    <t>1606996908.jpg</t>
  </si>
  <si>
    <t>http://ecx.images-amazon.com/images/I/613%2BJn84OML.jpg</t>
  </si>
  <si>
    <t>Hip Hop Family Tree Book 1: 1970s-1981 (Hip Hop Family Tree)</t>
  </si>
  <si>
    <t>Ed Piskor</t>
  </si>
  <si>
    <t>1620931613.jpg</t>
  </si>
  <si>
    <t>http://ecx.images-amazon.com/images/I/51XOtRotsiL.jpg</t>
  </si>
  <si>
    <t>Christmas Cookie Jar: Over 200 Old-Fashioned Cookie Recipes and Ideas for Creative Gift-Giving (Seasonal Cookbook Collection)</t>
  </si>
  <si>
    <t>Gooseberry Patch</t>
  </si>
  <si>
    <t>0814740375.jpg</t>
  </si>
  <si>
    <t>http://ecx.images-amazon.com/images/I/513tkqi0TuL.jpg</t>
  </si>
  <si>
    <t>The Digital Person: Technology and Privacy in the Information Age</t>
  </si>
  <si>
    <t>Daniel J Solove</t>
  </si>
  <si>
    <t>0240800621.jpg</t>
  </si>
  <si>
    <t>http://ecx.images-amazon.com/images/I/41mdjqISphL.jpg</t>
  </si>
  <si>
    <t>Sportscasting (Electronic Media Management)</t>
  </si>
  <si>
    <t>John Hitchcock</t>
  </si>
  <si>
    <t>0984513949.jpg</t>
  </si>
  <si>
    <t>http://ecx.images-amazon.com/images/I/51uh7-9GBZL.jpg</t>
  </si>
  <si>
    <t>Student Friendly Quantum Field Theory</t>
  </si>
  <si>
    <t>Robert D. Klauber</t>
  </si>
  <si>
    <t>0822352060.jpg</t>
  </si>
  <si>
    <t>http://ecx.images-amazon.com/images/I/41LFMDohmsL.jpg</t>
  </si>
  <si>
    <t>The Erotic Life of Racism</t>
  </si>
  <si>
    <t>Sharon Patricia Holland</t>
  </si>
  <si>
    <t>1511640022.jpg</t>
  </si>
  <si>
    <t>http://ecx.images-amazon.com/images/I/41Ns0NSgJJL.jpg</t>
  </si>
  <si>
    <t>The Truth: Computer decodes a secret code</t>
  </si>
  <si>
    <t>Dr. Rashid Khalifa</t>
  </si>
  <si>
    <t>1401324754.jpg</t>
  </si>
  <si>
    <t>http://ecx.images-amazon.com/images/I/51Xf8WuYdDL.jpg</t>
  </si>
  <si>
    <t>Modern Family: Wit and Wisdom from America's Favorite Family</t>
  </si>
  <si>
    <t>Writers of Modern Family</t>
  </si>
  <si>
    <t>1481458647.jpg</t>
  </si>
  <si>
    <t>http://ecx.images-amazon.com/images/I/51x5DYIidtL.jpg</t>
  </si>
  <si>
    <t>Under the Domim Tree</t>
  </si>
  <si>
    <t>Gila Almagor</t>
  </si>
  <si>
    <t>1610391063.jpg</t>
  </si>
  <si>
    <t>http://ecx.images-amazon.com/images/I/41%2BRbh18nBL.jpg</t>
  </si>
  <si>
    <t>The Net Delusion: The Dark Side of Internet Freedom</t>
  </si>
  <si>
    <t>Evgeny Morozov</t>
  </si>
  <si>
    <t>B00I566K28</t>
  </si>
  <si>
    <t>B00I566K28.jpg</t>
  </si>
  <si>
    <t>http://ecx.images-amazon.com/images/I/41ISPRwF6AL.jpg</t>
  </si>
  <si>
    <t>Budget Wedding Boot Camp</t>
  </si>
  <si>
    <t>Cara Davis</t>
  </si>
  <si>
    <t>1592336337.jpg</t>
  </si>
  <si>
    <t>http://ecx.images-amazon.com/images/I/51HtAejohiL.jpg</t>
  </si>
  <si>
    <t>Yell Less, Love More: How the Orange Rhino Mom Stopped Yelling at Her Kids - and How You Can Too!: A 30-Day Guide That Includes: - 100 Alternatives to ... Steps to Follow - Honest Stories to Inspire</t>
  </si>
  <si>
    <t>Sheila McCraith</t>
  </si>
  <si>
    <t>0310803020.jpg</t>
  </si>
  <si>
    <t>http://ecx.images-amazon.com/images/I/61Oh9dJUYkL.jpg</t>
  </si>
  <si>
    <t>Flibber-O-Loo Bible Cover: Story Size</t>
  </si>
  <si>
    <t>3839142563.jpg</t>
  </si>
  <si>
    <t>http://ecx.images-amazon.com/images/I/51MDEP4avOL.jpg</t>
  </si>
  <si>
    <t>CONSIDEO MODELER - Beyond Mind Mapping: Systems Thinking and System Dynamics for everyone</t>
  </si>
  <si>
    <t>Kai Neumann</t>
  </si>
  <si>
    <t>9004204873.jpg</t>
  </si>
  <si>
    <t>http://ecx.images-amazon.com/images/I/41MHr1Icg8L.jpg</t>
  </si>
  <si>
    <t>Towards a Chinese Civil Code: Comparative and Historical Perspectives (Chinese and Comparative Law)</t>
  </si>
  <si>
    <t>1590307585.jpg</t>
  </si>
  <si>
    <t>http://ecx.images-amazon.com/images/I/411ouV3CMiL.jpg</t>
  </si>
  <si>
    <t>Haiku Mind: 108 Poems to Cultivate Awareness and Open Your Heart</t>
  </si>
  <si>
    <t>Patricia Donegan</t>
  </si>
  <si>
    <t>3895080764.jpg</t>
  </si>
  <si>
    <t>http://ecx.images-amazon.com/images/I/51vPU8PCy5L.jpg</t>
  </si>
  <si>
    <t>Ferrari</t>
  </si>
  <si>
    <t>Hartmut Lehbrink</t>
  </si>
  <si>
    <t>1597816752.jpg</t>
  </si>
  <si>
    <t>http://ecx.images-amazon.com/images/I/412Mu-jUl4L.jpg</t>
  </si>
  <si>
    <t>The Church Has Not Replaced God's Israel</t>
  </si>
  <si>
    <t>Pelham Gross</t>
  </si>
  <si>
    <t>1888953039.jpg</t>
  </si>
  <si>
    <t>http://ecx.images-amazon.com/images/I/41jYdVnOnOL.jpg</t>
  </si>
  <si>
    <t>The Price of Freedom: The United Federation of Planets Sourcebook (Star Trek Next Generation Roleplaying Game)</t>
  </si>
  <si>
    <t>0764338781.jpg</t>
  </si>
  <si>
    <t>http://ecx.images-amazon.com/images/I/41PXoXNrgnL.jpg</t>
  </si>
  <si>
    <t>Collector's Guide to the Beryl Group (Schiffer Earth Science Monographs)</t>
  </si>
  <si>
    <t>Robert J. Lauf</t>
  </si>
  <si>
    <t>0137042019.jpg</t>
  </si>
  <si>
    <t>http://ecx.images-amazon.com/images/I/51iR0grg9oL.jpg</t>
  </si>
  <si>
    <t>Technical Analysis Plain and Simple: Charting the Markets in Your Language (3rd Edition)</t>
  </si>
  <si>
    <t>Michael N. Kahn CMT</t>
  </si>
  <si>
    <t>0824826094.jpg</t>
  </si>
  <si>
    <t>http://ecx.images-amazon.com/images/I/51cmJGcfSKL.jpg</t>
  </si>
  <si>
    <t>Village on the Edge: Changing Times in Papua New Guinea</t>
  </si>
  <si>
    <t>Michael French Smith</t>
  </si>
  <si>
    <t>193878927X</t>
  </si>
  <si>
    <t>193878927X.jpg</t>
  </si>
  <si>
    <t>http://ecx.images-amazon.com/images/I/51cErbzMYQL.jpg</t>
  </si>
  <si>
    <t>Luke (Blue-Collar Billionaires #5)  (Volume 5)</t>
  </si>
  <si>
    <t>M. Malone</t>
  </si>
  <si>
    <t>9685566364.jpg</t>
  </si>
  <si>
    <t>http://ecx.images-amazon.com/images/I/61CDVAkS50L.jpg</t>
  </si>
  <si>
    <t>Zoroastro el Zend-Avesta / Zoroaster The Zend-Avesta: La Ciencia Oculta de los Sacerdotes Magos de Persia / The Occult Science of the Wise Priest of Persia (Spanish Edition)</t>
  </si>
  <si>
    <t>Zoroastro</t>
  </si>
  <si>
    <t>1616557427.jpg</t>
  </si>
  <si>
    <t>http://ecx.images-amazon.com/images/I/5105uUUohgL.jpg</t>
  </si>
  <si>
    <t>Mass Effect-The Poster Collection</t>
  </si>
  <si>
    <t>0399168176.jpg</t>
  </si>
  <si>
    <t>http://ecx.images-amazon.com/images/I/51PaOCb-A3L.jpg</t>
  </si>
  <si>
    <t>Keri Smith Deluxe Boxed Set</t>
  </si>
  <si>
    <t>Keri Smith</t>
  </si>
  <si>
    <t>1574327046.jpg</t>
  </si>
  <si>
    <t>http://ecx.images-amazon.com/images/I/51B6tSB8cmL.jpg</t>
  </si>
  <si>
    <t>Magic Stack-n-Whack Quilts</t>
  </si>
  <si>
    <t>Reynolds</t>
  </si>
  <si>
    <t>0545663261.jpg</t>
  </si>
  <si>
    <t>http://ecx.images-amazon.com/images/I/51ywQQjkppL.jpg</t>
  </si>
  <si>
    <t>Mockingjay (The Hunger Games)</t>
  </si>
  <si>
    <t>Suzanne Collins</t>
  </si>
  <si>
    <t>1466512296.jpg</t>
  </si>
  <si>
    <t>http://ecx.images-amazon.com/images/I/41SJqzE6QnL.jpg</t>
  </si>
  <si>
    <t>Active Shooter Events and Response</t>
  </si>
  <si>
    <t>John P. Blair</t>
  </si>
  <si>
    <t>089659792X</t>
  </si>
  <si>
    <t>089659792X.jpg</t>
  </si>
  <si>
    <t>http://ecx.images-amazon.com/images/I/41%2Bahzo4KvL.jpg</t>
  </si>
  <si>
    <t>Julia Morgan, Architect</t>
  </si>
  <si>
    <t>Sara Holmes Boutelle</t>
  </si>
  <si>
    <t>0756405572.jpg</t>
  </si>
  <si>
    <t>http://ecx.images-amazon.com/images/I/519XSd5R4mL.jpg</t>
  </si>
  <si>
    <t>Valor's Trial: A Confederation Novel (Valor Novel)</t>
  </si>
  <si>
    <t>Tanya Huff</t>
  </si>
  <si>
    <t>1610352483.jpg</t>
  </si>
  <si>
    <t>http://ecx.images-amazon.com/images/I/61yitVQMgPL.jpg</t>
  </si>
  <si>
    <t>Pardon My Hearse: A Colorful Portrait of Where the Funeral and Entertainment Industries Met in Hollywood</t>
  </si>
  <si>
    <t>Allan Abbott</t>
  </si>
  <si>
    <t>0060815981.jpg</t>
  </si>
  <si>
    <t>http://ecx.images-amazon.com/images/I/51geZ4hbfLL.jpg</t>
  </si>
  <si>
    <t>The Other Bible</t>
  </si>
  <si>
    <t>Willis Barnstone</t>
  </si>
  <si>
    <t>0374522669.jpg</t>
  </si>
  <si>
    <t>http://ecx.images-amazon.com/images/I/51Yi1WYOjkL.jpg</t>
  </si>
  <si>
    <t>Adventures on the Wine Route: A Wine Buyer's Tour of France</t>
  </si>
  <si>
    <t>Kermit Lynch</t>
  </si>
  <si>
    <t>0071703268.jpg</t>
  </si>
  <si>
    <t>http://ecx.images-amazon.com/images/I/51RZ6VtZbiL.jpg</t>
  </si>
  <si>
    <t>PICAXE Microcontroller Projects for the Evil Genius</t>
  </si>
  <si>
    <t>Ron Hackett</t>
  </si>
  <si>
    <t>1894765508.jpg</t>
  </si>
  <si>
    <t>http://ecx.images-amazon.com/images/I/517WGH22BRL.jpg</t>
  </si>
  <si>
    <t>Sea Kayak Around Vancouver Island</t>
  </si>
  <si>
    <t>Doug Alderson</t>
  </si>
  <si>
    <t>0073046213.jpg</t>
  </si>
  <si>
    <t>http://ecx.images-amazon.com/images/I/51HsGilIhSL.jpg</t>
  </si>
  <si>
    <t>Real Estate Principles: A Value Approach</t>
  </si>
  <si>
    <t>David Ling</t>
  </si>
  <si>
    <t>0801020751.jpg</t>
  </si>
  <si>
    <t>http://ecx.images-amazon.com/images/I/51RBjUwcPSL.jpg</t>
  </si>
  <si>
    <t>Evangelical Dictionary of Theology (Baker Reference Library)</t>
  </si>
  <si>
    <t>0122947576.jpg</t>
  </si>
  <si>
    <t>http://ecx.images-amazon.com/images/I/41VWRhKh8hL.jpg</t>
  </si>
  <si>
    <t>Table of Integrals, Series, and Products, Sixth Edition</t>
  </si>
  <si>
    <t>I. S. Gradshteyn</t>
  </si>
  <si>
    <t>1517446678.jpg</t>
  </si>
  <si>
    <t>http://ecx.images-amazon.com/images/I/61cqlCz97OL.jpg</t>
  </si>
  <si>
    <t>Adult Coloring Book: Coloring Book For Adults Featuring 30 Beautiful Zentangle Designs With Positive Affirmations (Relaxation Series) (Volume 4)</t>
  </si>
  <si>
    <t>Morgana Skye</t>
  </si>
  <si>
    <t>141905399X</t>
  </si>
  <si>
    <t>141905399X.jpg</t>
  </si>
  <si>
    <t>http://ecx.images-amazon.com/images/I/51UILhfkC9L.jpg</t>
  </si>
  <si>
    <t>Complete GED Preparation</t>
  </si>
  <si>
    <t>B000G8Q11S</t>
  </si>
  <si>
    <t>B000G8Q11S.jpg</t>
  </si>
  <si>
    <t>http://ecx.images-amazon.com/images/I/51Q8YVVR25L.jpg</t>
  </si>
  <si>
    <t>Scientology-Organization Executive Course. OEC 0-7, Management Series 1-3 &amp; Index. 12 volumes in all.</t>
  </si>
  <si>
    <t>L. Ron Hubbard</t>
  </si>
  <si>
    <t>0793828856.jpg</t>
  </si>
  <si>
    <t>http://ecx.images-amazon.com/images/I/51i8zx2YBFL.jpg</t>
  </si>
  <si>
    <t>Aquatic Turtles (Complete Herp Care)</t>
  </si>
  <si>
    <t>David T. Kirkpatrick</t>
  </si>
  <si>
    <t>1556342195.jpg</t>
  </si>
  <si>
    <t>http://ecx.images-amazon.com/images/I/519RMPY7F9L.jpg</t>
  </si>
  <si>
    <t>Ogre Miniatures</t>
  </si>
  <si>
    <t>Steve Jackson</t>
  </si>
  <si>
    <t>0345314603.jpg</t>
  </si>
  <si>
    <t>http://ecx.images-amazon.com/images/I/51MuvIX2x2L.jpg</t>
  </si>
  <si>
    <t>Five Years to Freedom: The True Story of a Vietnam POW</t>
  </si>
  <si>
    <t>James N. Rowe</t>
  </si>
  <si>
    <t>1572228156.jpg</t>
  </si>
  <si>
    <t>http://ecx.images-amazon.com/images/I/515DPDO4BaL.jpg</t>
  </si>
  <si>
    <t>Wills And Trusts (Quickstudy: Law)</t>
  </si>
  <si>
    <t>0895558238.jpg</t>
  </si>
  <si>
    <t>http://ecx.images-amazon.com/images/I/517eMbAH86L.jpg</t>
  </si>
  <si>
    <t>Religious Vocation: An Unnecessary Mystery</t>
  </si>
  <si>
    <t>Rev. Fr. Richard Butler O.P.</t>
  </si>
  <si>
    <t>1783350040.jpg</t>
  </si>
  <si>
    <t>http://ecx.images-amazon.com/images/I/51EyRsQRHXL.jpg</t>
  </si>
  <si>
    <t>I Am The Secret Footballer: Lifting the Lid on the Beautiful Game</t>
  </si>
  <si>
    <t>Anon Anon</t>
  </si>
  <si>
    <t>0996715797.jpg</t>
  </si>
  <si>
    <t>http://ecx.images-amazon.com/images/I/51%2BEZbkKUdL.jpg</t>
  </si>
  <si>
    <t>FrameMaker - Creating and publishing content: Learn to use, manage, and publish content with Adobe FrameMaker</t>
  </si>
  <si>
    <t>Matt R. Sullivan</t>
  </si>
  <si>
    <t>1595825738.jpg</t>
  </si>
  <si>
    <t>http://ecx.images-amazon.com/images/I/616dRqq8%2BHL.jpg</t>
  </si>
  <si>
    <t>Troublemaker Book 2</t>
  </si>
  <si>
    <t>B00N0N6E0E</t>
  </si>
  <si>
    <t>B00N0N6E0E.jpg</t>
  </si>
  <si>
    <t>http://ecx.images-amazon.com/images/I/61zFx0jr%2BUL.jpg</t>
  </si>
  <si>
    <t>2015 Calendar Japanese animated TV show Original Japan</t>
  </si>
  <si>
    <t>9048125812.jpg</t>
  </si>
  <si>
    <t>http://ecx.images-amazon.com/images/I/41gczkSA9TL.jpg</t>
  </si>
  <si>
    <t>Supramolecular Chemistry: From Biological Inspiration to Biomedical Applications</t>
  </si>
  <si>
    <t>Peter J. Cragg</t>
  </si>
  <si>
    <t>1619490943.jpg</t>
  </si>
  <si>
    <t>http://ecx.images-amazon.com/images/I/41dZljGs%2BtL.jpg</t>
  </si>
  <si>
    <t>Self Reliance</t>
  </si>
  <si>
    <t>Ralph Waldo Emerson</t>
  </si>
  <si>
    <t>1440310238.jpg</t>
  </si>
  <si>
    <t>http://ecx.images-amazon.com/images/I/51RQTjVmLPL.jpg</t>
  </si>
  <si>
    <t>Creating Your Digital Portfolio: The Essential Guide to Showcasing Your Design Work Online</t>
  </si>
  <si>
    <t>Ian Clazie</t>
  </si>
  <si>
    <t>0226308820.jpg</t>
  </si>
  <si>
    <t>http://ecx.images-amazon.com/images/I/51oMv60puYL.jpg</t>
  </si>
  <si>
    <t>Euripides III: Heracles, The Trojan Women, Iphigenia among the Taurians, Ion (The Complete Greek Tragedies)</t>
  </si>
  <si>
    <t>0764345370.jpg</t>
  </si>
  <si>
    <t>http://ecx.images-amazon.com/images/I/51RZyO7LMWL.jpg</t>
  </si>
  <si>
    <t>Staffordshire Figures 1780 to 1840 Volume 1: Manufacturers, Pastimes, &amp; Work</t>
  </si>
  <si>
    <t>Myrna Schkolne</t>
  </si>
  <si>
    <t>0312300581.jpg</t>
  </si>
  <si>
    <t>http://ecx.images-amazon.com/images/I/51r4okhHsgL.jpg</t>
  </si>
  <si>
    <t>The New York Times Monday Through Friday Easy to Tough Crossword Puzzles: 50 Puzzles from the Pages of The New York Times (New York Times Crossword Puzzles)</t>
  </si>
  <si>
    <t>1414310579.jpg</t>
  </si>
  <si>
    <t>http://ecx.images-amazon.com/images/I/51pZ2DWsqQL.jpg</t>
  </si>
  <si>
    <t>The Guardian (The O'Malley Series #2)</t>
  </si>
  <si>
    <t>1452135258.jpg</t>
  </si>
  <si>
    <t>http://ecx.images-amazon.com/images/I/41qZGNPQjCL.jpg</t>
  </si>
  <si>
    <t>Drinking the Devil's Acre: A Love Letter from San Francisco and her Cocktails</t>
  </si>
  <si>
    <t>Duggan McDonnell</t>
  </si>
  <si>
    <t>1844076741.jpg</t>
  </si>
  <si>
    <t>http://ecx.images-amazon.com/images/I/51cArk3N4%2BL.jpg</t>
  </si>
  <si>
    <t>Social Sustainability in Urban Areas: Communities, Connectivity and the Urban Fabric</t>
  </si>
  <si>
    <t>0811850129.jpg</t>
  </si>
  <si>
    <t>http://ecx.images-amazon.com/images/I/41OuCv2nDaL.jpg</t>
  </si>
  <si>
    <t>To Infinity and Beyond!: The Story of Pixar Animation Studios</t>
  </si>
  <si>
    <t>Karen Paik</t>
  </si>
  <si>
    <t>B000ILR83I</t>
  </si>
  <si>
    <t>B000ILR83I.jpg</t>
  </si>
  <si>
    <t>http://ecx.images-amazon.com/images/I/51S7CJFWXYL.jpg</t>
  </si>
  <si>
    <t>Christian Science Hymnal</t>
  </si>
  <si>
    <t>The Christian Science Board of Directors</t>
  </si>
  <si>
    <t>0821380729.jpg</t>
  </si>
  <si>
    <t>http://ecx.images-amazon.com/images/I/41kXsV9-kGL.jpg</t>
  </si>
  <si>
    <t>Putting Nigeria to Work: A Strategy for Employment and Growth (Directions in Development)</t>
  </si>
  <si>
    <t>1628101741.jpg</t>
  </si>
  <si>
    <t>http://ecx.images-amazon.com/images/I/41ygF2T1ucL.jpg</t>
  </si>
  <si>
    <t>Bankruptcy and the Supreme Court: 1801-2014 (American Casebook Series)</t>
  </si>
  <si>
    <t>Kenneth Klee</t>
  </si>
  <si>
    <t>1559538821.jpg</t>
  </si>
  <si>
    <t>http://ecx.images-amazon.com/images/I/31DEWFnZ1bL.jpg</t>
  </si>
  <si>
    <t>Discovering Geometry: An Investigative Approach</t>
  </si>
  <si>
    <t>Michael Serra</t>
  </si>
  <si>
    <t>0553213415.jpg</t>
  </si>
  <si>
    <t>http://ecx.images-amazon.com/images/I/51npojgeljL.jpg</t>
  </si>
  <si>
    <t>Madame Bovary (Bantam Classics)</t>
  </si>
  <si>
    <t>Gustave Flaubert</t>
  </si>
  <si>
    <t>1883052688.jpg</t>
  </si>
  <si>
    <t>http://ecx.images-amazon.com/images/I/51X8pKcrpdL.jpg</t>
  </si>
  <si>
    <t>Ball RedBook: Crop Production</t>
  </si>
  <si>
    <t>1585679585.jpg</t>
  </si>
  <si>
    <t>http://ecx.images-amazon.com/images/I/51sL-JJWNjL.jpg</t>
  </si>
  <si>
    <t>St. Trinian's: The Entire Appalling Business</t>
  </si>
  <si>
    <t>Ronald Searle</t>
  </si>
  <si>
    <t>9706430474.jpg</t>
  </si>
  <si>
    <t>http://ecx.images-amazon.com/images/I/519A31XJ9YL.jpg</t>
  </si>
  <si>
    <t>Cocina sin colesterol</t>
  </si>
  <si>
    <t>Olga Dra. Aude Rueda</t>
  </si>
  <si>
    <t>0486443752.jpg</t>
  </si>
  <si>
    <t>http://ecx.images-amazon.com/images/I/413ylWTsbaL.jpg</t>
  </si>
  <si>
    <t>Nadi on Fencing</t>
  </si>
  <si>
    <t>Aldo Nadi</t>
  </si>
  <si>
    <t>0911581049.jpg</t>
  </si>
  <si>
    <t>http://ecx.images-amazon.com/images/I/619gAy2eHoL.jpg</t>
  </si>
  <si>
    <t>Fiddletown &amp; Copperopolis</t>
  </si>
  <si>
    <t>Carl Fallberg</t>
  </si>
  <si>
    <t>0292741634.jpg</t>
  </si>
  <si>
    <t>http://ecx.images-amazon.com/images/I/414Q-p05nUL.jpg</t>
  </si>
  <si>
    <t>Medicine in Mexico: From Aztec Herbs to Betatrons (Texas Pan American)</t>
  </si>
  <si>
    <t>Gordon Schendel</t>
  </si>
  <si>
    <t>1573229725.jpg</t>
  </si>
  <si>
    <t>http://ecx.images-amazon.com/images/I/41aqaTnmmBL.jpg</t>
  </si>
  <si>
    <t>Fingersmith</t>
  </si>
  <si>
    <t>Sarah Waters</t>
  </si>
  <si>
    <t>159979439X</t>
  </si>
  <si>
    <t>159979439X.jpg</t>
  </si>
  <si>
    <t>http://ecx.images-amazon.com/images/I/61j9am2efBL.jpg</t>
  </si>
  <si>
    <t>Oraciones Que Derrotan A Los Demonios: Oraciones para vencer de forma aplastante a los demonios (Spanish Edition)</t>
  </si>
  <si>
    <t>0486479285.jpg</t>
  </si>
  <si>
    <t>http://ecx.images-amazon.com/images/I/5175rDVKq0L.jpg</t>
  </si>
  <si>
    <t>Atomic Physics and Human Knowledge (Dover Books on Physics)</t>
  </si>
  <si>
    <t>Niels Bohr</t>
  </si>
  <si>
    <t>0314194223.jpg</t>
  </si>
  <si>
    <t>http://ecx.images-amazon.com/images/I/511iEFORABL.jpg</t>
  </si>
  <si>
    <t>Remedies: Cases, Practical Problems and Exercises, 2d (American Casebook) (American Casebook Series)</t>
  </si>
  <si>
    <t>Russell Weaver</t>
  </si>
  <si>
    <t>9653013165.jpg</t>
  </si>
  <si>
    <t>http://ecx.images-amazon.com/images/I/51MbxOGW1YL.jpg</t>
  </si>
  <si>
    <t>Koren Sacks Siddur, Emanuel Compact</t>
  </si>
  <si>
    <t>Jonathan Sacks</t>
  </si>
  <si>
    <t>1404209646.jpg</t>
  </si>
  <si>
    <t>http://ecx.images-amazon.com/images/I/51Rs1SP4nxL.jpg</t>
  </si>
  <si>
    <t>Identity Theft (FAQ: Teen Life)</t>
  </si>
  <si>
    <t>Michael R. Wilson</t>
  </si>
  <si>
    <t>0060928972.jpg</t>
  </si>
  <si>
    <t>http://ecx.images-amazon.com/images/I/51UiYhAvRNL.jpg</t>
  </si>
  <si>
    <t>Emotional Blackmail: When the People in Your Life Use Fear, Obligation, and Guilt to Manipulate You</t>
  </si>
  <si>
    <t>Susan Forward</t>
  </si>
  <si>
    <t>0819854557.jpg</t>
  </si>
  <si>
    <t>http://ecx.images-amazon.com/images/I/51LqivSk%2BNL.jpg</t>
  </si>
  <si>
    <t>On the Dignity and Vocation of Women</t>
  </si>
  <si>
    <t>John Paul II</t>
  </si>
  <si>
    <t>141284858X</t>
  </si>
  <si>
    <t>141284858X.jpg</t>
  </si>
  <si>
    <t>http://ecx.images-amazon.com/images/I/414UUmtrL9L.jpg</t>
  </si>
  <si>
    <t>The New Suburbanites: Race and Housing in the Suburbs</t>
  </si>
  <si>
    <t>Robert W. Lake</t>
  </si>
  <si>
    <t>1502901099.jpg</t>
  </si>
  <si>
    <t>http://ecx.images-amazon.com/images/I/41XD5NvIixL.jpg</t>
  </si>
  <si>
    <t>SEO for Business: The Ultimate Business-Owner's Guide to Search Engine Optimization (SEO University) (Volume 3)</t>
  </si>
  <si>
    <t>R.L. Adams</t>
  </si>
  <si>
    <t>041583614X</t>
  </si>
  <si>
    <t>041583614X.jpg</t>
  </si>
  <si>
    <t>http://ecx.images-amazon.com/images/I/51gNKxylRBL.jpg</t>
  </si>
  <si>
    <t>Retelling Stories, Framing Culture: Traditional Story and Metanarratives in Children's Literature (Children's Literature and Culture)</t>
  </si>
  <si>
    <t>John Stephens</t>
  </si>
  <si>
    <t>0440120144.jpg</t>
  </si>
  <si>
    <t>http://ecx.images-amazon.com/images/I/51SUCu74FHL.jpg</t>
  </si>
  <si>
    <t>Devil's Guard</t>
  </si>
  <si>
    <t>George R. Elford</t>
  </si>
  <si>
    <t>1937608182.jpg</t>
  </si>
  <si>
    <t>http://ecx.images-amazon.com/images/I/517d-HtUtkL.jpg</t>
  </si>
  <si>
    <t>Love and Let Die  (Masters and Mercenaries) (Volume 5)</t>
  </si>
  <si>
    <t>Lexi Blake</t>
  </si>
  <si>
    <t>1629141828.jpg</t>
  </si>
  <si>
    <t>http://ecx.images-amazon.com/images/I/51XMQ91paWL.jpg</t>
  </si>
  <si>
    <t>Grandpa Rules: Notes on Grandfatherhood, the World's Best Job</t>
  </si>
  <si>
    <t>Michael Milligan</t>
  </si>
  <si>
    <t>1910561096.jpg</t>
  </si>
  <si>
    <t>http://ecx.images-amazon.com/images/I/61-LE2eWdkL.jpg</t>
  </si>
  <si>
    <t>Guinness World Records 2016 Gamer's Edition</t>
  </si>
  <si>
    <t>Guinness World Records</t>
  </si>
  <si>
    <t>1628600942.jpg</t>
  </si>
  <si>
    <t>http://ecx.images-amazon.com/images/I/5172eOILYdL.jpg</t>
  </si>
  <si>
    <t>The Healing Kitchen: 175+ Quick &amp; Easy Paleo Recipes to Help You Thrive</t>
  </si>
  <si>
    <t>Alaena Haber MS  OTR/L</t>
  </si>
  <si>
    <t>0804704864.jpg</t>
  </si>
  <si>
    <t>http://ecx.images-amazon.com/images/I/51bU7d%2BWKwL.jpg</t>
  </si>
  <si>
    <t>The Complete Essays of Montaigne</t>
  </si>
  <si>
    <t>Michel de Montaigne</t>
  </si>
  <si>
    <t>1107620260.jpg</t>
  </si>
  <si>
    <t>http://ecx.images-amazon.com/images/I/51DGz6BgDsL.jpg</t>
  </si>
  <si>
    <t>Solutions Manual for Actuarial Mathematics for Life Contingent Risks (International Series on Actuarial Science)</t>
  </si>
  <si>
    <t>David C. M. Dickson</t>
  </si>
  <si>
    <t>1592575692.jpg</t>
  </si>
  <si>
    <t>http://ecx.images-amazon.com/images/I/518DXgUJxeL.jpg</t>
  </si>
  <si>
    <t>The Guerrilla Guide to Robert's Rules</t>
  </si>
  <si>
    <t>Nancy Sylvester MA  PRP  CPP-T</t>
  </si>
  <si>
    <t>8854404195.jpg</t>
  </si>
  <si>
    <t>http://ecx.images-amazon.com/images/I/51bsm3Ror-L.jpg</t>
  </si>
  <si>
    <t>Italy: Cities of Art: Italy from Above</t>
  </si>
  <si>
    <t>Antonio Attini</t>
  </si>
  <si>
    <t>1940210062.jpg</t>
  </si>
  <si>
    <t>http://ecx.images-amazon.com/images/I/511tKEgX9zL.jpg</t>
  </si>
  <si>
    <t>Four Years in the Mountains of Kurdistan: An Armenian Boy's Memoir of Survival</t>
  </si>
  <si>
    <t>Aram Haigaz</t>
  </si>
  <si>
    <t>1609715462.jpg</t>
  </si>
  <si>
    <t>http://ecx.images-amazon.com/images/I/51W4xlWHN2L.jpg</t>
  </si>
  <si>
    <t>Flashcard Study System for the CSCS Exam: CSCS Test Practice Questions &amp; Review for the Certified Strength and Conditioning Specialist Exam (Cards)</t>
  </si>
  <si>
    <t>CSCS Exam Secrets Test Prep Team</t>
  </si>
  <si>
    <t>038072751X</t>
  </si>
  <si>
    <t>038072751X.jpg</t>
  </si>
  <si>
    <t>http://ecx.images-amazon.com/images/I/51Z8veajPeL.jpg</t>
  </si>
  <si>
    <t>The Legend of Bagger Vance: A Novel of Golf and the Game of Life</t>
  </si>
  <si>
    <t>Steven Pressfield</t>
  </si>
  <si>
    <t>1570629161.jpg</t>
  </si>
  <si>
    <t>http://ecx.images-amazon.com/images/I/41KUt2I4yzL.jpg</t>
  </si>
  <si>
    <t>Appreciate Your Life: The Essence of Zen Practice (Shambhala Classics)</t>
  </si>
  <si>
    <t>Taizan Maezumi</t>
  </si>
  <si>
    <t>1401685765.jpg</t>
  </si>
  <si>
    <t>http://ecx.images-amazon.com/images/I/51Gi7V4jCxL.jpg</t>
  </si>
  <si>
    <t>A Lady Like Sarah (A Rocky Creek Romance)</t>
  </si>
  <si>
    <t>Margaret Brownley</t>
  </si>
  <si>
    <t>0064451003.jpg</t>
  </si>
  <si>
    <t>http://ecx.images-amazon.com/images/I/51GhKz%2BeiOL.jpg</t>
  </si>
  <si>
    <t>The Big Dipper (Let's-Read-and-Find-Out Science 1)</t>
  </si>
  <si>
    <t>Franklyn M. Branley</t>
  </si>
  <si>
    <t>1554550440.jpg</t>
  </si>
  <si>
    <t>http://ecx.images-amazon.com/images/I/41tGoRx-kzL.jpg</t>
  </si>
  <si>
    <t>Daughter of War</t>
  </si>
  <si>
    <t>Marsha Forchuk Skrypuch</t>
  </si>
  <si>
    <t>1601560478.jpg</t>
  </si>
  <si>
    <t>http://ecx.images-amazon.com/images/I/415b8A7sItL.jpg</t>
  </si>
  <si>
    <t>The Effective Deposition</t>
  </si>
  <si>
    <t>David M. Malone</t>
  </si>
  <si>
    <t>1512309117.jpg</t>
  </si>
  <si>
    <t>http://ecx.images-amazon.com/images/I/61Zjsmae1IL.jpg</t>
  </si>
  <si>
    <t>Dungeons and Dragons Journal: 100 Pages</t>
  </si>
  <si>
    <t>Catherine Thrush</t>
  </si>
  <si>
    <t>0735649804.jpg</t>
  </si>
  <si>
    <t>http://ecx.images-amazon.com/images/I/51POdswYpnL.jpg</t>
  </si>
  <si>
    <t>Successful Project Management: Applying Best Practices, Proven Methods, and Real-World Techniques with Microsoft Project (Business Skills)</t>
  </si>
  <si>
    <t>Bonnie Biafore</t>
  </si>
  <si>
    <t>0984074406.jpg</t>
  </si>
  <si>
    <t>http://ecx.images-amazon.com/images/I/51KGa267IaL.jpg</t>
  </si>
  <si>
    <t>What I Eat: Around the World in 80 Diets</t>
  </si>
  <si>
    <t>Peter Menzel</t>
  </si>
  <si>
    <t>1501063243.jpg</t>
  </si>
  <si>
    <t>http://ecx.images-amazon.com/images/I/51NT4KIwC7L.jpg</t>
  </si>
  <si>
    <t>Life Hacking the Trading World: Beat the Markets by Emulating Professionals</t>
  </si>
  <si>
    <t>T Smith</t>
  </si>
  <si>
    <t>B010R288RM</t>
  </si>
  <si>
    <t>B010R288RM.jpg</t>
  </si>
  <si>
    <t>http://ecx.images-amazon.com/images/I/61PdXw8KGgL.jpg</t>
  </si>
  <si>
    <t>The Hinky Genie Lamp</t>
  </si>
  <si>
    <t>Jennifer Stevenson</t>
  </si>
  <si>
    <t>0898214580.jpg</t>
  </si>
  <si>
    <t>http://ecx.images-amazon.com/images/I/51yQbtLd6dL.jpg</t>
  </si>
  <si>
    <t>Taste of Home:The New Potluck</t>
  </si>
  <si>
    <t>Taste of Home Editors</t>
  </si>
  <si>
    <t>0486295850.jpg</t>
  </si>
  <si>
    <t>http://ecx.images-amazon.com/images/I/6162BieMzzL.jpg</t>
  </si>
  <si>
    <t>Ancient Egyptian Costumes Paper Dolls (Dover Paper Dolls)</t>
  </si>
  <si>
    <t>9881613817.jpg</t>
  </si>
  <si>
    <t>http://ecx.images-amazon.com/images/I/51jZn3bp9rL.jpg</t>
  </si>
  <si>
    <t>Walking the Tycoon's Rope: How ambition drove a poor boy from Ningbo to compete with the richest men of Hong Kong and Singapore</t>
  </si>
  <si>
    <t>Robert Wang</t>
  </si>
  <si>
    <t>1419712667.jpg</t>
  </si>
  <si>
    <t>http://ecx.images-amazon.com/images/I/51oi0iF8viL.jpg</t>
  </si>
  <si>
    <t>Treehouses of the World 2015 Wall Calendar</t>
  </si>
  <si>
    <t>Pete Nelson</t>
  </si>
  <si>
    <t>0446692816.jpg</t>
  </si>
  <si>
    <t>http://ecx.images-amazon.com/images/I/51MWAsKLU6L.jpg</t>
  </si>
  <si>
    <t>The Vice Guide to Sex and Drugs and Rock and Roll</t>
  </si>
  <si>
    <t>Suroosh Alvi</t>
  </si>
  <si>
    <t>0804194912.jpg</t>
  </si>
  <si>
    <t>http://ecx.images-amazon.com/images/I/51rATLMTQFL.jpg</t>
  </si>
  <si>
    <t>The Heart Goes Last: A Novel (Random House Large Print)</t>
  </si>
  <si>
    <t>3319232517.jpg</t>
  </si>
  <si>
    <t>http://ecx.images-amazon.com/images/I/510uwABeiUL.jpg</t>
  </si>
  <si>
    <t>Spectroscopy and Optical Diagnostics for Gases</t>
  </si>
  <si>
    <t>Ronald K. Hanson</t>
  </si>
  <si>
    <t>0316072982.jpg</t>
  </si>
  <si>
    <t>http://ecx.images-amazon.com/images/I/51ceyr-HkQL.jpg</t>
  </si>
  <si>
    <t>Bamboo Blade, Vol. 5</t>
  </si>
  <si>
    <t>Masahiro Totsuka</t>
  </si>
  <si>
    <t>1592536557.jpg</t>
  </si>
  <si>
    <t>http://ecx.images-amazon.com/images/I/61XUDCq%2BY4L.jpg</t>
  </si>
  <si>
    <t>Water Paper Paint: Exploring Creativity with Watercolor and Mixed Media</t>
  </si>
  <si>
    <t>Heather Smith Jones</t>
  </si>
  <si>
    <t>0749472812.jpg</t>
  </si>
  <si>
    <t>http://ecx.images-amazon.com/images/I/51tETraprgL.jpg</t>
  </si>
  <si>
    <t>Accounting for Non-Accountants</t>
  </si>
  <si>
    <t>David Horner</t>
  </si>
  <si>
    <t>0941676080.jpg</t>
  </si>
  <si>
    <t>http://ecx.images-amazon.com/images/I/51WKBpiXPSL.jpg</t>
  </si>
  <si>
    <t>Chinese Cuisine (Wei-Chuan's Cookbook) (English and Traditional Chinese Edition)</t>
  </si>
  <si>
    <t>Su Huei Huang</t>
  </si>
  <si>
    <t>1598510436.jpg</t>
  </si>
  <si>
    <t>http://ecx.images-amazon.com/images/I/511083x1ONL.jpg</t>
  </si>
  <si>
    <t>Browns Scrapbook: A Fond Look Back at Five Decades of Football, from a Legendary Cleveland Sportswriter</t>
  </si>
  <si>
    <t>Chuck Heaton</t>
  </si>
  <si>
    <t>1587204428.jpg</t>
  </si>
  <si>
    <t>http://ecx.images-amazon.com/images/I/41WzrGUAEBL.jpg</t>
  </si>
  <si>
    <t>CCNA Voice Portable Command Guide</t>
  </si>
  <si>
    <t>Robert M. Cannistra</t>
  </si>
  <si>
    <t>B00JAQ5JHY</t>
  </si>
  <si>
    <t>B00JAQ5JHY.jpg</t>
  </si>
  <si>
    <t>http://ecx.images-amazon.com/images/I/51nRW5ltvtL.jpg</t>
  </si>
  <si>
    <t>Elderberry Croft: Volume 1: January Breeze, February Embers, March Whispers</t>
  </si>
  <si>
    <t>Becky Doughty</t>
  </si>
  <si>
    <t>1591472466.jpg</t>
  </si>
  <si>
    <t>http://ecx.images-amazon.com/images/I/51G1YK9BC6L.jpg</t>
  </si>
  <si>
    <t>Experts In Court: Reconciling Law, Science, And Professional Knowledge (Law and Public Policy: Psychology and the Social Sciences)</t>
  </si>
  <si>
    <t>Bruce Dennis Sales</t>
  </si>
  <si>
    <t>0986406708.jpg</t>
  </si>
  <si>
    <t>http://ecx.images-amazon.com/images/I/51BNVjJO%2B9L.jpg</t>
  </si>
  <si>
    <t>My American Success Story: Always the First, Never the Last</t>
  </si>
  <si>
    <t>Roy S. Roberts</t>
  </si>
  <si>
    <t>0142402699.jpg</t>
  </si>
  <si>
    <t>http://ecx.images-amazon.com/images/I/5117R52Q27L.jpg</t>
  </si>
  <si>
    <t>Malka</t>
  </si>
  <si>
    <t>Mirjam Pressler</t>
  </si>
  <si>
    <t>0740763083.jpg</t>
  </si>
  <si>
    <t>http://ecx.images-amazon.com/images/I/41jC3tnq0JL.jpg</t>
  </si>
  <si>
    <t>A Lovely Love Story</t>
  </si>
  <si>
    <t>Edward Monkton</t>
  </si>
  <si>
    <t>0812978307.jpg</t>
  </si>
  <si>
    <t>http://ecx.images-amazon.com/images/I/51rS3cMCSsL.jpg</t>
  </si>
  <si>
    <t>Beyond Fundamentalism: Confronting Religious Extremism in the Age of Globalization</t>
  </si>
  <si>
    <t>Reza Aslan</t>
  </si>
  <si>
    <t>0983242232.jpg</t>
  </si>
  <si>
    <t>http://ecx.images-amazon.com/images/I/516G4OoBR2L.jpg</t>
  </si>
  <si>
    <t>Nevada</t>
  </si>
  <si>
    <t>Imogen Binnie</t>
  </si>
  <si>
    <t>030019708X</t>
  </si>
  <si>
    <t>030019708X.jpg</t>
  </si>
  <si>
    <t>http://ecx.images-amazon.com/images/I/41w20NLM8sL.jpg</t>
  </si>
  <si>
    <t>Dragonflies: Magnificent Creatures of Water, Air, and Land</t>
  </si>
  <si>
    <t>Pieter van Dokkum</t>
  </si>
  <si>
    <t>1609013808.jpg</t>
  </si>
  <si>
    <t>http://ecx.images-amazon.com/images/I/51cPQYj3nYL.jpg</t>
  </si>
  <si>
    <t>JJ Pizzuto's Fabric Science 10th Edition</t>
  </si>
  <si>
    <t>Allen C. Cohen</t>
  </si>
  <si>
    <t>1936806002.jpg</t>
  </si>
  <si>
    <t>http://ecx.images-amazon.com/images/I/41DIOrmY0HL.jpg</t>
  </si>
  <si>
    <t>The LoveBook Activity Book for Boy/Girl Couples</t>
  </si>
  <si>
    <t>Lovebook</t>
  </si>
  <si>
    <t>3832797254.jpg</t>
  </si>
  <si>
    <t>http://ecx.images-amazon.com/images/I/5163a60NIlL.jpg</t>
  </si>
  <si>
    <t>The Ferrari Book</t>
  </si>
  <si>
    <t>1481116797.jpg</t>
  </si>
  <si>
    <t>http://ecx.images-amazon.com/images/I/51l%2B2y%2BXlGL.jpg</t>
  </si>
  <si>
    <t>Naturally Healthy Living with Diatomaceous Earth: You, your home, and your pets can be healthier using Mother Earth's Best Kept Secret! (Simply Smarter Living) (Volume 1)</t>
  </si>
  <si>
    <t>L. A. Nicholas Ph. D.</t>
  </si>
  <si>
    <t>1500738948.jpg</t>
  </si>
  <si>
    <t>http://ecx.images-amazon.com/images/I/519A6AvlFvL.jpg</t>
  </si>
  <si>
    <t>Love Letters from Largs: Brodie and Celestina (Highlander Clan Grant Series) (Volume 3)</t>
  </si>
  <si>
    <t>1449466168.jpg</t>
  </si>
  <si>
    <t>http://ecx.images-amazon.com/images/I/51afLbizjWL.jpg</t>
  </si>
  <si>
    <t>Anne Geddes 2016 Wall Calendar: Under the Sea</t>
  </si>
  <si>
    <t>Anne Geddes</t>
  </si>
  <si>
    <t>0192801805.jpg</t>
  </si>
  <si>
    <t>http://ecx.images-amazon.com/images/I/417otmYuMcL.jpg</t>
  </si>
  <si>
    <t>Poststructuralism: A Very Short Introduction</t>
  </si>
  <si>
    <t>Catherine Belsey</t>
  </si>
  <si>
    <t>1285075994.jpg</t>
  </si>
  <si>
    <t>http://ecx.images-amazon.com/images/I/5136Fv1KJ7L.jpg</t>
  </si>
  <si>
    <t>Practical Microsoft Office 2013 (with CD-ROM) (New Perspectives)</t>
  </si>
  <si>
    <t>June Jamrich Parsons</t>
  </si>
  <si>
    <t>0809296055.jpg</t>
  </si>
  <si>
    <t>http://ecx.images-amazon.com/images/I/51o4K1UdykL.jpg</t>
  </si>
  <si>
    <t>Mad Game : The NBA Education of Kobe Bryant</t>
  </si>
  <si>
    <t>Roland Lazenby</t>
  </si>
  <si>
    <t>1614273316.jpg</t>
  </si>
  <si>
    <t>http://ecx.images-amazon.com/images/I/41oCVb3EyaL.jpg</t>
  </si>
  <si>
    <t>The Theory of Interest as Determined by Impatience to Spend Income and Opportunity to Invest It</t>
  </si>
  <si>
    <t>Irving Fisher</t>
  </si>
  <si>
    <t>0195309057.jpg</t>
  </si>
  <si>
    <t>http://ecx.images-amazon.com/images/I/51tWdl7E1SL.jpg</t>
  </si>
  <si>
    <t>Mind Race: A Firsthand Account of One Teenager's Experience with Bipolar Disorder (Adolescent Mental Health Initiative)</t>
  </si>
  <si>
    <t>Patrick E. Jamieson</t>
  </si>
  <si>
    <t>1508534594.jpg</t>
  </si>
  <si>
    <t>http://ecx.images-amazon.com/images/I/51y68WTn-bL.jpg</t>
  </si>
  <si>
    <t>Paleo Diet For Kids: A Fun Pack of 101 Flavorful and Energy-Boosting Paleo Recipes Best In Shaping Healthier, Stronger and Happier Paleo-Nourished Kids</t>
  </si>
  <si>
    <t>J.J. Lewis</t>
  </si>
  <si>
    <t>0830835547.jpg</t>
  </si>
  <si>
    <t>http://ecx.images-amazon.com/images/I/41QEgueG15L.jpg</t>
  </si>
  <si>
    <t>Courage and Calling: Embracing Your God-Given Potential</t>
  </si>
  <si>
    <t>Gordon T. Smith</t>
  </si>
  <si>
    <t>158980113X</t>
  </si>
  <si>
    <t>158980113X.jpg</t>
  </si>
  <si>
    <t>http://ecx.images-amazon.com/images/I/51P29D01K8L.jpg</t>
  </si>
  <si>
    <t>Halloween Merrymaking: An Illustrated Celebration of Fun, Food, and Frolics from Halloweens Past</t>
  </si>
  <si>
    <t>Diane Arkins</t>
  </si>
  <si>
    <t>1909982962.jpg</t>
  </si>
  <si>
    <t>http://ecx.images-amazon.com/images/I/51CZQlluIVL.jpg</t>
  </si>
  <si>
    <t>The End of Empire: Napoleon's 1814 Campaign</t>
  </si>
  <si>
    <t>George F. Nafziger</t>
  </si>
  <si>
    <t>0883857553.jpg</t>
  </si>
  <si>
    <t>http://ecx.images-amazon.com/images/I/51xIGobwbHL.jpg</t>
  </si>
  <si>
    <t>Mathematical Interest Theory Student Manual</t>
  </si>
  <si>
    <t>Leslie Jane Federer Vaaler</t>
  </si>
  <si>
    <t>1851686266.jpg</t>
  </si>
  <si>
    <t>http://ecx.images-amazon.com/images/I/51TuYXfEjUL.jpg</t>
  </si>
  <si>
    <t>The Buddha: A Beginner's Guide (Beginner's Guides)</t>
  </si>
  <si>
    <t>John S. Strong</t>
  </si>
  <si>
    <t>1250077338.jpg</t>
  </si>
  <si>
    <t>http://ecx.images-amazon.com/images/I/51Z%2BdcIXlJL.jpg</t>
  </si>
  <si>
    <t>A Gift from Bob: How a Street Cat Helped One Man Learn the Meaning of Christmas</t>
  </si>
  <si>
    <t>James Bowen</t>
  </si>
  <si>
    <t>1854095188.jpg</t>
  </si>
  <si>
    <t>http://ecx.images-amazon.com/images/I/5124MH53RBL.jpg</t>
  </si>
  <si>
    <t>Encyclopedia Of German Tanks Of World War Two: The Complete Illustrated Dictionary of German Battle Tanks,Armoured Cars, Self-Propelled Guns and Semi-Track</t>
  </si>
  <si>
    <t>Peter Chamberlain</t>
  </si>
  <si>
    <t>1570272670.jpg</t>
  </si>
  <si>
    <t>http://ecx.images-amazon.com/images/I/51UO8EIy1RL.jpg</t>
  </si>
  <si>
    <t>The Undercommons: Fugitive Planning &amp; Black Study</t>
  </si>
  <si>
    <t>Stefano Harney</t>
  </si>
  <si>
    <t>0130646695.jpg</t>
  </si>
  <si>
    <t>http://ecx.images-amazon.com/images/I/41DK99GW33L.jpg</t>
  </si>
  <si>
    <t>Sun Certified Network Administrator for Solaris 8 Operating Environment Study Guide</t>
  </si>
  <si>
    <t>Rick Bushnell</t>
  </si>
  <si>
    <t>0385344414.jpg</t>
  </si>
  <si>
    <t>http://ecx.images-amazon.com/images/I/51sgZlVba0L.jpg</t>
  </si>
  <si>
    <t>Burned: A Fever Novel</t>
  </si>
  <si>
    <t>Karen Marie Moning</t>
  </si>
  <si>
    <t>0231148275.jpg</t>
  </si>
  <si>
    <t>http://ecx.images-amazon.com/images/I/61r2xTww9gL.jpg</t>
  </si>
  <si>
    <t>The Practice of the Bible in the Middle Ages: Production, Reception, and Performance in Western Christianity</t>
  </si>
  <si>
    <t>1594200068.jpg</t>
  </si>
  <si>
    <t>http://ecx.images-amazon.com/images/I/514%2BDi5TQ2L.jpg</t>
  </si>
  <si>
    <t>Free Culture: How Big Media Uses Technology and the Law to Lock Down Culture and Control Creativity</t>
  </si>
  <si>
    <t>Lawrence Lessig</t>
  </si>
  <si>
    <t>0756662141.jpg</t>
  </si>
  <si>
    <t>http://ecx.images-amazon.com/images/I/51qBjJRhDNL.jpg</t>
  </si>
  <si>
    <t>Starting Solids: The essential guide to your baby's first foods</t>
  </si>
  <si>
    <t>Annabel Karmel</t>
  </si>
  <si>
    <t>0253217385.jpg</t>
  </si>
  <si>
    <t>http://ecx.images-amazon.com/images/I/51-Ia6p-73L.jpg</t>
  </si>
  <si>
    <t>Moonlight in Duneland: The Illustrated Story of the Chicago South Shore and South Bend Railroad (Quarry Books)</t>
  </si>
  <si>
    <t>Ronald D. Cohen</t>
  </si>
  <si>
    <t>0143036971.jpg</t>
  </si>
  <si>
    <t>http://ecx.images-amazon.com/images/I/51C7i36GXbL.jpg</t>
  </si>
  <si>
    <t>Bargaining for Advantage: Negotiation Strategies for Reasonable People 2nd Edition</t>
  </si>
  <si>
    <t>G. Richard Shell</t>
  </si>
  <si>
    <t>0988444364.jpg</t>
  </si>
  <si>
    <t>http://ecx.images-amazon.com/images/I/512av5VxGWL.jpg</t>
  </si>
  <si>
    <t>Magical Miles: The Runner's Guide to Walt Disney World 2016</t>
  </si>
  <si>
    <t>Megan Biller</t>
  </si>
  <si>
    <t>0738609072.jpg</t>
  </si>
  <si>
    <t>http://ecx.images-amazon.com/images/I/51zLkcgOQrL.jpg</t>
  </si>
  <si>
    <t>CDL - Commercial Driver's License Exam (CDL Test Preparation)</t>
  </si>
  <si>
    <t>Editors of REA</t>
  </si>
  <si>
    <t>1594744297.jpg</t>
  </si>
  <si>
    <t>http://ecx.images-amazon.com/images/I/51uwrSEjroL.jpg</t>
  </si>
  <si>
    <t>The Sherlock Holmes Handbook</t>
  </si>
  <si>
    <t>Ransom Riggs</t>
  </si>
  <si>
    <t>0762451319.jpg</t>
  </si>
  <si>
    <t>http://ecx.images-amazon.com/images/I/41tdkitXFgL.jpg</t>
  </si>
  <si>
    <t>The Mortal Instruments: City of Bones (Mortal Instruments (Promotional Items))</t>
  </si>
  <si>
    <t>0716750430.jpg</t>
  </si>
  <si>
    <t>http://ecx.images-amazon.com/images/I/41zsAvQskTL.jpg</t>
  </si>
  <si>
    <t>Exploring Planetary Worlds (Scientific American Library)</t>
  </si>
  <si>
    <t>David Morrison</t>
  </si>
  <si>
    <t>0873492722.jpg</t>
  </si>
  <si>
    <t>http://ecx.images-amazon.com/images/I/51ZGFFPRB0L.jpg</t>
  </si>
  <si>
    <t>Standard Catalog of Smith &amp; Wesson</t>
  </si>
  <si>
    <t>Jim Supica</t>
  </si>
  <si>
    <t>1250054168.jpg</t>
  </si>
  <si>
    <t>http://ecx.images-amazon.com/images/I/51yfFIVjjwL.jpg</t>
  </si>
  <si>
    <t>Babylon: Mesopotamia and the Birth of Civilization</t>
  </si>
  <si>
    <t>Paul Kriwaczek</t>
  </si>
  <si>
    <t>1566621488.jpg</t>
  </si>
  <si>
    <t>http://ecx.images-amazon.com/images/I/51S3EMQ2X3L.jpg</t>
  </si>
  <si>
    <t>Preface To Wills, Trusts and Administration (University Textbook Series)</t>
  </si>
  <si>
    <t>Paul Haskell</t>
  </si>
  <si>
    <t>1101980702.jpg</t>
  </si>
  <si>
    <t>http://ecx.images-amazon.com/images/I/51z8xqs3pwL.jpg</t>
  </si>
  <si>
    <t>Above the Line: Lessons in Leadership and Life from a Championship Season</t>
  </si>
  <si>
    <t>Urban Meyer</t>
  </si>
  <si>
    <t>1882523024.jpg</t>
  </si>
  <si>
    <t>http://ecx.images-amazon.com/images/I/41WSBAVZQFL.jpg</t>
  </si>
  <si>
    <t>The Complete Wineskin: Restructuring the Church for the Outpouring of the Holy Spirit</t>
  </si>
  <si>
    <t>Harold R. Eberle</t>
  </si>
  <si>
    <t>0553252313.jpg</t>
  </si>
  <si>
    <t>http://ecx.images-amazon.com/images/I/41oGVxXvvOL.jpg</t>
  </si>
  <si>
    <t>Flint: A Novel</t>
  </si>
  <si>
    <t>Louis L'Amour</t>
  </si>
  <si>
    <t>0113313551.jpg</t>
  </si>
  <si>
    <t>http://ecx.images-amazon.com/images/I/51FJm0paoCL.jpg</t>
  </si>
  <si>
    <t>Passing Your Itil Foundation Exam (Best Management Practice)</t>
  </si>
  <si>
    <t>Christian F. Nissen</t>
  </si>
  <si>
    <t>0760334749.jpg</t>
  </si>
  <si>
    <t>http://ecx.images-amazon.com/images/I/51o-5svLlAL.jpg</t>
  </si>
  <si>
    <t>365 Motorcycles You Must Ride</t>
  </si>
  <si>
    <t>Dain Gingerelli</t>
  </si>
  <si>
    <t>0671795015.jpg</t>
  </si>
  <si>
    <t>http://ecx.images-amazon.com/images/I/51hPa5hIkgL.jpg</t>
  </si>
  <si>
    <t>Beginning Chess: Over 300 Elementary Problems for Players New to the Game</t>
  </si>
  <si>
    <t>Bruce Pandolfini</t>
  </si>
  <si>
    <t>1626199728.jpg</t>
  </si>
  <si>
    <t>http://ecx.images-amazon.com/images/I/51sMoWtJFKL.jpg</t>
  </si>
  <si>
    <t>Haunted Cleveland (Haunted America)</t>
  </si>
  <si>
    <t>Beth A. Richards</t>
  </si>
  <si>
    <t>0425226476.jpg</t>
  </si>
  <si>
    <t>http://ecx.images-amazon.com/images/I/41KvL1ommtL.jpg</t>
  </si>
  <si>
    <t>Mona Lisa Darkening (Monere: Children of the Moon, Book 4)</t>
  </si>
  <si>
    <t>Sunny</t>
  </si>
  <si>
    <t>0811852431.jpg</t>
  </si>
  <si>
    <t>http://ecx.images-amazon.com/images/I/51LjV9t3ukL.jpg</t>
  </si>
  <si>
    <t>Southern Cocktails: Dixie Drinks, Party Potions, and Classic Libations</t>
  </si>
  <si>
    <t>Denise Gee</t>
  </si>
  <si>
    <t>0615847722.jpg</t>
  </si>
  <si>
    <t>http://ecx.images-amazon.com/images/I/51EyDzjeV%2BL.jpg</t>
  </si>
  <si>
    <t>Home Inspection Secrets of A Happy Home Inspector: A Guide to Peace of Mind for Home Buyers, Sellers, and the Agents who Love Them!</t>
  </si>
  <si>
    <t>Wally Conway</t>
  </si>
  <si>
    <t>1477622314.jpg</t>
  </si>
  <si>
    <t>http://ecx.images-amazon.com/images/I/41k8iZJgygL.jpg</t>
  </si>
  <si>
    <t>Symmetric Passing: Club passing rhythms for two, three, and four jugglers</t>
  </si>
  <si>
    <t>Matthew Wise</t>
  </si>
  <si>
    <t>1856230414.jpg</t>
  </si>
  <si>
    <t>http://ecx.images-amazon.com/images/I/61-BpRhuIwL.jpg</t>
  </si>
  <si>
    <t>Roundwood Timber Framing: Building Naturally Using Local Resources</t>
  </si>
  <si>
    <t>Ben Law</t>
  </si>
  <si>
    <t>1442230037.jpg</t>
  </si>
  <si>
    <t>http://ecx.images-amazon.com/images/I/51UvpoNjFwL.jpg</t>
  </si>
  <si>
    <t>Archaeology, Sexism, and Scandal: The Long-Suppressed Story of One Woman's Discoveries and the Man Who Stole Credit for Them</t>
  </si>
  <si>
    <t>Alan Kaiser</t>
  </si>
  <si>
    <t>0738607452.jpg</t>
  </si>
  <si>
    <t>http://ecx.images-amazon.com/images/I/51IwBKTPCQL.jpg</t>
  </si>
  <si>
    <t>Precalculus - REA's Quick Access Reference Chart (Quick Access Reference Charts)</t>
  </si>
  <si>
    <t>151187824X</t>
  </si>
  <si>
    <t>151187824X.jpg</t>
  </si>
  <si>
    <t>http://ecx.images-amazon.com/images/I/51lSlK4MOVL.jpg</t>
  </si>
  <si>
    <t>Electric Pressure Cooker Cookbook: 50 The Best Pressure Cooker Recipes-Prepare Food 70% Faster Than Conventional Cooking (Electric Pressure Cooker ... Cooker Recipes, Pressure Cooker Cookbook)</t>
  </si>
  <si>
    <t>Joelyn Mckeown</t>
  </si>
  <si>
    <t>0595435327.jpg</t>
  </si>
  <si>
    <t>http://ecx.images-amazon.com/images/I/5110IJEgz5L.jpg</t>
  </si>
  <si>
    <t>Ashanti Saga: The Fort</t>
  </si>
  <si>
    <t>Alice O'Grady</t>
  </si>
  <si>
    <t>1602801312.jpg</t>
  </si>
  <si>
    <t>http://ecx.images-amazon.com/images/I/41b0ufYSqyL.jpg</t>
  </si>
  <si>
    <t>On Wings of Awe: A Fully Transliterated Machzor for Rosh Hashanah and Yom Kippur</t>
  </si>
  <si>
    <t>0966269748.jpg</t>
  </si>
  <si>
    <t>http://ecx.images-amazon.com/images/I/51P8608LBFL.jpg</t>
  </si>
  <si>
    <t>Mastering Lean Product Development: A Practical, Event-Driven Process for Maximizing Speed, Profits, and Quality</t>
  </si>
  <si>
    <t>Ronald Mascitelli</t>
  </si>
  <si>
    <t>1481441310.jpg</t>
  </si>
  <si>
    <t>http://ecx.images-amazon.com/images/I/518rqw8fbNL.jpg</t>
  </si>
  <si>
    <t>A Friend, Indeed (Peanuts Movie)</t>
  </si>
  <si>
    <t>Charles  M. Schulz</t>
  </si>
  <si>
    <t>1783981261.jpg</t>
  </si>
  <si>
    <t>http://ecx.images-amazon.com/images/I/51TK6xkqmPL.jpg</t>
  </si>
  <si>
    <t>WebRTC Integrators Guide</t>
  </si>
  <si>
    <t>Altanai</t>
  </si>
  <si>
    <t>140228554X</t>
  </si>
  <si>
    <t>140228554X.jpg</t>
  </si>
  <si>
    <t>http://ecx.images-amazon.com/images/I/51gHalnDZ4L.jpg</t>
  </si>
  <si>
    <t>Gone Too Far</t>
  </si>
  <si>
    <t>Natalie Richards</t>
  </si>
  <si>
    <t>0802477453.jpg</t>
  </si>
  <si>
    <t>http://ecx.images-amazon.com/images/I/510KPPPTJGL.jpg</t>
  </si>
  <si>
    <t>First and Goal: NFL Players Talk about Football and Faith</t>
  </si>
  <si>
    <t>Dave Branon</t>
  </si>
  <si>
    <t>0850456797.jpg</t>
  </si>
  <si>
    <t>http://ecx.images-amazon.com/images/I/51jIjXFJ0pL.jpg</t>
  </si>
  <si>
    <t>American Civil War Armies (1) : Confederate Troops (Men at Arms Series, 170)</t>
  </si>
  <si>
    <t>Philip Katcher</t>
  </si>
  <si>
    <t>0857086065.jpg</t>
  </si>
  <si>
    <t>http://ecx.images-amazon.com/images/I/31ki1GpAkeL.jpg</t>
  </si>
  <si>
    <t>The Little Book of Clarity: A Quick Guide to Focus and Declutter Your Mind</t>
  </si>
  <si>
    <t>Jamie Smart</t>
  </si>
  <si>
    <t>0823052001.jpg</t>
  </si>
  <si>
    <t>http://ecx.images-amazon.com/images/I/519j%2BpZBS3L.jpg</t>
  </si>
  <si>
    <t>The Techniques of Rug Weaving</t>
  </si>
  <si>
    <t>Peter Collingwood</t>
  </si>
  <si>
    <t>1419708635.jpg</t>
  </si>
  <si>
    <t>http://ecx.images-amazon.com/images/I/418TYhNqvML.jpg</t>
  </si>
  <si>
    <t>Vanity Fair 100 Years: From the Jazz Age to Our Age</t>
  </si>
  <si>
    <t>Graydon Carter</t>
  </si>
  <si>
    <t>076112845X</t>
  </si>
  <si>
    <t>076112845X.jpg</t>
  </si>
  <si>
    <t>http://ecx.images-amazon.com/images/I/61g10V1QD6L.jpg</t>
  </si>
  <si>
    <t>What to Expect Baby-Sitter's Handbook</t>
  </si>
  <si>
    <t>Heidi Murkoff</t>
  </si>
  <si>
    <t>156158620X</t>
  </si>
  <si>
    <t>156158620X.jpg</t>
  </si>
  <si>
    <t>http://ecx.images-amazon.com/images/I/512YcoU-kGL.jpg</t>
  </si>
  <si>
    <t>Woodworking Basics - Mastering the Essentials of Craftsmanship - An Integrated Approach With Hand and Power tools</t>
  </si>
  <si>
    <t>Peter Korn</t>
  </si>
  <si>
    <t>0736074724.jpg</t>
  </si>
  <si>
    <t>http://ecx.images-amazon.com/images/I/41BdeFKUodL.jpg</t>
  </si>
  <si>
    <t>Rifle: Steps to Success (Steps to Success Activity Series)</t>
  </si>
  <si>
    <t>Launi Meili</t>
  </si>
  <si>
    <t>1580628427.jpg</t>
  </si>
  <si>
    <t>http://ecx.images-amazon.com/images/I/510Br9kLcCL.jpg</t>
  </si>
  <si>
    <t>Norman Hall's Police Exam Preparation Book</t>
  </si>
  <si>
    <t>Norman Hall</t>
  </si>
  <si>
    <t>0786958014.jpg</t>
  </si>
  <si>
    <t>http://ecx.images-amazon.com/images/I/51FGGB81OSL.jpg</t>
  </si>
  <si>
    <t>Shadowghast Manor - Dungeon Tiles: A 4th Edition Dungeons &amp; Dragons Accessory (4th Edition D&amp;D)</t>
  </si>
  <si>
    <t>0486408760.jpg</t>
  </si>
  <si>
    <t>http://ecx.images-amazon.com/images/I/513IKKoWdtL.jpg</t>
  </si>
  <si>
    <t>Selected Poems (Dover Thrift Editions)</t>
  </si>
  <si>
    <t>Claude McKay</t>
  </si>
  <si>
    <t>0231151764.jpg</t>
  </si>
  <si>
    <t>http://ecx.images-amazon.com/images/I/41Cm28BWvOL.jpg</t>
  </si>
  <si>
    <t>Supervision in Social Work</t>
  </si>
  <si>
    <t>Alfred Kadushin</t>
  </si>
  <si>
    <t>1901362752.jpg</t>
  </si>
  <si>
    <t>http://ecx.images-amazon.com/images/I/51LGSMYYpRL.jpg</t>
  </si>
  <si>
    <t>Law Without Enforcement: Integrating Mental Health and Justice</t>
  </si>
  <si>
    <t>052140844X</t>
  </si>
  <si>
    <t>052140844X.jpg</t>
  </si>
  <si>
    <t>http://ecx.images-amazon.com/images/I/41WvZ47PruL.jpg</t>
  </si>
  <si>
    <t>The Mathematical Theory of Non-uniform Gases: An Account of the Kinetic Theory of Viscosity, Thermal Conduction and Diffusion in Gases (Cambridge Mathematical Library)</t>
  </si>
  <si>
    <t>Sydney Chapman</t>
  </si>
  <si>
    <t>0830828443.jpg</t>
  </si>
  <si>
    <t>http://ecx.images-amazon.com/images/I/41sG2plDgmL.jpg</t>
  </si>
  <si>
    <t>In the Shadow of the Temple: Jewish Influences on Early Christianity</t>
  </si>
  <si>
    <t>Oskar Skarsaune</t>
  </si>
  <si>
    <t>0609603558.jpg</t>
  </si>
  <si>
    <t>http://ecx.images-amazon.com/images/I/51JQe1HVn6L.jpg</t>
  </si>
  <si>
    <t>The Essential Cuisines of Mexico: Revised and updated throughout, with more than 30 new recipes.</t>
  </si>
  <si>
    <t>Diana Kennedy</t>
  </si>
  <si>
    <t>0373283431.jpg</t>
  </si>
  <si>
    <t>http://ecx.images-amazon.com/images/I/51HXPxlpABL.jpg</t>
  </si>
  <si>
    <t>The Bounty Hunter's Redemption (Love Inspired Historical)</t>
  </si>
  <si>
    <t>Janet Dean</t>
  </si>
  <si>
    <t>0743250885.jpg</t>
  </si>
  <si>
    <t>http://ecx.images-amazon.com/images/I/51-yoMDOcBL.jpg</t>
  </si>
  <si>
    <t>Never Check E-Mail In the Morning: And Other Unexpected Strategies for Making Your Work Life Work</t>
  </si>
  <si>
    <t>Julie Morgenstern</t>
  </si>
  <si>
    <t>149920941X</t>
  </si>
  <si>
    <t>149920941X.jpg</t>
  </si>
  <si>
    <t>http://ecx.images-amazon.com/images/I/51racYyh94L.jpg</t>
  </si>
  <si>
    <t>The Wreckers</t>
  </si>
  <si>
    <t>Tim Robinson</t>
  </si>
  <si>
    <t>0520266781.jpg</t>
  </si>
  <si>
    <t>http://ecx.images-amazon.com/images/I/51ZxLQcIB4L.jpg</t>
  </si>
  <si>
    <t>Islam and Christianity: Theological Themes in Comparative Perspective</t>
  </si>
  <si>
    <t>John Renard</t>
  </si>
  <si>
    <t>1413320767.jpg</t>
  </si>
  <si>
    <t>http://ecx.images-amazon.com/images/I/51RUdcXCinL.jpg</t>
  </si>
  <si>
    <t>Home Business Tax Deductions: Keep What You Earn</t>
  </si>
  <si>
    <t>Stephen Fishman JD</t>
  </si>
  <si>
    <t>1118937287.jpg</t>
  </si>
  <si>
    <t>http://ecx.images-amazon.com/images/I/51CzeV3m6vL.jpg</t>
  </si>
  <si>
    <t>DJing For Dummies</t>
  </si>
  <si>
    <t>John Steventon</t>
  </si>
  <si>
    <t>1632260425.jpg</t>
  </si>
  <si>
    <t>http://ecx.images-amazon.com/images/I/51cdk3BONTL.jpg</t>
  </si>
  <si>
    <t>The Patron Murders</t>
  </si>
  <si>
    <t>Edwin Wilson</t>
  </si>
  <si>
    <t>1621976211.jpg</t>
  </si>
  <si>
    <t>http://ecx.images-amazon.com/images/I/51l09VowS4L.jpg</t>
  </si>
  <si>
    <t>2014 Lighthouses Mini</t>
  </si>
  <si>
    <t>Graphique de France</t>
  </si>
  <si>
    <t>1844679705.jpg</t>
  </si>
  <si>
    <t>http://ecx.images-amazon.com/images/I/51Q8gOFgFUL.jpg</t>
  </si>
  <si>
    <t>Against World Literature: On the Politics of Untranslatability</t>
  </si>
  <si>
    <t>Emily Apter</t>
  </si>
  <si>
    <t>1512263583.jpg</t>
  </si>
  <si>
    <t>http://ecx.images-amazon.com/images/I/51dhtV%2BvhmL.jpg</t>
  </si>
  <si>
    <t>Drawing: Drawing and Sketching,Doodling,Shapes,Patterns,Pictures and Zen Doodle</t>
  </si>
  <si>
    <t>Eliza McAdams</t>
  </si>
  <si>
    <t>0822204150.jpg</t>
  </si>
  <si>
    <t>http://ecx.images-amazon.com/images/I/41VGJ4GZW2L.jpg</t>
  </si>
  <si>
    <t>Fool for Love - Acting Edition</t>
  </si>
  <si>
    <t>Sam Shepard</t>
  </si>
  <si>
    <t>1612002420.jpg</t>
  </si>
  <si>
    <t>http://ecx.images-amazon.com/images/I/51aeSKbh-cL.jpg</t>
  </si>
  <si>
    <t>A Warrior Dynasty: The Rise and Fall of Sweden as a Military Superpower, 1611-1721</t>
  </si>
  <si>
    <t>Henrik Lunde</t>
  </si>
  <si>
    <t>1878787063.jpg</t>
  </si>
  <si>
    <t>http://ecx.images-amazon.com/images/I/31-iED4pp%2BL.jpg</t>
  </si>
  <si>
    <t>Career choices and changes: A guide for discovering who you are, what you want, and how to get it</t>
  </si>
  <si>
    <t>Mindy Bingham</t>
  </si>
  <si>
    <t>0789211483.jpg</t>
  </si>
  <si>
    <t>http://ecx.images-amazon.com/images/I/41aT3UbknxL.jpg</t>
  </si>
  <si>
    <t>Wristwatch Annual 2014: The Catalog of Producers, Prices, Models, and Specifications</t>
  </si>
  <si>
    <t>1507768370.jpg</t>
  </si>
  <si>
    <t>http://ecx.images-amazon.com/images/I/51LwfdLUMtL.jpg</t>
  </si>
  <si>
    <t>Starship Eternal (War Eternal) (Volume 1)</t>
  </si>
  <si>
    <t>M.R. Forbes</t>
  </si>
  <si>
    <t>0891300945.jpg</t>
  </si>
  <si>
    <t>http://ecx.images-amazon.com/images/I/31upuFVV1vL.jpg</t>
  </si>
  <si>
    <t>Wisdom and Cult: A Critical Analysis of the Views of Cult (Dissertation Series; No. 30)</t>
  </si>
  <si>
    <t>Leo G. Perdue</t>
  </si>
  <si>
    <t>1849463565.jpg</t>
  </si>
  <si>
    <t>http://ecx.images-amazon.com/images/I/41gcg0yJTbL.jpg</t>
  </si>
  <si>
    <t>Climate Change and Displacement: Multidisciplinary Perspectives</t>
  </si>
  <si>
    <t>0198539509.jpg</t>
  </si>
  <si>
    <t>http://ecx.images-amazon.com/images/I/51TJtwjUVhL.jpg</t>
  </si>
  <si>
    <t>The Infinite in the Finite</t>
  </si>
  <si>
    <t>Alistair Macintosh Wilson</t>
  </si>
  <si>
    <t>0345367103.jpg</t>
  </si>
  <si>
    <t>http://ecx.images-amazon.com/images/I/518M3V3LKcL.jpg</t>
  </si>
  <si>
    <t>Lightningbolt</t>
  </si>
  <si>
    <t>Hyemeyohsts Storm</t>
  </si>
  <si>
    <t>1416994629.jpg</t>
  </si>
  <si>
    <t>http://ecx.images-amazon.com/images/I/41YO%2BCpKuxL.jpg</t>
  </si>
  <si>
    <t>No Time to Die and the Deep End of Fear (Dark Secrets #2)</t>
  </si>
  <si>
    <t>Elizabeth Chandler</t>
  </si>
  <si>
    <t>1603201130.jpg</t>
  </si>
  <si>
    <t>http://ecx.images-amazon.com/images/I/61uJUKfypPL.jpg</t>
  </si>
  <si>
    <t>Sports Illustrated The Covers</t>
  </si>
  <si>
    <t>Editors of Sports Illustrated</t>
  </si>
  <si>
    <t>9059053494.jpg</t>
  </si>
  <si>
    <t>http://ecx.images-amazon.com/images/I/51%2BK47Dw9bL.jpg</t>
  </si>
  <si>
    <t>iPhone for Seniors: Get Started Quickly with the iPhone with iOS 7 (Computer Books for Seniors series)</t>
  </si>
  <si>
    <t>0131180118.jpg</t>
  </si>
  <si>
    <t>http://ecx.images-amazon.com/images/I/51VDH72M05L.jpg</t>
  </si>
  <si>
    <t>Culinary Fundamentals</t>
  </si>
  <si>
    <t>The American Culinary Federation</t>
  </si>
  <si>
    <t>143918755X</t>
  </si>
  <si>
    <t>143918755X.jpg</t>
  </si>
  <si>
    <t>http://ecx.images-amazon.com/images/I/41V-yS6INmL.jpg</t>
  </si>
  <si>
    <t>Dreaming of Dior: Every Dress Tells a Story</t>
  </si>
  <si>
    <t>Charlotte Smith</t>
  </si>
  <si>
    <t>0470998105.jpg</t>
  </si>
  <si>
    <t>http://ecx.images-amazon.com/images/I/41Ei7Y04tTL.jpg</t>
  </si>
  <si>
    <t>Managing Innovation: Integrating Technological, Market and Organizational Change</t>
  </si>
  <si>
    <t>Joe Tidd</t>
  </si>
  <si>
    <t>1421500493.jpg</t>
  </si>
  <si>
    <t>http://ecx.images-amazon.com/images/I/61JqIXIwWgL.jpg</t>
  </si>
  <si>
    <t>The Art of Howl's Moving Castle</t>
  </si>
  <si>
    <t>Hayao Miyazaki</t>
  </si>
  <si>
    <t>1490539646.jpg</t>
  </si>
  <si>
    <t>http://ecx.images-amazon.com/images/I/31YRg4VxJpL.jpg</t>
  </si>
  <si>
    <t>The Alicorn Chalice</t>
  </si>
  <si>
    <t>Timothy D. Weiner</t>
  </si>
  <si>
    <t>1416961046.jpg</t>
  </si>
  <si>
    <t>http://ecx.images-amazon.com/images/I/51ka89YXBeL.jpg</t>
  </si>
  <si>
    <t>Pimpology: The 48 Laws of the Game</t>
  </si>
  <si>
    <t>Pimpin' Ken</t>
  </si>
  <si>
    <t>1590308107.jpg</t>
  </si>
  <si>
    <t>http://ecx.images-amazon.com/images/I/51PdARC6rVL.jpg</t>
  </si>
  <si>
    <t>Every Day, Holy Day: 365 Days of Teachings and Practices from the Jewish Tradition of Mussar</t>
  </si>
  <si>
    <t>Alan Morinis</t>
  </si>
  <si>
    <t>1906289069.jpg</t>
  </si>
  <si>
    <t>http://ecx.images-amazon.com/images/I/41Wg8ngmLGL.jpg</t>
  </si>
  <si>
    <t>Her Blood Is Gold: Awakening to the Wisdom of Menstruation</t>
  </si>
  <si>
    <t>Lara Owen</t>
  </si>
  <si>
    <t>0764344552.jpg</t>
  </si>
  <si>
    <t>http://ecx.images-amazon.com/images/I/41r8BlTH9HL.jpg</t>
  </si>
  <si>
    <t>After Images</t>
  </si>
  <si>
    <t>Amy Arbus</t>
  </si>
  <si>
    <t>0813042461.jpg</t>
  </si>
  <si>
    <t>http://ecx.images-amazon.com/images/I/51-3DM4sOOL.jpg</t>
  </si>
  <si>
    <t>Maya Architecture: Temples in the Sky</t>
  </si>
  <si>
    <t>Kenneth Treister</t>
  </si>
  <si>
    <t>0062241753.jpg</t>
  </si>
  <si>
    <t>http://ecx.images-amazon.com/images/I/418pl3dM4RL.jpg</t>
  </si>
  <si>
    <t>Get the Guy: Learn Secrets of the Male Mind to Find the Man You Want and the Love You Deserve</t>
  </si>
  <si>
    <t>Matthew Hussey</t>
  </si>
  <si>
    <t>0963311298.jpg</t>
  </si>
  <si>
    <t>http://ecx.images-amazon.com/images/I/51GJDRHRV7L.jpg</t>
  </si>
  <si>
    <t>Holiday Scroll saw Music Boxes</t>
  </si>
  <si>
    <t>Rick Longabaugh</t>
  </si>
  <si>
    <t>1573225797.jpg</t>
  </si>
  <si>
    <t>http://ecx.images-amazon.com/images/I/511Pm4DKFaL.jpg</t>
  </si>
  <si>
    <t>CivilWarLand in Bad Decline</t>
  </si>
  <si>
    <t>George Saunders</t>
  </si>
  <si>
    <t>0830836616.jpg</t>
  </si>
  <si>
    <t>http://ecx.images-amazon.com/images/I/51ARYQa%2BqcL.jpg</t>
  </si>
  <si>
    <t>Faith-Rooted Organizing: Mobilizing the Church in Service to the World</t>
  </si>
  <si>
    <t>Rev. Alexia Salvatierra</t>
  </si>
  <si>
    <t>0806502940.jpg</t>
  </si>
  <si>
    <t>http://ecx.images-amazon.com/images/I/41E1Z60VDHL.jpg</t>
  </si>
  <si>
    <t>The Journal of John Woolman and a Plea for the Poor</t>
  </si>
  <si>
    <t>John Woolman</t>
  </si>
  <si>
    <t>1434444147.jpg</t>
  </si>
  <si>
    <t>http://ecx.images-amazon.com/images/I/41ScyaqJ51L.jpg</t>
  </si>
  <si>
    <t>Beyond Horatio's Philosophy: The Fantasy of Peter S. Beagle</t>
  </si>
  <si>
    <t>David Stevens</t>
  </si>
  <si>
    <t>1594603294.jpg</t>
  </si>
  <si>
    <t>http://ecx.images-amazon.com/images/I/41%2BdkTot4iL.jpg</t>
  </si>
  <si>
    <t>Mastering American Indian Law (Carolina Academic Press Mastering)</t>
  </si>
  <si>
    <t>Angelique Townsend EagleWoman</t>
  </si>
  <si>
    <t>160258317X</t>
  </si>
  <si>
    <t>160258317X.jpg</t>
  </si>
  <si>
    <t>http://ecx.images-amazon.com/images/I/413ihzFyUkL.jpg</t>
  </si>
  <si>
    <t>Galatians: A Handbook on the Greek Text (Baylor Handbook of the Greek New Testament)</t>
  </si>
  <si>
    <t>David deSilva</t>
  </si>
  <si>
    <t>0325006016.jpg</t>
  </si>
  <si>
    <t>http://ecx.images-amazon.com/images/I/51C8CbQ9d6L.jpg</t>
  </si>
  <si>
    <t>Writing Essentials: Raising Expectations and Results While Simplifying Teaching</t>
  </si>
  <si>
    <t>Regie Routman</t>
  </si>
  <si>
    <t>1477849815.jpg</t>
  </si>
  <si>
    <t>http://ecx.images-amazon.com/images/I/51Fr6APEeCL.jpg</t>
  </si>
  <si>
    <t>Lord of All Things</t>
  </si>
  <si>
    <t>Andreas Eschbach</t>
  </si>
  <si>
    <t>158008141X</t>
  </si>
  <si>
    <t>158008141X.jpg</t>
  </si>
  <si>
    <t>http://ecx.images-amazon.com/images/I/512nHL-RQdL.jpg</t>
  </si>
  <si>
    <t>What Color Is Your Parachute? For Teens, 2nd Edition: Discovering Yourself, Defining Your Future</t>
  </si>
  <si>
    <t>Carol Christen</t>
  </si>
  <si>
    <t>1505377803.jpg</t>
  </si>
  <si>
    <t>http://ecx.images-amazon.com/images/I/61Frj2aR6jL.jpg</t>
  </si>
  <si>
    <t>77 Top Delectable Christmas Recipes For 2014: Top Most Scrumptious Christmas Recipes For Your Holiday Indulgence, Special Occasion, Thanksgiving And More (Vegan, Paleo, Gluten And Grain Free Recipes)</t>
  </si>
  <si>
    <t>Steve Taylor</t>
  </si>
  <si>
    <t>1611802679.jpg</t>
  </si>
  <si>
    <t>http://ecx.images-amazon.com/images/I/41oXTWobQrL.jpg</t>
  </si>
  <si>
    <t>Start Here Now: An Open-Hearted Guide to the Path and Practice of Meditation</t>
  </si>
  <si>
    <t>Susan Piver</t>
  </si>
  <si>
    <t>160061308X</t>
  </si>
  <si>
    <t>160061308X.jpg</t>
  </si>
  <si>
    <t>http://ecx.images-amazon.com/images/I/61fQXaSYuyL.jpg</t>
  </si>
  <si>
    <t>Watercolor Tricks &amp; Techniques: 75 New and Classic Painting Secrets</t>
  </si>
  <si>
    <t>Cathy Johnson</t>
  </si>
  <si>
    <t>1479405566.jpg</t>
  </si>
  <si>
    <t>http://ecx.images-amazon.com/images/I/516gI1BC%2BTL.jpg</t>
  </si>
  <si>
    <t>The Battleship Book</t>
  </si>
  <si>
    <t>Robert M. Farley</t>
  </si>
  <si>
    <t>1416990313.jpg</t>
  </si>
  <si>
    <t>http://ecx.images-amazon.com/images/I/51oNHhLrD8L.jpg</t>
  </si>
  <si>
    <t>The Three-Headed Book: Lunch Walks Among Us; The Invisible Fran; The Fran That Time Forgot (Franny K. Stein, Mad Scientist)</t>
  </si>
  <si>
    <t>Jim Benton</t>
  </si>
  <si>
    <t>0789751577.jpg</t>
  </si>
  <si>
    <t>http://ecx.images-amazon.com/images/I/41ODRyV6ygL.jpg</t>
  </si>
  <si>
    <t>My Samsung Galaxy S 4</t>
  </si>
  <si>
    <t>Steve Schwartz</t>
  </si>
  <si>
    <t>0618195637.jpg</t>
  </si>
  <si>
    <t>http://ecx.images-amazon.com/images/I/516rU-34LpL.jpg</t>
  </si>
  <si>
    <t>Girls Think of Everything: Stories of Ingenious Inventions by Women</t>
  </si>
  <si>
    <t>Catherine Thimmesh</t>
  </si>
  <si>
    <t>1445525038.jpg</t>
  </si>
  <si>
    <t>http://ecx.images-amazon.com/images/I/51Ad7UlW5FL.jpg</t>
  </si>
  <si>
    <t>The Badminton Library of Sports and Pastimes - Golf</t>
  </si>
  <si>
    <t>Horace G. Hutchinson</t>
  </si>
  <si>
    <t>1500865354.jpg</t>
  </si>
  <si>
    <t>http://ecx.images-amazon.com/images/I/51pv6DiiYfL.jpg</t>
  </si>
  <si>
    <t>Number in Scripture: Its Supernatural Design and Spiritual Significance</t>
  </si>
  <si>
    <t>E W Bullinger</t>
  </si>
  <si>
    <t>1936120283.jpg</t>
  </si>
  <si>
    <t>http://ecx.images-amazon.com/images/I/51grar01ryL.jpg</t>
  </si>
  <si>
    <t>Paul Reed Smith Pocket Guide</t>
  </si>
  <si>
    <t>Zachary R. Fjestad</t>
  </si>
  <si>
    <t>0684826399.jpg</t>
  </si>
  <si>
    <t>http://ecx.images-amazon.com/images/I/41qdFckyENL.jpg</t>
  </si>
  <si>
    <t>Race Rebels : Culture, Politics, and the Black Working Class</t>
  </si>
  <si>
    <t>Robin D. G. Kelley</t>
  </si>
  <si>
    <t>0131206680.jpg</t>
  </si>
  <si>
    <t>http://ecx.images-amazon.com/images/I/41DRtsxHqML.jpg</t>
  </si>
  <si>
    <t>Gas Dynamics (3rd Edition)</t>
  </si>
  <si>
    <t>James E.A. John</t>
  </si>
  <si>
    <t>0132956039.jpg</t>
  </si>
  <si>
    <t>http://ecx.images-amazon.com/images/I/51IdVoUzQZL.jpg</t>
  </si>
  <si>
    <t>Wills, Trusts, and Estates Administration (4th Edition)</t>
  </si>
  <si>
    <t>Suzan D Herskowitz</t>
  </si>
  <si>
    <t>0393339440.jpg</t>
  </si>
  <si>
    <t>http://ecx.images-amazon.com/images/I/51SsGk5GJ8L.jpg</t>
  </si>
  <si>
    <t>Joy in the Morning</t>
  </si>
  <si>
    <t>P. G. Wodehouse</t>
  </si>
  <si>
    <t>1490320342.jpg</t>
  </si>
  <si>
    <t>http://ecx.images-amazon.com/images/I/41xRnKHPZ6L.jpg</t>
  </si>
  <si>
    <t>Dash Diet For Beginners: Lose Weight, Lower Blood Pressure, and Improve Your Health</t>
  </si>
  <si>
    <t>Susan Ellerbeck</t>
  </si>
  <si>
    <t>0983286019.jpg</t>
  </si>
  <si>
    <t>http://ecx.images-amazon.com/images/I/51Je4dJDawL.jpg</t>
  </si>
  <si>
    <t>The Devil's Panties, Vol. 4</t>
  </si>
  <si>
    <t>Jennie Breeden</t>
  </si>
  <si>
    <t>082941746X</t>
  </si>
  <si>
    <t>082941746X.jpg</t>
  </si>
  <si>
    <t>http://ecx.images-amazon.com/images/I/41Pn8w5ZF5L.jpg</t>
  </si>
  <si>
    <t>Go in Peace: A Gift of Enduring Love</t>
  </si>
  <si>
    <t>1620874342.jpg</t>
  </si>
  <si>
    <t>http://ecx.images-amazon.com/images/I/51LwE-LbpRL.jpg</t>
  </si>
  <si>
    <t>Nineveh and Its Remains: The Gripping Journals of the Man Who Discovered the Buried Assyrian Cities</t>
  </si>
  <si>
    <t>Austen Henry Layard</t>
  </si>
  <si>
    <t>0071497374.jpg</t>
  </si>
  <si>
    <t>http://ecx.images-amazon.com/images/I/51S05rx-rkL.jpg</t>
  </si>
  <si>
    <t>The ULTIMATE Tesla Coil Design and Construction Guide</t>
  </si>
  <si>
    <t>Mitch Tilbury</t>
  </si>
  <si>
    <t>0071627103.jpg</t>
  </si>
  <si>
    <t>http://ecx.images-amazon.com/images/I/41BHRLbFqtL.jpg</t>
  </si>
  <si>
    <t>The Fertility Diet: Groundbreaking Research Reveals Natural Ways to Boost Ovulation and Improve Your Chances of Getting Pregnant</t>
  </si>
  <si>
    <t>Jorge Chavarro</t>
  </si>
  <si>
    <t>1935800884.jpg</t>
  </si>
  <si>
    <t>http://ecx.images-amazon.com/images/I/51kmZYhi2RL.jpg</t>
  </si>
  <si>
    <t>Kumon Step-by-Step Stickers:  Trains, Planes, and More</t>
  </si>
  <si>
    <t>Kumon Publishing</t>
  </si>
  <si>
    <t>1477779590.jpg</t>
  </si>
  <si>
    <t>http://ecx.images-amazon.com/images/I/511E8Yi48WL.jpg</t>
  </si>
  <si>
    <t>Ending Hunger and Homelessness Through Service Learning (Service Learning for Teens)</t>
  </si>
  <si>
    <t>Kathy Furgang</t>
  </si>
  <si>
    <t>1512239534.jpg</t>
  </si>
  <si>
    <t>http://ecx.images-amazon.com/images/I/51jVBU94XrL.jpg</t>
  </si>
  <si>
    <t>GMAT Maths Flashcards: All Math tips &amp; formulas you need for GMAT!</t>
  </si>
  <si>
    <t>John M Wesley</t>
  </si>
  <si>
    <t>161729215X</t>
  </si>
  <si>
    <t>161729215X.jpg</t>
  </si>
  <si>
    <t>http://ecx.images-amazon.com/images/I/51IynIhraEL.jpg</t>
  </si>
  <si>
    <t>Barcodes with iOS: Bringing together the digital and physical worlds</t>
  </si>
  <si>
    <t>Oliver Drobnik</t>
  </si>
  <si>
    <t>9526793447.jpg</t>
  </si>
  <si>
    <t>http://ecx.images-amazon.com/images/I/51xyfLoJ8RL.jpg</t>
  </si>
  <si>
    <t>The Duellist's Companion</t>
  </si>
  <si>
    <t>Guy Windsor</t>
  </si>
  <si>
    <t>1508866325.jpg</t>
  </si>
  <si>
    <t>http://ecx.images-amazon.com/images/I/51EykJ2X2dL.jpg</t>
  </si>
  <si>
    <t>Cristiano Ronaldo: The Inspirational Story of Soccer (Football) Superstar Cristiano Ronaldo (Cristiano Ronaldo Unauthorized Biography, Portugal, Manchester United, Real Madrid, Champions League)</t>
  </si>
  <si>
    <t>Bill Redban</t>
  </si>
  <si>
    <t>0674072251.jpg</t>
  </si>
  <si>
    <t>http://ecx.images-amazon.com/images/I/41OtqLZUZSL.jpg</t>
  </si>
  <si>
    <t>Justice for Hedgehogs</t>
  </si>
  <si>
    <t>Ronald Dworkin</t>
  </si>
  <si>
    <t>1465041028.jpg</t>
  </si>
  <si>
    <t>http://ecx.images-amazon.com/images/I/61iVp2F9GaL.jpg</t>
  </si>
  <si>
    <t>Golden Retrievers 2016 Engagement</t>
  </si>
  <si>
    <t>0373779070.jpg</t>
  </si>
  <si>
    <t>http://ecx.images-amazon.com/images/I/61X3TXOdKbL.jpg</t>
  </si>
  <si>
    <t>Snow Angel Cove (Haven Point)</t>
  </si>
  <si>
    <t>RaeAnne Thayne</t>
  </si>
  <si>
    <t>0936661437.jpg</t>
  </si>
  <si>
    <t>http://ecx.images-amazon.com/images/I/51-5Dc23BOL.jpg</t>
  </si>
  <si>
    <t>Hymns and Wedding Music for All Harps (Sylvia Woods Multi-Level Harp Books)</t>
  </si>
  <si>
    <t>Sylvia Woods</t>
  </si>
  <si>
    <t>0131140140.jpg</t>
  </si>
  <si>
    <t>http://ecx.images-amazon.com/images/I/51dIXKduT2L.jpg</t>
  </si>
  <si>
    <t>Business Mathematics (9th Edition)</t>
  </si>
  <si>
    <t>Nelda R. Roueche</t>
  </si>
  <si>
    <t>1508854084.jpg</t>
  </si>
  <si>
    <t>http://ecx.images-amazon.com/images/I/51i-vam95uL.jpg</t>
  </si>
  <si>
    <t>Wedding Planning on a Budget: The Ultimate Wedding Planner and Wedding Organizer: To Help Plan Your Dream Wedding on a Budget (Weddings by Sam Siv) (Volume 24)</t>
  </si>
  <si>
    <t>Sam Siv</t>
  </si>
  <si>
    <t>1592539106.jpg</t>
  </si>
  <si>
    <t>http://ecx.images-amazon.com/images/I/61ddzs-yAjL.jpg</t>
  </si>
  <si>
    <t>Graphic Style Lab: Develop Your Own Style with 50 Hands-On Exercises (Playing)</t>
  </si>
  <si>
    <t>1492895520.jpg</t>
  </si>
  <si>
    <t>http://ecx.images-amazon.com/images/I/51a0AqJZOSL.jpg</t>
  </si>
  <si>
    <t>French Fries :The Ultimate Recipe Guide - Over 30 Delicious &amp; Best Selling Recipes</t>
  </si>
  <si>
    <t>Jacob Palmar</t>
  </si>
  <si>
    <t>0231082959.jpg</t>
  </si>
  <si>
    <t>http://ecx.images-amazon.com/images/I/41Z1F3G29FL.jpg</t>
  </si>
  <si>
    <t>The Classic of Changes: A New Translation of the I Ching as Interpreted by Wang Bi (Translations from the Asian Classic)</t>
  </si>
  <si>
    <t>1508702861.jpg</t>
  </si>
  <si>
    <t>http://ecx.images-amazon.com/images/I/510eiIhzpwL.jpg</t>
  </si>
  <si>
    <t>The Negro Question Part 4 The Missing Link</t>
  </si>
  <si>
    <t>0156027321.jpg</t>
  </si>
  <si>
    <t>http://ecx.images-amazon.com/images/I/51y4GyO5%2BCL.jpg</t>
  </si>
  <si>
    <t>Life of Pi</t>
  </si>
  <si>
    <t>Yann Martel</t>
  </si>
  <si>
    <t>1137492651.jpg</t>
  </si>
  <si>
    <t>http://ecx.images-amazon.com/images/I/416mvnV%2BAsL.jpg</t>
  </si>
  <si>
    <t>State Voting Laws in America: Historical Statutes and Their Modern Implications</t>
  </si>
  <si>
    <t>Michael A. Smith</t>
  </si>
  <si>
    <t>042525965X</t>
  </si>
  <si>
    <t>042525965X.jpg</t>
  </si>
  <si>
    <t>http://ecx.images-amazon.com/images/I/513Q7O5mKOL.jpg</t>
  </si>
  <si>
    <t>The Storm (The NUMA Files)</t>
  </si>
  <si>
    <t>0120885301.jpg</t>
  </si>
  <si>
    <t>http://ecx.images-amazon.com/images/I/51lKiuCSEmL.jpg</t>
  </si>
  <si>
    <t>Introduction to Marine Biogeochemistry, Second Edition</t>
  </si>
  <si>
    <t>Susan Libes</t>
  </si>
  <si>
    <t>0789749742.jpg</t>
  </si>
  <si>
    <t>http://ecx.images-amazon.com/images/I/51rKK0p3cUL.jpg</t>
  </si>
  <si>
    <t>CompTIA A+ 220-801 and 220-802 Practice Questions Exam Cram (5th Edition)</t>
  </si>
  <si>
    <t>David L. Prowse</t>
  </si>
  <si>
    <t>0899332374.jpg</t>
  </si>
  <si>
    <t>http://ecx.images-amazon.com/images/I/51LikaN0UiL.jpg</t>
  </si>
  <si>
    <t>South Carolina Atlas &amp; Gazetteer</t>
  </si>
  <si>
    <t>0313361754.jpg</t>
  </si>
  <si>
    <t>http://ecx.images-amazon.com/images/I/51UvABHuWfL.jpg</t>
  </si>
  <si>
    <t>J.R.R. Tolkien: A Biography (Greenwood Biographies)</t>
  </si>
  <si>
    <t>Leslie Ellen Jones</t>
  </si>
  <si>
    <t>1550591630.jpg</t>
  </si>
  <si>
    <t>http://ecx.images-amazon.com/images/I/41T4J5GJ7XL.jpg</t>
  </si>
  <si>
    <t>Best Man's Handbook, The: From Ring to Reception (Life line)</t>
  </si>
  <si>
    <t>Andre Garrison</t>
  </si>
  <si>
    <t>1496407172.jpg</t>
  </si>
  <si>
    <t>http://ecx.images-amazon.com/images/I/51oFDYfTK5L.jpg</t>
  </si>
  <si>
    <t>A.D. The Bible Continues: The Revolution That Changed the World</t>
  </si>
  <si>
    <t>David Jeremiah</t>
  </si>
  <si>
    <t>0195327063.jpg</t>
  </si>
  <si>
    <t>http://ecx.images-amazon.com/images/I/51%2Bkx-9iSQL.jpg</t>
  </si>
  <si>
    <t>When a Gene Makes You Smell Like a Fish: ...and Other Amazing Tales about the Genes in Your Body</t>
  </si>
  <si>
    <t>Lisa Seachrist Chiu</t>
  </si>
  <si>
    <t>1888626127.jpg</t>
  </si>
  <si>
    <t>http://ecx.images-amazon.com/images/I/61oD5TK-TaL.jpg</t>
  </si>
  <si>
    <t>Managing Cover Crops Profitably</t>
  </si>
  <si>
    <t>SARE Outreach</t>
  </si>
  <si>
    <t>0500516928.jpg</t>
  </si>
  <si>
    <t>http://ecx.images-amazon.com/images/I/51E0tx4P7YL.jpg</t>
  </si>
  <si>
    <t>The New Pâtissiers</t>
  </si>
  <si>
    <t>Olivier Dupon</t>
  </si>
  <si>
    <t>1626392099.jpg</t>
  </si>
  <si>
    <t>http://ecx.images-amazon.com/images/I/51lFi7DqF3L.jpg</t>
  </si>
  <si>
    <t>Bottled Up Secret</t>
  </si>
  <si>
    <t>Brian McNamara</t>
  </si>
  <si>
    <t>1934964840.jpg</t>
  </si>
  <si>
    <t>http://ecx.images-amazon.com/images/I/613jD3hAxFL.jpg</t>
  </si>
  <si>
    <t>The Sixth Gun Dlx Ed Volume 1 HC</t>
  </si>
  <si>
    <t>Cullen Bunn</t>
  </si>
  <si>
    <t>1627470395.jpg</t>
  </si>
  <si>
    <t>http://ecx.images-amazon.com/images/I/51Na1vI6owL.jpg</t>
  </si>
  <si>
    <t>Avatar Anatomy: A Soul's Journey into the Body (Body Ascension Series) (Volume 1)</t>
  </si>
  <si>
    <t>Angela Ditch</t>
  </si>
  <si>
    <t>0801071941.jpg</t>
  </si>
  <si>
    <t>http://ecx.images-amazon.com/images/I/51fACRhbz0L.jpg</t>
  </si>
  <si>
    <t>50 People Every Christian Should Know: Learning from Spiritual Giants of the Faith</t>
  </si>
  <si>
    <t>Warren W. Wiersbe</t>
  </si>
  <si>
    <t>1605295337.jpg</t>
  </si>
  <si>
    <t>http://ecx.images-amazon.com/images/I/515LjM2-i6L.jpg</t>
  </si>
  <si>
    <t>Going Long: Legends, Oddballs, Comebacks &amp; Adventures</t>
  </si>
  <si>
    <t>Editors of Runner's World</t>
  </si>
  <si>
    <t>0307279081.jpg</t>
  </si>
  <si>
    <t>http://ecx.images-amazon.com/images/I/51%2BvSCAojxL.jpg</t>
  </si>
  <si>
    <t>The Killer of Little Shepherds: A True Crime Story and the Birth of Forensic Science</t>
  </si>
  <si>
    <t>Douglas Starr</t>
  </si>
  <si>
    <t>0385353618.jpg</t>
  </si>
  <si>
    <t>http://ecx.images-amazon.com/images/I/51TSDCco5vL.jpg</t>
  </si>
  <si>
    <t>Find a Way</t>
  </si>
  <si>
    <t>Diana Nyad</t>
  </si>
  <si>
    <t>3791354310.jpg</t>
  </si>
  <si>
    <t>http://ecx.images-amazon.com/images/I/51Aw1GJrwFL.jpg</t>
  </si>
  <si>
    <t>New Objectivity: Modern German Art in the Weimar Republic 1919-1933</t>
  </si>
  <si>
    <t>0911206175.jpg</t>
  </si>
  <si>
    <t>http://ecx.images-amazon.com/images/I/41YXAH5KFQL.jpg</t>
  </si>
  <si>
    <t>Upanishads, Volume 3</t>
  </si>
  <si>
    <t>0811852512.jpg</t>
  </si>
  <si>
    <t>http://ecx.images-amazon.com/images/I/51M-tQzLkzL.jpg</t>
  </si>
  <si>
    <t>La Paella: Deliciously Authentic Rice Dishes from Spain's Mediterranean Coast</t>
  </si>
  <si>
    <t>Jeff Koehler</t>
  </si>
  <si>
    <t>080664348X</t>
  </si>
  <si>
    <t>080664348X.jpg</t>
  </si>
  <si>
    <t>http://ecx.images-amazon.com/images/I/51Hhpk0SMuL.jpg</t>
  </si>
  <si>
    <t>Grieving the Death of a Pet</t>
  </si>
  <si>
    <t>Betty J. Carmack</t>
  </si>
  <si>
    <t>0064462234.jpg</t>
  </si>
  <si>
    <t>http://ecx.images-amazon.com/images/I/61lP7LSSMfL.jpg</t>
  </si>
  <si>
    <t>Seymour Simon's Book of Trains</t>
  </si>
  <si>
    <t>Seymour Simon</t>
  </si>
  <si>
    <t>0313232199.jpg</t>
  </si>
  <si>
    <t>http://ecx.images-amazon.com/images/I/21Cs5ctggQL.jpg</t>
  </si>
  <si>
    <t>The Troubled Partnership: A Re-Appraisal of the Atlantic Alliance</t>
  </si>
  <si>
    <t>Henry A. Kissinger</t>
  </si>
  <si>
    <t>0137085125.jpg</t>
  </si>
  <si>
    <t>http://ecx.images-amazon.com/images/I/51sB%2BH9u9nL.jpg</t>
  </si>
  <si>
    <t>The Facebook Era: Tapping Online Social Networks to Market, Sell, and Innovate (2nd Edition)</t>
  </si>
  <si>
    <t>Clara Shih</t>
  </si>
  <si>
    <t>B002JUH06G</t>
  </si>
  <si>
    <t>B002JUH06G.jpg</t>
  </si>
  <si>
    <t>http://ecx.images-amazon.com/images/I/41A4rDgMrPL.jpg</t>
  </si>
  <si>
    <t>Touch of Desire</t>
  </si>
  <si>
    <t>Susan Spencer Paul</t>
  </si>
  <si>
    <t>0471155101.jpg</t>
  </si>
  <si>
    <t>http://ecx.images-amazon.com/images/I/51QXE1BJ71L.jpg</t>
  </si>
  <si>
    <t>Learning Disabilities and ADHD: A Family Guide to Living and Learning Together</t>
  </si>
  <si>
    <t>Betty B. Osman</t>
  </si>
  <si>
    <t>9462900345.jpg</t>
  </si>
  <si>
    <t>http://ecx.images-amazon.com/images/I/51sCKkYS5eL.jpg</t>
  </si>
  <si>
    <t>Facts Matter: A Study into the Casuistry of Substantive International Criminal Law</t>
  </si>
  <si>
    <t>Marjolein Cupido</t>
  </si>
  <si>
    <t>1631992163.jpg</t>
  </si>
  <si>
    <t>http://ecx.images-amazon.com/images/I/41QtYhnvmNL.jpg</t>
  </si>
  <si>
    <t>The Incredible Shrinking Gospel</t>
  </si>
  <si>
    <t>Lee a. Wyatt</t>
  </si>
  <si>
    <t>1312625023.jpg</t>
  </si>
  <si>
    <t>http://ecx.images-amazon.com/images/I/51HCwHbSzoL.jpg</t>
  </si>
  <si>
    <t>In Search of Western Movie Sites</t>
  </si>
  <si>
    <t>Carlo Gaberscek</t>
  </si>
  <si>
    <t>178242332X</t>
  </si>
  <si>
    <t>178242332X.jpg</t>
  </si>
  <si>
    <t>http://ecx.images-amazon.com/images/I/41PkJ2BMb7L.jpg</t>
  </si>
  <si>
    <t>Foodborne Parasites in the Food Supply Web: Occurrence and Control (Woodhead Publishing Series in Food Science, Technology and Nutrition)</t>
  </si>
  <si>
    <t>0953881016.jpg</t>
  </si>
  <si>
    <t>http://ecx.images-amazon.com/images/I/51M3nrXuD5L.jpg</t>
  </si>
  <si>
    <t>Children of the Matrix: How an Interdimensional Race has Controlled the World for Thousands of Years-and Still Does</t>
  </si>
  <si>
    <t>David Icke</t>
  </si>
  <si>
    <t>0768928168.jpg</t>
  </si>
  <si>
    <t>http://ecx.images-amazon.com/images/I/51cv3JhU7FL.jpg</t>
  </si>
  <si>
    <t>How to Write the Perfect Personal Statement: Write powerful essays for law, business, medical, or graduate school application (Peterson's How to Write the Perfect Personal Statement)</t>
  </si>
  <si>
    <t>Mark Alan Stewart</t>
  </si>
  <si>
    <t>1469916398.jpg</t>
  </si>
  <si>
    <t>http://ecx.images-amazon.com/images/I/41AcAobItxL.jpg</t>
  </si>
  <si>
    <t>The Shillelagh Makers Handbook</t>
  </si>
  <si>
    <t>John W. Hurley</t>
  </si>
  <si>
    <t>1557044422.jpg</t>
  </si>
  <si>
    <t>http://ecx.images-amazon.com/images/I/51vJdKk1XxL.jpg</t>
  </si>
  <si>
    <t>My Feelings, My Self: A Journal for Girls (What's Happening to My Body Books)</t>
  </si>
  <si>
    <t>Lynda Madaras</t>
  </si>
  <si>
    <t>155936307X</t>
  </si>
  <si>
    <t>155936307X.jpg</t>
  </si>
  <si>
    <t>http://ecx.images-amazon.com/images/I/41JXdZSqAtL.jpg</t>
  </si>
  <si>
    <t>August Wilson Century Cycle</t>
  </si>
  <si>
    <t>August Wilson</t>
  </si>
  <si>
    <t>1285169530.jpg</t>
  </si>
  <si>
    <t>http://ecx.images-amazon.com/images/I/51m5W3Vc2qL.jpg</t>
  </si>
  <si>
    <t>Discovering Computers &amp; Microsoft Office 2013: A Fundamental Combined Approach (Shelly Cashman Series)</t>
  </si>
  <si>
    <t>Misty E. Vermaat</t>
  </si>
  <si>
    <t>0800733177.jpg</t>
  </si>
  <si>
    <t>http://ecx.images-amazon.com/images/I/517vU%2BThd4L.jpg</t>
  </si>
  <si>
    <t>Don't Panic: More Dinner's in the Freezer - A Second Helping of Tasty Meals You Can Make Ahead</t>
  </si>
  <si>
    <t>Susie Martinez</t>
  </si>
  <si>
    <t>0805059032.jpg</t>
  </si>
  <si>
    <t>http://ecx.images-amazon.com/images/I/41UhqcyJWrL.jpg</t>
  </si>
  <si>
    <t>Mississippi Solo: A River Quest</t>
  </si>
  <si>
    <t>Eddy Harris</t>
  </si>
  <si>
    <t>1475053738.jpg</t>
  </si>
  <si>
    <t>http://ecx.images-amazon.com/images/I/41oySdxJ3ML.jpg</t>
  </si>
  <si>
    <t>Declining Prospects: How Extraordinary Competition and Compensation Are Changing America's Major Law Firms</t>
  </si>
  <si>
    <t>Michael H. Trotter</t>
  </si>
  <si>
    <t>0062307568.jpg</t>
  </si>
  <si>
    <t>http://ecx.images-amazon.com/images/I/519XuTpoVAL.jpg</t>
  </si>
  <si>
    <t>Dark Invasion: 1915: Germany's Secret War and the Hunt for the First Terrorist Cell in America</t>
  </si>
  <si>
    <t>Howard Blum</t>
  </si>
  <si>
    <t>0465087302.jpg</t>
  </si>
  <si>
    <t>http://ecx.images-amazon.com/images/I/511%2BNl1uNdL.jpg</t>
  </si>
  <si>
    <t>Trauma and Recovery: The Aftermath of Violence--from Domestic Abuse to Political Terror</t>
  </si>
  <si>
    <t>Judith Herman</t>
  </si>
  <si>
    <t>9027716889.jpg</t>
  </si>
  <si>
    <t>http://ecx.images-amazon.com/images/I/41TjpcTDpzL.jpg</t>
  </si>
  <si>
    <t>Ionic Processes in the Gas Phase (Nato Science Series C:)</t>
  </si>
  <si>
    <t>0829421157.jpg</t>
  </si>
  <si>
    <t>http://ecx.images-amazon.com/images/I/51C1VnG8zRL.jpg</t>
  </si>
  <si>
    <t>Heroic Leadership: Best Practices from a 450-Year-Old Company That Changed the World</t>
  </si>
  <si>
    <t>Chris Lowney</t>
  </si>
  <si>
    <t>1470097931.jpg</t>
  </si>
  <si>
    <t>http://ecx.images-amazon.com/images/I/41L6jI17inL.jpg</t>
  </si>
  <si>
    <t>Dnyaneshwari in English</t>
  </si>
  <si>
    <t>shyamkant s. kulkarni</t>
  </si>
  <si>
    <t>0345368959.jpg</t>
  </si>
  <si>
    <t>http://ecx.images-amazon.com/images/I/51HMyxJTIoL.jpg</t>
  </si>
  <si>
    <t>The Dolphins of Pern (Dragonriders of Pern)</t>
  </si>
  <si>
    <t>Anne McCaffrey</t>
  </si>
  <si>
    <t>1408175967.jpg</t>
  </si>
  <si>
    <t>http://ecx.images-amazon.com/images/I/51JiLvz4iPL.jpg</t>
  </si>
  <si>
    <t>Reeds Vol 8 General Engineering Knowledge for Marine Engineers (Reed's Marine Engineering and Technology)</t>
  </si>
  <si>
    <t>Leslie Jackson</t>
  </si>
  <si>
    <t>1580084621.jpg</t>
  </si>
  <si>
    <t>http://ecx.images-amazon.com/images/I/51WAx5JlufL.jpg</t>
  </si>
  <si>
    <t>Thai Food</t>
  </si>
  <si>
    <t>1416569855.jpg</t>
  </si>
  <si>
    <t>http://ecx.images-amazon.com/images/I/51j6UP6ehlL.jpg</t>
  </si>
  <si>
    <t>Birdology: Adventures with Hip Hop Parrots, Cantankerous Cassowaries, Crabby Crows, Peripatetic Pigeons, Hens, Hawks, and Hummingbirds</t>
  </si>
  <si>
    <t>Sy Montgomery</t>
  </si>
  <si>
    <t>187940298X</t>
  </si>
  <si>
    <t>187940298X.jpg</t>
  </si>
  <si>
    <t>http://ecx.images-amazon.com/images/I/51Ep3VoUTIL.jpg</t>
  </si>
  <si>
    <t>The Bible, the Qu'ran and Science: The Holy Scriptures Examined in the Light of Modern Knowledge</t>
  </si>
  <si>
    <t>Dr. Maurice Bucaille</t>
  </si>
  <si>
    <t>0198393342.jpg</t>
  </si>
  <si>
    <t>http://ecx.images-amazon.com/images/I/51%2BsrALbCyL.jpg</t>
  </si>
  <si>
    <t>Antony and Cleopatra: Oxford School Shakespeare (Oxford School Shakespeare Series)</t>
  </si>
  <si>
    <t>1503945154.jpg</t>
  </si>
  <si>
    <t>http://ecx.images-amazon.com/images/I/51MNR-UNaHL.jpg</t>
  </si>
  <si>
    <t>Reading the Sweet Oak</t>
  </si>
  <si>
    <t>Jan Stites</t>
  </si>
  <si>
    <t>2081358069.jpg</t>
  </si>
  <si>
    <t>http://ecx.images-amazon.com/images/I/317pp26O5DL.jpg</t>
  </si>
  <si>
    <t>Olafur Eliasson: Contact</t>
  </si>
  <si>
    <t>Olafur Eliasson</t>
  </si>
  <si>
    <t>1770984054.jpg</t>
  </si>
  <si>
    <t>http://ecx.images-amazon.com/images/I/51JFnkcyCBL.jpg</t>
  </si>
  <si>
    <t>Lighthouses of the World Wall Calendar 2015</t>
  </si>
  <si>
    <t>MegaCalendars</t>
  </si>
  <si>
    <t>1770225854.jpg</t>
  </si>
  <si>
    <t>http://ecx.images-amazon.com/images/I/51LpxkuAwkL.jpg</t>
  </si>
  <si>
    <t>Call It Like It Is: The Jonathan Kaplan Story</t>
  </si>
  <si>
    <t>Jonathan Kaplan</t>
  </si>
  <si>
    <t>0937858285.jpg</t>
  </si>
  <si>
    <t>http://ecx.images-amazon.com/images/I/41dXczW9QqL.jpg</t>
  </si>
  <si>
    <t>The Words of Martin Luther King, Jr. (Newmarket Words Of...)</t>
  </si>
  <si>
    <t>Martin Luther King Jr.</t>
  </si>
  <si>
    <t>0061725900.jpg</t>
  </si>
  <si>
    <t>http://ecx.images-amazon.com/images/I/512MEja%2BDBL.jpg</t>
  </si>
  <si>
    <t>The Official CIA Manual of Trickery and Deception</t>
  </si>
  <si>
    <t>H. Keith Melton</t>
  </si>
  <si>
    <t>1782546774.jpg</t>
  </si>
  <si>
    <t>http://ecx.images-amazon.com/images/I/51FeLNsOtTL.jpg</t>
  </si>
  <si>
    <t>Trade Liberalisation and International Co-operation: A Legal Analysis of the Trans-Pacific Partnership Agreement</t>
  </si>
  <si>
    <t>Tania Voon</t>
  </si>
  <si>
    <t>1550289845.jpg</t>
  </si>
  <si>
    <t>http://ecx.images-amazon.com/images/I/61mxQ0sk33L.jpg</t>
  </si>
  <si>
    <t>Great Forests and Mighty Men: Early Years in Canada's Vast Woodlands (Lorimer Illustrated History)</t>
  </si>
  <si>
    <t>David Lee</t>
  </si>
  <si>
    <t>1563895293.jpg</t>
  </si>
  <si>
    <t>http://ecx.images-amazon.com/images/I/51LhBFLJwgL.jpg</t>
  </si>
  <si>
    <t>Superman for All Seasons</t>
  </si>
  <si>
    <t>080484089X</t>
  </si>
  <si>
    <t>080484089X.jpg</t>
  </si>
  <si>
    <t>http://ecx.images-amazon.com/images/I/61dum40yFdL.jpg</t>
  </si>
  <si>
    <t>My Indian Kitchen: Preparing Delicious Indian Meals without Fear or Fuss</t>
  </si>
  <si>
    <t>Hari Nayak</t>
  </si>
  <si>
    <t>0133143864.jpg</t>
  </si>
  <si>
    <t>http://ecx.images-amazon.com/images/I/41XZYWW7SML.jpg</t>
  </si>
  <si>
    <t>The FFT: Fundamentals and Concepts</t>
  </si>
  <si>
    <t>Robert W. Ramirez</t>
  </si>
  <si>
    <t>0072253517.jpg</t>
  </si>
  <si>
    <t>http://ecx.images-amazon.com/images/I/51GDiD803iL.jpg</t>
  </si>
  <si>
    <t>Oracle Database 10g: The Complete Reference (Osborne ORACLE Press Series)</t>
  </si>
  <si>
    <t>Kevin Loney</t>
  </si>
  <si>
    <t>0762447532.jpg</t>
  </si>
  <si>
    <t>http://ecx.images-amazon.com/images/I/51Qc6plcStL.jpg</t>
  </si>
  <si>
    <t>Stick It!: 99 D.I.Y. Duct Tape Projects</t>
  </si>
  <si>
    <t>T.L. Bonaddio</t>
  </si>
  <si>
    <t>0764197975.jpg</t>
  </si>
  <si>
    <t>http://ecx.images-amazon.com/images/I/51toxiZJ0GL.jpg</t>
  </si>
  <si>
    <t>501 Spanish Verbs with CD-ROM and Audio CD (501 Verb Series)</t>
  </si>
  <si>
    <t>Christopher Kendris</t>
  </si>
  <si>
    <t>0312426704.jpg</t>
  </si>
  <si>
    <t>http://ecx.images-amazon.com/images/I/419CmV3BcrL.jpg</t>
  </si>
  <si>
    <t>Gate of the Sun</t>
  </si>
  <si>
    <t>Elias Khoury</t>
  </si>
  <si>
    <t>1497370248.jpg</t>
  </si>
  <si>
    <t>http://ecx.images-amazon.com/images/I/51blIiZvWnL.jpg</t>
  </si>
  <si>
    <t>A Life of Simplicity</t>
  </si>
  <si>
    <t>Thomas Conlan</t>
  </si>
  <si>
    <t>1592576109.jpg</t>
  </si>
  <si>
    <t>http://ecx.images-amazon.com/images/I/51CP1HWu5yL.jpg</t>
  </si>
  <si>
    <t>Tie the Knot on a Shoestring</t>
  </si>
  <si>
    <t>Leah Ingram</t>
  </si>
  <si>
    <t>1890085022.jpg</t>
  </si>
  <si>
    <t>http://ecx.images-amazon.com/images/I/51abS3vHeEL.jpg</t>
  </si>
  <si>
    <t>The Amateur's Mind: Turning Chess Misconceptions into Chess Mastery</t>
  </si>
  <si>
    <t>Jeremy Silman</t>
  </si>
  <si>
    <t>0141441518.jpg</t>
  </si>
  <si>
    <t>http://ecx.images-amazon.com/images/I/517LSN7XViL.jpg</t>
  </si>
  <si>
    <t>The Bible (Penguin Classics)</t>
  </si>
  <si>
    <t>1588395715.jpg</t>
  </si>
  <si>
    <t>http://ecx.images-amazon.com/images/I/512CuNm8w9L.jpg</t>
  </si>
  <si>
    <t>How to Read Chinese Ceramics</t>
  </si>
  <si>
    <t>Denise Patry Leidy</t>
  </si>
  <si>
    <t>0761833714.jpg</t>
  </si>
  <si>
    <t>http://ecx.images-amazon.com/images/I/51sIjPJCpwL.jpg</t>
  </si>
  <si>
    <t>Biblical Law and Its Relevance: A Christian Understanding and Ethical Application for Today of the Mosaic Regulations</t>
  </si>
  <si>
    <t>Joe M. Sprinkle</t>
  </si>
  <si>
    <t>0764814117.jpg</t>
  </si>
  <si>
    <t>http://ecx.images-amazon.com/images/I/514GWGTBA0L.jpg</t>
  </si>
  <si>
    <t>The Spiritual Challenge of Midlife: Crisis and Opportunity</t>
  </si>
  <si>
    <t>Anselm Grun</t>
  </si>
  <si>
    <t>0819222038.jpg</t>
  </si>
  <si>
    <t>http://ecx.images-amazon.com/images/I/51ekQfs0olL.jpg</t>
  </si>
  <si>
    <t>A Brush with God: An Icon Workbook</t>
  </si>
  <si>
    <t>Peter Pearson</t>
  </si>
  <si>
    <t>0593068416.jpg</t>
  </si>
  <si>
    <t>http://ecx.images-amazon.com/images/I/51YFPvq0xRL.jpg</t>
  </si>
  <si>
    <t>Barefoot Contessa Parties!: Ideas and Recipes for Easy Parties That Are Really Fun</t>
  </si>
  <si>
    <t>Ina Garten</t>
  </si>
  <si>
    <t>1884654096.jpg</t>
  </si>
  <si>
    <t>http://ecx.images-amazon.com/images/I/518qM5tErfL.jpg</t>
  </si>
  <si>
    <t>Boxer's Start-Up: A Beginner's Guide to Boxing (Start-Up Sports series)</t>
  </si>
  <si>
    <t>Doug Werner</t>
  </si>
  <si>
    <t>0737745436.jpg</t>
  </si>
  <si>
    <t>http://ecx.images-amazon.com/images/I/41piFYsIyWL.jpg</t>
  </si>
  <si>
    <t>Sports and Athletes (Opposing Viewpoints)</t>
  </si>
  <si>
    <t>Christine Watkins</t>
  </si>
  <si>
    <t>0060812451.jpg</t>
  </si>
  <si>
    <t>http://ecx.images-amazon.com/images/I/518%2BricfPoL.jpg</t>
  </si>
  <si>
    <t>Tao Te Ching</t>
  </si>
  <si>
    <t>Laozi</t>
  </si>
  <si>
    <t>075481761X</t>
  </si>
  <si>
    <t>075481761X.jpg</t>
  </si>
  <si>
    <t>http://ecx.images-amazon.com/images/I/61bqlmhQurL.jpg</t>
  </si>
  <si>
    <t>An Illustrated History of Uniforms from 1775-1783: The American Revolutionary War</t>
  </si>
  <si>
    <t>Kevin F. Kiley</t>
  </si>
  <si>
    <t>014311235X</t>
  </si>
  <si>
    <t>014311235X.jpg</t>
  </si>
  <si>
    <t>http://ecx.images-amazon.com/images/I/51o-6H8yxCL.jpg</t>
  </si>
  <si>
    <t>A Man on the Moon: The Voyages of the Apollo Astronauts</t>
  </si>
  <si>
    <t>Andrew Chaikin</t>
  </si>
  <si>
    <t>1607649241.jpg</t>
  </si>
  <si>
    <t>http://ecx.images-amazon.com/images/I/41ZrToXDnGL.jpg</t>
  </si>
  <si>
    <t>SAS Certification Prep Guide: Base Programming for SAS 9, Third Edition</t>
  </si>
  <si>
    <t>SAS Institute</t>
  </si>
  <si>
    <t>0231152760.jpg</t>
  </si>
  <si>
    <t>http://ecx.images-amazon.com/images/I/51y3kjBu99L.jpg</t>
  </si>
  <si>
    <t>Gay Directors, Gay Films?: Pedro Almodóvar, Terence Davies, Todd Haynes, Gus Van Sant, John Waters</t>
  </si>
  <si>
    <t>Emanuel Levy</t>
  </si>
  <si>
    <t>1107622778.jpg</t>
  </si>
  <si>
    <t>http://ecx.images-amazon.com/images/I/51n-FCV825L.jpg</t>
  </si>
  <si>
    <t>COMETS!: Visitors from Deep Space</t>
  </si>
  <si>
    <t>David J. Eicher</t>
  </si>
  <si>
    <t>042526257X</t>
  </si>
  <si>
    <t>042526257X.jpg</t>
  </si>
  <si>
    <t>http://ecx.images-amazon.com/images/I/51T08B83c0L.jpg</t>
  </si>
  <si>
    <t>Murder Most Howl (A Paws &amp; Claws Mystery)</t>
  </si>
  <si>
    <t>Krista Davis</t>
  </si>
  <si>
    <t>0072909382.jpg</t>
  </si>
  <si>
    <t>http://ecx.images-amazon.com/images/I/51n9SwnUuJL.jpg</t>
  </si>
  <si>
    <t>Economic Botany: Plants in our World</t>
  </si>
  <si>
    <t>Beryl Simpson</t>
  </si>
  <si>
    <t>1595715681.jpg</t>
  </si>
  <si>
    <t>http://ecx.images-amazon.com/images/I/31SlMOcuYoL.jpg</t>
  </si>
  <si>
    <t>I Have Cancer: A Survivor's Guide to Medical Malpractice</t>
  </si>
  <si>
    <t>Jeffrey H. Dover</t>
  </si>
  <si>
    <t>0764160850.jpg</t>
  </si>
  <si>
    <t>http://ecx.images-amazon.com/images/I/41zYy71WrOL.jpg</t>
  </si>
  <si>
    <t>Biblica: The Bible Atlas: A Social and Historical Journey Through the Lands of the Bible</t>
  </si>
  <si>
    <t>1939905087.jpg</t>
  </si>
  <si>
    <t>http://ecx.images-amazon.com/images/I/51F31JqcvZL.jpg</t>
  </si>
  <si>
    <t>Vermilion</t>
  </si>
  <si>
    <t>Molly Tanzer</t>
  </si>
  <si>
    <t>0811214044.jpg</t>
  </si>
  <si>
    <t>http://ecx.images-amazon.com/images/I/41-kW0uQPBL.jpg</t>
  </si>
  <si>
    <t>The Glass Menagerie</t>
  </si>
  <si>
    <t>Tennessee Williams</t>
  </si>
  <si>
    <t>1401258417.jpg</t>
  </si>
  <si>
    <t>http://ecx.images-amazon.com/images/I/61PZ1Ufw%2BQL.jpg</t>
  </si>
  <si>
    <t>Crisis On Infinite Earths 30th Anniversary Deluxe Edition</t>
  </si>
  <si>
    <t>Marv Wolfman</t>
  </si>
  <si>
    <t>1591869005.jpg</t>
  </si>
  <si>
    <t>http://ecx.images-amazon.com/images/I/51VRq39KV9L.jpg</t>
  </si>
  <si>
    <t>Carolinas Getting Started Garden Guide: Grow the Best Flowers, Shrubs, Trees, Vines &amp; Groundcovers (Garden Guides)</t>
  </si>
  <si>
    <t>Toby Bost</t>
  </si>
  <si>
    <t>0195066650.jpg</t>
  </si>
  <si>
    <t>http://ecx.images-amazon.com/images/I/51AqK3fcMxL.jpg</t>
  </si>
  <si>
    <t>Native American Architecture</t>
  </si>
  <si>
    <t>Peter Nabokov</t>
  </si>
  <si>
    <t>0275947955.jpg</t>
  </si>
  <si>
    <t>http://ecx.images-amazon.com/images/I/31THgXlaviL.jpg</t>
  </si>
  <si>
    <t>Eisenhower Versus Montgomery: The Continuing Debate</t>
  </si>
  <si>
    <t>G E P Murray</t>
  </si>
  <si>
    <t>1886513619.jpg</t>
  </si>
  <si>
    <t>http://ecx.images-amazon.com/images/I/51YNG9CQFVL.jpg</t>
  </si>
  <si>
    <t>They Will Know They Are Loved</t>
  </si>
  <si>
    <t>Jon Westby</t>
  </si>
  <si>
    <t>0981473768.jpg</t>
  </si>
  <si>
    <t>http://ecx.images-amazon.com/images/I/51tZrKQ2DQL.jpg</t>
  </si>
  <si>
    <t>Make Money Online Using Zazzle: Internet Marketing Tips to Earn a Passive Income</t>
  </si>
  <si>
    <t>Tracy Foote</t>
  </si>
  <si>
    <t>1565230779.jpg</t>
  </si>
  <si>
    <t>http://ecx.images-amazon.com/images/I/51VKEBVKATL.jpg</t>
  </si>
  <si>
    <t>Native Indian Wild Game, Fish, and Wild Foods Cookbook: New Revised and Expanded Edition (Cooking)</t>
  </si>
  <si>
    <t>Lovesick Lake Native Women's Assocation</t>
  </si>
  <si>
    <t>1610393619.jpg</t>
  </si>
  <si>
    <t>http://ecx.images-amazon.com/images/I/51EZ705m2KL.jpg</t>
  </si>
  <si>
    <t>They Told Me Not to Take that Job: Tumult, Betrayal, Heroics, and the Transformation of Lincoln Center</t>
  </si>
  <si>
    <t>Reynold Levy</t>
  </si>
  <si>
    <t>0062333771.jpg</t>
  </si>
  <si>
    <t>http://ecx.images-amazon.com/images/I/51vQhVSoBSL.jpg</t>
  </si>
  <si>
    <t>A Big Heart Open to God: A Conversation with Pope Francis</t>
  </si>
  <si>
    <t>Pope Francis</t>
  </si>
  <si>
    <t>0071753680.jpg</t>
  </si>
  <si>
    <t>http://ecx.images-amazon.com/images/I/513RxfmP2ZL.jpg</t>
  </si>
  <si>
    <t>5 Steps to a 5 500 AP English Language Questions to Know by Test Day (5 Steps to a 5 on the Advanced Placement Examinations Series)</t>
  </si>
  <si>
    <t>Allyson Ambrose</t>
  </si>
  <si>
    <t>1118632702.jpg</t>
  </si>
  <si>
    <t>http://ecx.images-amazon.com/images/I/51LVK2-9bCL.jpg</t>
  </si>
  <si>
    <t>Nonlinear Finite Elements for Continua and Structures</t>
  </si>
  <si>
    <t>Ted Belytschko</t>
  </si>
  <si>
    <t>0691129142.jpg</t>
  </si>
  <si>
    <t>http://ecx.images-amazon.com/images/I/51X4jwdxT-L.jpg</t>
  </si>
  <si>
    <t>Princeton Readings in Religion and Violence</t>
  </si>
  <si>
    <t>0415484804.jpg</t>
  </si>
  <si>
    <t>http://ecx.images-amazon.com/images/I/31RJiR%2BgOHL.jpg</t>
  </si>
  <si>
    <t>Science and Football V: The Proceedings of the Fifth World Congress on Sports Science and Football (v. 5)</t>
  </si>
  <si>
    <t>1250067804.jpg</t>
  </si>
  <si>
    <t>http://ecx.images-amazon.com/images/I/41fGS5KR1bL.jpg</t>
  </si>
  <si>
    <t>The Israeli Mind: How the Israeli National Character Shapes Our World</t>
  </si>
  <si>
    <t>Alon Gratch</t>
  </si>
  <si>
    <t>1627411569.jpg</t>
  </si>
  <si>
    <t>http://ecx.images-amazon.com/images/I/510LrkV3BNL.jpg</t>
  </si>
  <si>
    <t>Love Under Two Responders [The Lusty, Texas Collection] (Siren Publishing Menage Everlasting) (Siren Publishing Menage Everlasting: Lusty, Texas Collection)</t>
  </si>
  <si>
    <t>Cara Covington</t>
  </si>
  <si>
    <t>0808520768.jpg</t>
  </si>
  <si>
    <t>http://ecx.images-amazon.com/images/I/51FjA%2BwcsyL.jpg</t>
  </si>
  <si>
    <t>The Fellowship Of The Ring (Turtleback School &amp; Library Binding Edition) (Lord of the Rings)</t>
  </si>
  <si>
    <t>J.R.R. Tolkien</t>
  </si>
  <si>
    <t>0907845584.jpg</t>
  </si>
  <si>
    <t>http://ecx.images-amazon.com/images/I/41Lw9BDrU2L.jpg</t>
  </si>
  <si>
    <t>T.H. Green's Theory of Positive Freedom: From Metaphysics to Political Theory (British Idealist Studies, Series 3: Green)</t>
  </si>
  <si>
    <t>Ben Wempe</t>
  </si>
  <si>
    <t>1449465501.jpg</t>
  </si>
  <si>
    <t>http://ecx.images-amazon.com/images/I/61FeeFzyWEL.jpg</t>
  </si>
  <si>
    <t>Non Sequitur 2016 Day-to-Day Calendar</t>
  </si>
  <si>
    <t>Wiley Miller</t>
  </si>
  <si>
    <t>1592408982.jpg</t>
  </si>
  <si>
    <t>http://ecx.images-amazon.com/images/I/51BM%2B2zav2L.jpg</t>
  </si>
  <si>
    <t>How to Speak Brit: The Quintessential Guide to the King's English, Cockney Slang, and Other Flummoxing British Phrases</t>
  </si>
  <si>
    <t>Christopher J. Moore</t>
  </si>
  <si>
    <t>0123742609.jpg</t>
  </si>
  <si>
    <t>http://ecx.images-amazon.com/images/I/51acWAlOsSL.jpg</t>
  </si>
  <si>
    <t>An Introduction to Parallel Programming</t>
  </si>
  <si>
    <t>Peter Pacheco</t>
  </si>
  <si>
    <t>0801870577.jpg</t>
  </si>
  <si>
    <t>http://ecx.images-amazon.com/images/I/41bSl49E1WL.jpg</t>
  </si>
  <si>
    <t>Christian Science on Trial: Religious Healing in America (Medicine, Science, and Religion in Historical Context)</t>
  </si>
  <si>
    <t>Rennie B. Schoepflin</t>
  </si>
  <si>
    <t>1285754999.jpg</t>
  </si>
  <si>
    <t>http://ecx.images-amazon.com/images/I/61zN6R%2BaEFL.jpg</t>
  </si>
  <si>
    <t>Gardner's Art through the Ages: A Global History</t>
  </si>
  <si>
    <t>Fred S. Kleiner</t>
  </si>
  <si>
    <t>1421402157.jpg</t>
  </si>
  <si>
    <t>http://ecx.images-amazon.com/images/I/41RJUGJCZNL.jpg</t>
  </si>
  <si>
    <t>Gliding for Gold: The Physics of Winter Sports</t>
  </si>
  <si>
    <t>Mark Denny</t>
  </si>
  <si>
    <t>0763610356.jpg</t>
  </si>
  <si>
    <t>http://ecx.images-amazon.com/images/I/21HH2N4R0QL.jpg</t>
  </si>
  <si>
    <t>Things I Have to Tell You: Poems and Writing by Teenage Girls (Betsy Franco Young Adult)</t>
  </si>
  <si>
    <t>0061714577.jpg</t>
  </si>
  <si>
    <t>http://ecx.images-amazon.com/images/I/51ikc1XqC4L.jpg</t>
  </si>
  <si>
    <t>Nick Knight</t>
  </si>
  <si>
    <t>0061625981.jpg</t>
  </si>
  <si>
    <t>http://ecx.images-amazon.com/images/I/41CVLp0ZWjL.jpg</t>
  </si>
  <si>
    <t>The Spiritual Brain: A Neuroscientist's Case for the Existence of the Soul</t>
  </si>
  <si>
    <t>Mario Beauregard</t>
  </si>
  <si>
    <t>0192141635.jpg</t>
  </si>
  <si>
    <t>http://ecx.images-amazon.com/images/I/41H3AImEgQL.jpg</t>
  </si>
  <si>
    <t>The Oxford Book of English Ghost Stories</t>
  </si>
  <si>
    <t>Michael Cox</t>
  </si>
  <si>
    <t>185978111X</t>
  </si>
  <si>
    <t>185978111X.jpg</t>
  </si>
  <si>
    <t>http://ecx.images-amazon.com/images/I/41tbKoANYoL.jpg</t>
  </si>
  <si>
    <t>Annotated Marine Insurance Legislation (Lloyd's Shipping Law Library)</t>
  </si>
  <si>
    <t>Professor Robert M. Merkin</t>
  </si>
  <si>
    <t>1431403377.jpg</t>
  </si>
  <si>
    <t>http://ecx.images-amazon.com/images/I/51JjeH9xsLL.jpg</t>
  </si>
  <si>
    <t>A Week in the Kitchen</t>
  </si>
  <si>
    <t>Karen Dudley</t>
  </si>
  <si>
    <t>0300122306.jpg</t>
  </si>
  <si>
    <t>http://ecx.images-amazon.com/images/I/51LhZn0pFrL.jpg</t>
  </si>
  <si>
    <t>Galápagos: The Islands That Changed the World</t>
  </si>
  <si>
    <t>Paul D. Stewart</t>
  </si>
  <si>
    <t>0760347972.jpg</t>
  </si>
  <si>
    <t>http://ecx.images-amazon.com/images/I/61qNI%2B4oj4L.jpg</t>
  </si>
  <si>
    <t>How to Rebuild and Restore Classic Japanese Motorcycles (Motorbooks Workshop)</t>
  </si>
  <si>
    <t>Sid Young</t>
  </si>
  <si>
    <t>019512474X</t>
  </si>
  <si>
    <t>019512474X.jpg</t>
  </si>
  <si>
    <t>http://ecx.images-amazon.com/images/I/61hN%2BMLT9kL.jpg</t>
  </si>
  <si>
    <t>Jesus: Apocalyptic Prophet of the New Millennium</t>
  </si>
  <si>
    <t>0821421263.jpg</t>
  </si>
  <si>
    <t>http://ecx.images-amazon.com/images/I/51rScDiZuOL.jpg</t>
  </si>
  <si>
    <t>Thomas Sankara: An African Revolutionary (Ohio Short Histories of Africa)</t>
  </si>
  <si>
    <t>Ernest Harsch</t>
  </si>
  <si>
    <t>0831766247.jpg</t>
  </si>
  <si>
    <t>http://ecx.images-amazon.com/images/I/41Iix8BUrlL.jpg</t>
  </si>
  <si>
    <t>On This Day in America: An Illustrated Almanac of American History Sports Science</t>
  </si>
  <si>
    <t>John Wagman</t>
  </si>
  <si>
    <t>1582970807.jpg</t>
  </si>
  <si>
    <t>http://ecx.images-amazon.com/images/I/41I6L3a6r5L.jpg</t>
  </si>
  <si>
    <t>Memoirs of the Soul: Writing Your Spiritual Autobiography</t>
  </si>
  <si>
    <t>Nan Phifer</t>
  </si>
  <si>
    <t>1561703249.jpg</t>
  </si>
  <si>
    <t>http://ecx.images-amazon.com/images/I/51vxsPGM30L.jpg</t>
  </si>
  <si>
    <t>The Western Guide to Feng Shui: Creating Balance, Harmony, and Prosperity in Your Environment</t>
  </si>
  <si>
    <t>Terah Kathryn Collins</t>
  </si>
  <si>
    <t>1287821693.jpg</t>
  </si>
  <si>
    <t>http://ecx.images-amazon.com/images/I/51bOU7z7n7L.jpg</t>
  </si>
  <si>
    <t>Forestry in the Public Interest: Education, Economics, State Policy, 1933-1983, Oral History Transcript / 1984-1986 - Primary Source Edition</t>
  </si>
  <si>
    <t>Ann Lage</t>
  </si>
  <si>
    <t>046507510X</t>
  </si>
  <si>
    <t>046507510X.jpg</t>
  </si>
  <si>
    <t>http://ecx.images-amazon.com/images/I/51AkBO3pezL.jpg</t>
  </si>
  <si>
    <t>Summer for the Gods: The Scopes Trial and America's Continuing Debate Over Science and Religion</t>
  </si>
  <si>
    <t>Edward J. Larson</t>
  </si>
  <si>
    <t>146830125X</t>
  </si>
  <si>
    <t>146830125X.jpg</t>
  </si>
  <si>
    <t>http://ecx.images-amazon.com/images/I/51ecVhv3ltL.jpg</t>
  </si>
  <si>
    <t>True Grit: Young Readers Edition</t>
  </si>
  <si>
    <t>Charles Portis</t>
  </si>
  <si>
    <t>0789750430.jpg</t>
  </si>
  <si>
    <t>http://ecx.images-amazon.com/images/I/517dZ9U-dnL.jpg</t>
  </si>
  <si>
    <t>CCENT ICND1 100-101 Network Simulator</t>
  </si>
  <si>
    <t>1878026089.jpg</t>
  </si>
  <si>
    <t>http://ecx.images-amazon.com/images/I/51TwXeuIdaL.jpg</t>
  </si>
  <si>
    <t>In the Beginning: Compelling Evidence for Creation and the Flood (7th Edition)</t>
  </si>
  <si>
    <t>Walter T. Brown</t>
  </si>
  <si>
    <t>019505928X</t>
  </si>
  <si>
    <t>019505928X.jpg</t>
  </si>
  <si>
    <t>http://ecx.images-amazon.com/images/I/51CNO9YsqaL.jpg</t>
  </si>
  <si>
    <t>A Sand County Almanac: And Sketches Here and There (Outdoor Essays &amp; Reflections)</t>
  </si>
  <si>
    <t>Aldo Leopold</t>
  </si>
  <si>
    <t>0743224442.jpg</t>
  </si>
  <si>
    <t>http://ecx.images-amazon.com/images/I/514yiicIQiL.jpg</t>
  </si>
  <si>
    <t>Williams-Sonoma Collection: Soup</t>
  </si>
  <si>
    <t>Diane Rossen Worthington</t>
  </si>
  <si>
    <t>150326999X</t>
  </si>
  <si>
    <t>150326999X.jpg</t>
  </si>
  <si>
    <t>http://ecx.images-amazon.com/images/I/51kwMTtCQBL.jpg</t>
  </si>
  <si>
    <t>June</t>
  </si>
  <si>
    <t>Reverend Jen</t>
  </si>
  <si>
    <t>1557669740.jpg</t>
  </si>
  <si>
    <t>http://ecx.images-amazon.com/images/I/51OGSzHxTxL.jpg</t>
  </si>
  <si>
    <t>Reaching and Teaching Children Who Hurt: Strategies for Your Classroom</t>
  </si>
  <si>
    <t>Susan Craig Ph.D.</t>
  </si>
  <si>
    <t>3791354507.jpg</t>
  </si>
  <si>
    <t>http://ecx.images-amazon.com/images/I/51JRT9uhZ7L.jpg</t>
  </si>
  <si>
    <t>Arlene Shechet: All at Once</t>
  </si>
  <si>
    <t>Jenelle Porter</t>
  </si>
  <si>
    <t>1941103987.jpg</t>
  </si>
  <si>
    <t>http://ecx.images-amazon.com/images/I/51qdU1JFGdL.jpg</t>
  </si>
  <si>
    <t>The Breeding Tree</t>
  </si>
  <si>
    <t>J. Andersen</t>
  </si>
  <si>
    <t>1632150123.jpg</t>
  </si>
  <si>
    <t>http://ecx.images-amazon.com/images/I/61R7ioXQo5L.jpg</t>
  </si>
  <si>
    <t>Revival Volume 4: Escape to Wisconsin (Revival (Image Comics))</t>
  </si>
  <si>
    <t>Tim Seeley</t>
  </si>
  <si>
    <t>0767921801.jpg</t>
  </si>
  <si>
    <t>http://ecx.images-amazon.com/images/I/51vGawd5scL.jpg</t>
  </si>
  <si>
    <t>The Strong Horse: Power, Politics, and the Clash of Arab Civilizations</t>
  </si>
  <si>
    <t>Lee Smith</t>
  </si>
  <si>
    <t>0764563890.jpg</t>
  </si>
  <si>
    <t>http://ecx.images-amazon.com/images/I/51J-XJZEC%2BL.jpg</t>
  </si>
  <si>
    <t>CliffsQuickReview Trigonometry</t>
  </si>
  <si>
    <t>David A Kay</t>
  </si>
  <si>
    <t>1618650556.jpg</t>
  </si>
  <si>
    <t>http://ecx.images-amazon.com/images/I/51SQb7K4%2BuL.jpg</t>
  </si>
  <si>
    <t>Kaplan PSAT/NMSQT 2014 Strategies, Practice, and Review: book + online</t>
  </si>
  <si>
    <t>0744016444.jpg</t>
  </si>
  <si>
    <t>http://ecx.images-amazon.com/images/I/51ov2X7FucL.jpg</t>
  </si>
  <si>
    <t>Skylanders SuperChargers Official Strategy Guide</t>
  </si>
  <si>
    <t>Prima Games</t>
  </si>
  <si>
    <t>0801839696.jpg</t>
  </si>
  <si>
    <t>http://ecx.images-amazon.com/images/I/51yKA2rjTpL.jpg</t>
  </si>
  <si>
    <t>Performing Feminisms: Feminist Critical Theory and Theatre</t>
  </si>
  <si>
    <t>0615280307.jpg</t>
  </si>
  <si>
    <t>http://ecx.images-amazon.com/images/I/51iGynFX9FL.jpg</t>
  </si>
  <si>
    <t>Under the Fig Leaf</t>
  </si>
  <si>
    <t>Sherri P. Lee</t>
  </si>
  <si>
    <t>0762778393.jpg</t>
  </si>
  <si>
    <t>http://ecx.images-amazon.com/images/I/51giccwjB7L.jpg</t>
  </si>
  <si>
    <t>Rodeo Legends: More Extraordinary Rodeo Athletes (Western Horseman Books) (Volume 2)</t>
  </si>
  <si>
    <t>Kyle Partain</t>
  </si>
  <si>
    <t>0784718725.jpg</t>
  </si>
  <si>
    <t>http://ecx.images-amazon.com/images/I/51gkzrthxSL.jpg</t>
  </si>
  <si>
    <t>Standard Bible Atlas</t>
  </si>
  <si>
    <t>Standard Publishing</t>
  </si>
  <si>
    <t>0226100456.jpg</t>
  </si>
  <si>
    <t>http://ecx.images-amazon.com/images/I/417sSiBSEoL.jpg</t>
  </si>
  <si>
    <t>The Calling of History: Sir Jadunath Sarkar and His Empire of Truth</t>
  </si>
  <si>
    <t>Dipesh Chakrabarty</t>
  </si>
  <si>
    <t>1457606062.jpg</t>
  </si>
  <si>
    <t>http://ecx.images-amazon.com/images/I/41kt6UQ4wEL.jpg</t>
  </si>
  <si>
    <t>Everything's an Argument</t>
  </si>
  <si>
    <t>Andrea A. Lunsford</t>
  </si>
  <si>
    <t>1580931456.jpg</t>
  </si>
  <si>
    <t>http://ecx.images-amazon.com/images/I/41ZG2NH%2BEKL.jpg</t>
  </si>
  <si>
    <t>The Nutshell Studies of Unexplained Death</t>
  </si>
  <si>
    <t>Corinne May Botz</t>
  </si>
  <si>
    <t>1515288137.jpg</t>
  </si>
  <si>
    <t>http://ecx.images-amazon.com/images/I/41WBIBXMbQL.jpg</t>
  </si>
  <si>
    <t>Crazy Lovers of Bahá'u'lláh: Inspirational Stories of Little Giants</t>
  </si>
  <si>
    <t>John Kolstoe</t>
  </si>
  <si>
    <t>0618768262.jpg</t>
  </si>
  <si>
    <t>http://ecx.images-amazon.com/images/I/51rFA0IkqML.jpg</t>
  </si>
  <si>
    <t>Butterflies of North America (Kaufman Field Guides)</t>
  </si>
  <si>
    <t>Jim P. Brock</t>
  </si>
  <si>
    <t>3732292312.jpg</t>
  </si>
  <si>
    <t>http://ecx.images-amazon.com/images/I/41n82IlyL0L.jpg</t>
  </si>
  <si>
    <t>Bitcoin Millionäre (German Edition)</t>
  </si>
  <si>
    <t>Kai Teich</t>
  </si>
  <si>
    <t>0912517395.jpg</t>
  </si>
  <si>
    <t>http://ecx.images-amazon.com/images/I/510DKTYP1PL.jpg</t>
  </si>
  <si>
    <t>100 Scientists Who Shaped World History</t>
  </si>
  <si>
    <t>John Tiner</t>
  </si>
  <si>
    <t>0593010442.jpg</t>
  </si>
  <si>
    <t>http://ecx.images-amazon.com/images/I/51fAYVLNwCL.jpg</t>
  </si>
  <si>
    <t>European Peasant Cookery</t>
  </si>
  <si>
    <t>Elisabeth Luard</t>
  </si>
  <si>
    <t>087975625X</t>
  </si>
  <si>
    <t>087975625X.jpg</t>
  </si>
  <si>
    <t>http://ecx.images-amazon.com/images/I/51W1pCLKLKL.jpg</t>
  </si>
  <si>
    <t>Raw Talent</t>
  </si>
  <si>
    <t>0060844094.jpg</t>
  </si>
  <si>
    <t>http://ecx.images-amazon.com/images/I/51YitxpzOWL.jpg</t>
  </si>
  <si>
    <t>A Hard Day's Write: The Stories Behind Every Beatles Song</t>
  </si>
  <si>
    <t>Steve Turner</t>
  </si>
  <si>
    <t>0883857456.jpg</t>
  </si>
  <si>
    <t>http://ecx.images-amazon.com/images/I/410B%2B%2BPbqYL.jpg</t>
  </si>
  <si>
    <t>Real Infinite Series (Classroom Resource Material) (Mathematical Association of America Textbooks)</t>
  </si>
  <si>
    <t>Daniel D. Bonar</t>
  </si>
  <si>
    <t>1845503945.jpg</t>
  </si>
  <si>
    <t>http://ecx.images-amazon.com/images/I/61yMY9v2gPL.jpg</t>
  </si>
  <si>
    <t>The Holy War</t>
  </si>
  <si>
    <t>John Bunyan</t>
  </si>
  <si>
    <t>0996848002.jpg</t>
  </si>
  <si>
    <t>http://ecx.images-amazon.com/images/I/51R3ZYQe6PL.jpg</t>
  </si>
  <si>
    <t>Phoenix Afterlife</t>
  </si>
  <si>
    <t>James Leth</t>
  </si>
  <si>
    <t>1620780461.jpg</t>
  </si>
  <si>
    <t>http://ecx.images-amazon.com/images/I/51-VfV6JaRL.jpg</t>
  </si>
  <si>
    <t>Face Off - The Baddest Chick Part 4</t>
  </si>
  <si>
    <t>Nisa Santiago</t>
  </si>
  <si>
    <t>1904738095.jpg</t>
  </si>
  <si>
    <t>http://ecx.images-amazon.com/images/I/41Vv9mUav2L.jpg</t>
  </si>
  <si>
    <t>Havana Red</t>
  </si>
  <si>
    <t>Leonardo Padura</t>
  </si>
  <si>
    <t>0972942726.jpg</t>
  </si>
  <si>
    <t>http://ecx.images-amazon.com/images/I/5117H9M1YPL.jpg</t>
  </si>
  <si>
    <t>Love Heels: Tales from Canine Companions for Independence</t>
  </si>
  <si>
    <t>Patricia Dibsie</t>
  </si>
  <si>
    <t>0470930683.jpg</t>
  </si>
  <si>
    <t>http://ecx.images-amazon.com/images/I/51T-ztj0YEL.jpg</t>
  </si>
  <si>
    <t>Fishing for Dummies</t>
  </si>
  <si>
    <t>Peter Kaminsky</t>
  </si>
  <si>
    <t>1401228887.jpg</t>
  </si>
  <si>
    <t>http://ecx.images-amazon.com/images/I/5149jv5qdEL.jpg</t>
  </si>
  <si>
    <t>Y: The Last Man, Book 4, Deluxe Edition</t>
  </si>
  <si>
    <t>1934709298.jpg</t>
  </si>
  <si>
    <t>http://ecx.images-amazon.com/images/I/61HPs7njLDL.jpg</t>
  </si>
  <si>
    <t>How to Rebuild &amp; Modify High-Performance Manual Transmissions (Workbench How to)</t>
  </si>
  <si>
    <t>Paul Cangialosi</t>
  </si>
  <si>
    <t>1631061135.jpg</t>
  </si>
  <si>
    <t>http://ecx.images-amazon.com/images/I/51BSbCHYkKL.jpg</t>
  </si>
  <si>
    <t>Starry Nights 2016 - Astral Landscape Photography by Jack Fusco: 16-Month Calendar September 2015 through December 2016</t>
  </si>
  <si>
    <t>0826607497.jpg</t>
  </si>
  <si>
    <t>http://ecx.images-amazon.com/images/I/41ObT85nR8L.jpg</t>
  </si>
  <si>
    <t>Feminine Faith (The Chasidic Heritage Series)</t>
  </si>
  <si>
    <t>Shmuel Schneersohn</t>
  </si>
  <si>
    <t>9671317502.jpg</t>
  </si>
  <si>
    <t>http://ecx.images-amazon.com/images/I/51mP61un6wL.jpg</t>
  </si>
  <si>
    <t>Web Coding Bible (18 Books in 1 -- HTML, CSS, Javascript, PHP, SQL, XML, SVG, Canvas, WebGL, Java Applet, ActionScript, htaccess, jQuery, WordPress, SEO and many more): An Accelerated Course</t>
  </si>
  <si>
    <t>Chong Lip Phang</t>
  </si>
  <si>
    <t>1454916494.jpg</t>
  </si>
  <si>
    <t>http://ecx.images-amazon.com/images/I/51LDQjc4l4L.jpg</t>
  </si>
  <si>
    <t>Loco Sudoku</t>
  </si>
  <si>
    <t>Djape</t>
  </si>
  <si>
    <t>1628600462.jpg</t>
  </si>
  <si>
    <t>http://ecx.images-amazon.com/images/I/51afsh-xHaL.jpg</t>
  </si>
  <si>
    <t>Every Last Crumb: Paleo Bread and Beyond</t>
  </si>
  <si>
    <t>Brittany Angell</t>
  </si>
  <si>
    <t>0691089310.jpg</t>
  </si>
  <si>
    <t>http://ecx.images-amazon.com/images/I/414MZ9veKWL.jpg</t>
  </si>
  <si>
    <t>Committing to Peace: The Successful Settlement of Civil Wars</t>
  </si>
  <si>
    <t>Barbara F. Walter</t>
  </si>
  <si>
    <t>1601527306.jpg</t>
  </si>
  <si>
    <t>http://ecx.images-amazon.com/images/I/51oTP1BrSiL.jpg</t>
  </si>
  <si>
    <t>Online Privacy and Social Media (Privacy in the Online World)</t>
  </si>
  <si>
    <t>Carla Mooney</t>
  </si>
  <si>
    <t>1502726351.jpg</t>
  </si>
  <si>
    <t>http://ecx.images-amazon.com/images/I/510yQMFrfkL.jpg</t>
  </si>
  <si>
    <t>Satan's Advice to Young Lawyers</t>
  </si>
  <si>
    <t>Aleister Lovecraft Esq.</t>
  </si>
  <si>
    <t>0525426930.jpg</t>
  </si>
  <si>
    <t>http://ecx.images-amazon.com/images/I/51DCz741LvL.jpg</t>
  </si>
  <si>
    <t>Dry Bones: A Walt Longmire Mystery (Walt Longmire Mysteries)</t>
  </si>
  <si>
    <t>Craig Johnson</t>
  </si>
  <si>
    <t>1400071291.jpg</t>
  </si>
  <si>
    <t>http://ecx.images-amazon.com/images/I/51MWZAaCdLL.jpg</t>
  </si>
  <si>
    <t>DragonQuest (Dragon Keepers Chronicles, Book 2)</t>
  </si>
  <si>
    <t>Donita K. Paul</t>
  </si>
  <si>
    <t>1611599083.jpg</t>
  </si>
  <si>
    <t>http://ecx.images-amazon.com/images/I/51mC1xae0lL.jpg</t>
  </si>
  <si>
    <t>Chicken Soup for the Soul: Raising Kids on the Spectrum: 101 Inspirational Stories for Parents of Children with Autism and Asperger's</t>
  </si>
  <si>
    <t>Rebecca Dr. Landa</t>
  </si>
  <si>
    <t>1577483545.jpg</t>
  </si>
  <si>
    <t>http://ecx.images-amazon.com/images/I/519PJ62VYZL.jpg</t>
  </si>
  <si>
    <t>Alaska: Four Inspirational Love Stories from America's Final Frontier</t>
  </si>
  <si>
    <t>Tracie Peterson</t>
  </si>
  <si>
    <t>0991388364.jpg</t>
  </si>
  <si>
    <t>http://ecx.images-amazon.com/images/I/41Uq7Tsj9vL.jpg</t>
  </si>
  <si>
    <t>SAT Critical Reading Workbook (Advanced Practice Series ) (Volume 4)</t>
  </si>
  <si>
    <t>Khalid Khashoggi</t>
  </si>
  <si>
    <t>1111837074.jpg</t>
  </si>
  <si>
    <t>http://ecx.images-amazon.com/images/I/51yjf-pCoGL.jpg</t>
  </si>
  <si>
    <t>A Guide to MLA Documentation</t>
  </si>
  <si>
    <t>Joseph F. Trimmer</t>
  </si>
  <si>
    <t>0692414088.jpg</t>
  </si>
  <si>
    <t>http://ecx.images-amazon.com/images/I/51GnQ2JBL7L.jpg</t>
  </si>
  <si>
    <t>Winds of Skilak: A Tale of True Grit, True Love and Survival in the Alaskan Wilderness</t>
  </si>
  <si>
    <t>Bonnie Rose Ward</t>
  </si>
  <si>
    <t>1118490444.jpg</t>
  </si>
  <si>
    <t>http://ecx.images-amazon.com/images/I/511wvNHsXYL.jpg</t>
  </si>
  <si>
    <t>Excel 2013 Formulas</t>
  </si>
  <si>
    <t>John Walkenbach</t>
  </si>
  <si>
    <t>0736953434.jpg</t>
  </si>
  <si>
    <t>http://ecx.images-amazon.com/images/I/51g7pfNhxYL.jpg</t>
  </si>
  <si>
    <t>How to Study Your Bible: Discover the Life-Changing Approach to God's Word</t>
  </si>
  <si>
    <t>Kay Arthur</t>
  </si>
  <si>
    <t>1479133280.jpg</t>
  </si>
  <si>
    <t>http://ecx.images-amazon.com/images/I/51XbyojzH4L.jpg</t>
  </si>
  <si>
    <t>Dutch Oven Cooking: The Best Food You Will Ever Eat Cooked Over a Camp Fire</t>
  </si>
  <si>
    <t>Dr. Michael Stachiw</t>
  </si>
  <si>
    <t>147280631X</t>
  </si>
  <si>
    <t>147280631X.jpg</t>
  </si>
  <si>
    <t>http://ecx.images-amazon.com/images/I/51id05cEVfL.jpg</t>
  </si>
  <si>
    <t>Finland at War: The Winter War 1939-40 (General Military)</t>
  </si>
  <si>
    <t>Vesa Nenye</t>
  </si>
  <si>
    <t>1500803898.jpg</t>
  </si>
  <si>
    <t>http://ecx.images-amazon.com/images/I/51tBp3EX-IL.jpg</t>
  </si>
  <si>
    <t>Mandala Coloring Book Mega Bundle Vol. 2 &amp; 3: 100 Detailed Mandala Patterns</t>
  </si>
  <si>
    <t>Mjt Publishing</t>
  </si>
  <si>
    <t>0316341029.jpg</t>
  </si>
  <si>
    <t>http://ecx.images-amazon.com/images/I/51Rmm9enxNL.jpg</t>
  </si>
  <si>
    <t>A Drinking Life: A Memoir</t>
  </si>
  <si>
    <t>Pete Hamill</t>
  </si>
  <si>
    <t>0898865875.jpg</t>
  </si>
  <si>
    <t>http://ecx.images-amazon.com/images/I/41Td55RLyOL.jpg</t>
  </si>
  <si>
    <t>Camp 4: Recollections of a Yosemite Rockclimber</t>
  </si>
  <si>
    <t>Steve Roper</t>
  </si>
  <si>
    <t>1470008181.jpg</t>
  </si>
  <si>
    <t>http://ecx.images-amazon.com/images/I/41h4G6UxS6L.jpg</t>
  </si>
  <si>
    <t>MPRE Practice Questions</t>
  </si>
  <si>
    <t>AmeriBar .</t>
  </si>
  <si>
    <t>059528177X</t>
  </si>
  <si>
    <t>059528177X.jpg</t>
  </si>
  <si>
    <t>http://ecx.images-amazon.com/images/I/51hpMPPjroL.jpg</t>
  </si>
  <si>
    <t>Monitor (Take 2): The revised, expanded inside story of network radio's greatest program</t>
  </si>
  <si>
    <t>Dennis Hart</t>
  </si>
  <si>
    <t>0226870332.jpg</t>
  </si>
  <si>
    <t>http://ecx.images-amazon.com/images/I/416EFbEYEpL.jpg</t>
  </si>
  <si>
    <t>General Relativity</t>
  </si>
  <si>
    <t>Robert M. Wald</t>
  </si>
  <si>
    <t>0545682789.jpg</t>
  </si>
  <si>
    <t>http://ecx.images-amazon.com/images/I/51O27-BMW2L.jpg</t>
  </si>
  <si>
    <t>Shiver</t>
  </si>
  <si>
    <t>0062019058.jpg</t>
  </si>
  <si>
    <t>http://ecx.images-amazon.com/images/I/51%2B7%2BJF4VvL.jpg</t>
  </si>
  <si>
    <t>The Last Viking (Viking II)</t>
  </si>
  <si>
    <t>0957407343.jpg</t>
  </si>
  <si>
    <t>http://ecx.images-amazon.com/images/I/51KJnsGKMEL.jpg</t>
  </si>
  <si>
    <t>Harrow: London Poems of Convalescence</t>
  </si>
  <si>
    <t>Tijan Momodou Sallah</t>
  </si>
  <si>
    <t>0981489524.jpg</t>
  </si>
  <si>
    <t>http://ecx.images-amazon.com/images/I/51PQdfRD0lL.jpg</t>
  </si>
  <si>
    <t>Luis Royo Wild Sketches Volume 3</t>
  </si>
  <si>
    <t>0385473788.jpg</t>
  </si>
  <si>
    <t>http://ecx.images-amazon.com/images/I/51rJOq1LAJL.jpg</t>
  </si>
  <si>
    <t>The Diary of a Young Girl: The Definitive Edition</t>
  </si>
  <si>
    <t>Anne Frank</t>
  </si>
  <si>
    <t>1593933029.jpg</t>
  </si>
  <si>
    <t>http://ecx.images-amazon.com/images/I/51eBNyNMAOL.jpg</t>
  </si>
  <si>
    <t>John Holmes, a Life Measured in Inches</t>
  </si>
  <si>
    <t>Jennifer Sugar</t>
  </si>
  <si>
    <t>0805465804.jpg</t>
  </si>
  <si>
    <t>http://ecx.images-amazon.com/images/I/51bj-d3lXkL.jpg</t>
  </si>
  <si>
    <t>A History of Black Baptists</t>
  </si>
  <si>
    <t>LeRoy Fitts</t>
  </si>
  <si>
    <t>0133582736.jpg</t>
  </si>
  <si>
    <t>http://ecx.images-amazon.com/images/I/41trImdaJiL.jpg</t>
  </si>
  <si>
    <t>Starting Out with Python (3rd Edition)</t>
  </si>
  <si>
    <t>Tony Gaddis</t>
  </si>
  <si>
    <t>0781810817.jpg</t>
  </si>
  <si>
    <t>http://ecx.images-amazon.com/images/I/51HQFK8P35L.jpg</t>
  </si>
  <si>
    <t>A Vietnamese Kitchen: Treasured Family Recipes (Hippocrene Cookbook Library)</t>
  </si>
  <si>
    <t>Ha Roda</t>
  </si>
  <si>
    <t>0911797718.jpg</t>
  </si>
  <si>
    <t>http://ecx.images-amazon.com/images/I/41woL1qQQcL.jpg</t>
  </si>
  <si>
    <t>When Nature Heals: The Greening of Rocky Mountain Arsenal</t>
  </si>
  <si>
    <t>Wendy Shattil</t>
  </si>
  <si>
    <t>1448846412.jpg</t>
  </si>
  <si>
    <t>http://ecx.images-amazon.com/images/I/51R3f-GE8SL.jpg</t>
  </si>
  <si>
    <t>The Truth About Methamphetamine and Crystal Meth (Drugs &amp; Consequences)</t>
  </si>
  <si>
    <t>Lara Norquist</t>
  </si>
  <si>
    <t>0895265354.jpg</t>
  </si>
  <si>
    <t>http://ecx.images-amazon.com/images/I/41eNBIAfimL.jpg</t>
  </si>
  <si>
    <t>Darwin on Trial</t>
  </si>
  <si>
    <t>Phillip E. Johnson</t>
  </si>
  <si>
    <t>1880226634.jpg</t>
  </si>
  <si>
    <t>http://ecx.images-amazon.com/images/I/51MK9PS5N7L.jpg</t>
  </si>
  <si>
    <t>God's Appointed Customs: A Messianic Jewish Guide to the Biblical Lifecycle and Lifestyle</t>
  </si>
  <si>
    <t>Barney Kasdan</t>
  </si>
  <si>
    <t>0891345515.jpg</t>
  </si>
  <si>
    <t>http://ecx.images-amazon.com/images/I/515D4tY3VvL.jpg</t>
  </si>
  <si>
    <t>Basic Figure Drawing Techniques (Basic Techniques)</t>
  </si>
  <si>
    <t>0316159352.jpg</t>
  </si>
  <si>
    <t>http://ecx.images-amazon.com/images/I/514OmWrV8EL.jpg</t>
  </si>
  <si>
    <t>Skeletons on the Zahara: A True Story of Survival</t>
  </si>
  <si>
    <t>Dean King</t>
  </si>
  <si>
    <t>0844741248.jpg</t>
  </si>
  <si>
    <t>http://ecx.images-amazon.com/images/I/41tlFYJaH5L.jpg</t>
  </si>
  <si>
    <t>Regulating Financial Markets: A Critique and Some Proposals</t>
  </si>
  <si>
    <t>George J. Benston</t>
  </si>
  <si>
    <t>1492892556.jpg</t>
  </si>
  <si>
    <t>http://ecx.images-amazon.com/images/I/61LedlX0LCL.jpg</t>
  </si>
  <si>
    <t>The World's Greatest Civilizations: The History and Culture of the Aztec</t>
  </si>
  <si>
    <t>Charles River Editors</t>
  </si>
  <si>
    <t>0446698598.jpg</t>
  </si>
  <si>
    <t>http://ecx.images-amazon.com/images/I/411uw9nln8L.jpg</t>
  </si>
  <si>
    <t>Penthouse Uncensored VI: Ultimate Erotica</t>
  </si>
  <si>
    <t>0394401387.jpg</t>
  </si>
  <si>
    <t>http://ecx.images-amazon.com/images/I/51QwWKOo-hL.jpg</t>
  </si>
  <si>
    <t>The German Cookbook: A Complete Guide to Mastering Authentic German Cooking</t>
  </si>
  <si>
    <t>Mimi Sheraton</t>
  </si>
  <si>
    <t>1624590624.jpg</t>
  </si>
  <si>
    <t>http://ecx.images-amazon.com/images/I/51jBN2mK2dL.jpg</t>
  </si>
  <si>
    <t>SENSUAL LADIES MAN GN</t>
  </si>
  <si>
    <t>Hitoshi Kino</t>
  </si>
  <si>
    <t>1449465129.jpg</t>
  </si>
  <si>
    <t>http://ecx.images-amazon.com/images/I/612aNmtWJXL.jpg</t>
  </si>
  <si>
    <t>Daily Brain Games 2016 Day-to-Day Calendar</t>
  </si>
  <si>
    <t>HAPPYneuron</t>
  </si>
  <si>
    <t>0425279162.jpg</t>
  </si>
  <si>
    <t>http://ecx.images-amazon.com/images/I/51FNB51c%2BUL.jpg</t>
  </si>
  <si>
    <t>Havana Storm: A Dirk Pitt Adventure</t>
  </si>
  <si>
    <t>1442475129.jpg</t>
  </si>
  <si>
    <t>http://ecx.images-amazon.com/images/I/51LQUn1s0FL.jpg</t>
  </si>
  <si>
    <t>Michael Vey 3: Battle of the Ampere</t>
  </si>
  <si>
    <t>Richard Paul Evans</t>
  </si>
  <si>
    <t>061585382X</t>
  </si>
  <si>
    <t>061585382X.jpg</t>
  </si>
  <si>
    <t>http://ecx.images-amazon.com/images/I/51E352oMXQL.jpg</t>
  </si>
  <si>
    <t>The Mason's Words: The History and Evolution of the American Masonic Ritual</t>
  </si>
  <si>
    <t>Robert G. Davis</t>
  </si>
  <si>
    <t>0395284252.jpg</t>
  </si>
  <si>
    <t>http://ecx.images-amazon.com/images/I/51PGxOVSKnL.jpg</t>
  </si>
  <si>
    <t>Motel of the Mysteries</t>
  </si>
  <si>
    <t>0969926049.jpg</t>
  </si>
  <si>
    <t>http://ecx.images-amazon.com/images/I/51RM45N1PYL.jpg</t>
  </si>
  <si>
    <t>Democratic Rules of Order : Complete, Easy-To-Use Parliamentary Guide for Governing Meetings of Any Size</t>
  </si>
  <si>
    <t>Fred Francis</t>
  </si>
  <si>
    <t>1626252521.jpg</t>
  </si>
  <si>
    <t>http://ecx.images-amazon.com/images/I/51iRBI0aQtL.jpg</t>
  </si>
  <si>
    <t>50 More Ways to Soothe Yourself Without Food: Mindfulness Strategies to Cope with Stress and End Emotional Eating</t>
  </si>
  <si>
    <t>0077400232.jpg</t>
  </si>
  <si>
    <t>http://ecx.images-amazon.com/images/I/41f-B1ftTuL.jpg</t>
  </si>
  <si>
    <t>The O'Leary Series: Microsoft Office Access 2013, Introductory</t>
  </si>
  <si>
    <t>Linda O'Leary</t>
  </si>
  <si>
    <t>0743230426.jpg</t>
  </si>
  <si>
    <t>http://ecx.images-amazon.com/images/I/510Q091Y0QL.jpg</t>
  </si>
  <si>
    <t>Kaplan SCI-HI Admissions Test 2003</t>
  </si>
  <si>
    <t>1617691240.jpg</t>
  </si>
  <si>
    <t>http://ecx.images-amazon.com/images/I/51hj6N0DdLL.jpg</t>
  </si>
  <si>
    <t>Richard Sandoval�E��Es New Latin Flavors: Hot Dishes, Cool Drinks</t>
  </si>
  <si>
    <t>Richard Sandoval</t>
  </si>
  <si>
    <t>1618220160.jpg</t>
  </si>
  <si>
    <t>http://ecx.images-amazon.com/images/I/41ZMSjRv-EL.jpg</t>
  </si>
  <si>
    <t>Intangibles: Big-League Stories and Strategies for Winning the Mental Game-In Baseball and in Life</t>
  </si>
  <si>
    <t>Geoff Miller</t>
  </si>
  <si>
    <t>1442446234.jpg</t>
  </si>
  <si>
    <t>http://ecx.images-amazon.com/images/I/51I8CHzNWnL.jpg</t>
  </si>
  <si>
    <t>The Pregnancy Project: A Memoir</t>
  </si>
  <si>
    <t>Gaby Rodriguez</t>
  </si>
  <si>
    <t>0470727306.jpg</t>
  </si>
  <si>
    <t>http://ecx.images-amazon.com/images/I/51TAxKito6L.jpg</t>
  </si>
  <si>
    <t>Fundamental Principles of Optical Lithography: The Science of Microfabrication</t>
  </si>
  <si>
    <t>Chris Mack</t>
  </si>
  <si>
    <t>1601624603.jpg</t>
  </si>
  <si>
    <t>http://ecx.images-amazon.com/images/I/51DXmAVE6CL.jpg</t>
  </si>
  <si>
    <t>The Prada Plan</t>
  </si>
  <si>
    <t>Ashley Antoinette</t>
  </si>
  <si>
    <t>0199679096.jpg</t>
  </si>
  <si>
    <t>http://ecx.images-amazon.com/images/I/514ka3LZVJL.jpg</t>
  </si>
  <si>
    <t>Cases and Materials on Employment Law</t>
  </si>
  <si>
    <t>Richard Painter</t>
  </si>
  <si>
    <t>1572307293.jpg</t>
  </si>
  <si>
    <t>http://ecx.images-amazon.com/images/I/51Ol6Rfco5L.jpg</t>
  </si>
  <si>
    <t>The Emotional Survival Guide for Caregivers: Looking After Yourself and Your Family While Helping an Aging Parent</t>
  </si>
  <si>
    <t>Barry J. Jacobs</t>
  </si>
  <si>
    <t>1908843667.jpg</t>
  </si>
  <si>
    <t>http://ecx.images-amazon.com/images/I/516BSnrL-OL.jpg</t>
  </si>
  <si>
    <t>Guinness World Records 2015 Gamer's Edition</t>
  </si>
  <si>
    <t>1590212908.jpg</t>
  </si>
  <si>
    <t>http://ecx.images-amazon.com/images/I/41EN2uS97IL.jpg</t>
  </si>
  <si>
    <t>Hard</t>
  </si>
  <si>
    <t>Wayne Hoffman</t>
  </si>
  <si>
    <t>0307278247.jpg</t>
  </si>
  <si>
    <t>http://ecx.images-amazon.com/images/I/51qTzgAVajL.jpg</t>
  </si>
  <si>
    <t>1493: Uncovering the New World Columbus Created</t>
  </si>
  <si>
    <t>Charles C. Mann</t>
  </si>
  <si>
    <t>1595820124.jpg</t>
  </si>
  <si>
    <t>http://ecx.images-amazon.com/images/I/515epydp0XL.jpg</t>
  </si>
  <si>
    <t>Vampire Hunter D, Vol. 1</t>
  </si>
  <si>
    <t>Hideyuki Kikuchi</t>
  </si>
  <si>
    <t>1939681421.jpg</t>
  </si>
  <si>
    <t>http://ecx.images-amazon.com/images/I/61ORHvDGlJL.jpg</t>
  </si>
  <si>
    <t>Soul to Soul: Poems, Prayers and Stories to End a Yoga Class</t>
  </si>
  <si>
    <t>0679755357.jpg</t>
  </si>
  <si>
    <t>http://ecx.images-amazon.com/images/I/61xeD%2BVtwAL.jpg</t>
  </si>
  <si>
    <t>Chez Panisse Cooking</t>
  </si>
  <si>
    <t>Paul Bertolli</t>
  </si>
  <si>
    <t>1440309310.jpg</t>
  </si>
  <si>
    <t>http://ecx.images-amazon.com/images/I/61RgULNJB4L.jpg</t>
  </si>
  <si>
    <t>Mastering Manga with Mark Crilley: 30 drawing lessons from the creator of Akiko</t>
  </si>
  <si>
    <t>Mark Crilley</t>
  </si>
  <si>
    <t>0674000730.jpg</t>
  </si>
  <si>
    <t>http://ecx.images-amazon.com/images/I/41jloGnynCL.jpg</t>
  </si>
  <si>
    <t>Practical Induction</t>
  </si>
  <si>
    <t>Elijah Millgram</t>
  </si>
  <si>
    <t>0578087529.jpg</t>
  </si>
  <si>
    <t>http://ecx.images-amazon.com/images/I/51xGwRtVwkL.jpg</t>
  </si>
  <si>
    <t>Kedzie: Saint Helena Island Slave</t>
  </si>
  <si>
    <t>Bonnie Stanard</t>
  </si>
  <si>
    <t>0470838345.jpg</t>
  </si>
  <si>
    <t>http://ecx.images-amazon.com/images/I/51353XykyPL.jpg</t>
  </si>
  <si>
    <t>Between the Lines: Not-So-Tall Tales From Ray "Scampy" Scapinello's Four Decades in the NHL</t>
  </si>
  <si>
    <t>Ray Scapinello</t>
  </si>
  <si>
    <t>0199696802.jpg</t>
  </si>
  <si>
    <t>http://ecx.images-amazon.com/images/I/41cKmt8kEzL.jpg</t>
  </si>
  <si>
    <t>Comparative Succession Law: Volume I: Testamentary Formalities</t>
  </si>
  <si>
    <t>Kenneth G C Reid</t>
  </si>
  <si>
    <t>0198280424.jpg</t>
  </si>
  <si>
    <t>http://ecx.images-amazon.com/images/I/51azAOqi3KL.jpg</t>
  </si>
  <si>
    <t>Riches and Renunciation: Religion, Economy, and Society among the Jains (Oxford Studies in Social and Cultural Anthropology)</t>
  </si>
  <si>
    <t>James Laidlaw</t>
  </si>
  <si>
    <t>1517239508.jpg</t>
  </si>
  <si>
    <t>http://ecx.images-amazon.com/images/I/61mJ4orWGgL.jpg</t>
  </si>
  <si>
    <t>Enchanting Stress Relieving Patterns: Coloring Book for Adults (Lovink Coloring Book)</t>
  </si>
  <si>
    <t>Isabella Smith</t>
  </si>
  <si>
    <t>0824834402.jpg</t>
  </si>
  <si>
    <t>http://ecx.images-amazon.com/images/I/51riUAEc9cL.jpg</t>
  </si>
  <si>
    <t>Integrated Korean: Beginning 1, 2nd Edition (Klear Textbooks in Korean Language)</t>
  </si>
  <si>
    <t>Young-Mee Cho</t>
  </si>
  <si>
    <t>0321820274.jpg</t>
  </si>
  <si>
    <t>http://ecx.images-amazon.com/images/I/51iZFrYdg%2BL.jpg</t>
  </si>
  <si>
    <t>Game Mechanics: Advanced Game Design (Voices That Matter)</t>
  </si>
  <si>
    <t>Ernest Adams</t>
  </si>
  <si>
    <t>1616280166.jpg</t>
  </si>
  <si>
    <t>http://ecx.images-amazon.com/images/I/51GsWZS1QwL.jpg</t>
  </si>
  <si>
    <t>The Pasta Book (Williams-Sonoma)</t>
  </si>
  <si>
    <t>Julia Della Croce</t>
  </si>
  <si>
    <t>1932779965.jpg</t>
  </si>
  <si>
    <t>http://ecx.images-amazon.com/images/I/21-5p7jBOLL.jpg</t>
  </si>
  <si>
    <t>Child Welfare Law and Practice</t>
  </si>
  <si>
    <t>1907982795.jpg</t>
  </si>
  <si>
    <t>http://ecx.images-amazon.com/images/I/51rwFn9NrLL.jpg</t>
  </si>
  <si>
    <t>The World Champion: Mikhail Tal's Best Games 2</t>
  </si>
  <si>
    <t>Tibor Karolyi</t>
  </si>
  <si>
    <t>1592998011.jpg</t>
  </si>
  <si>
    <t>http://ecx.images-amazon.com/images/I/41xgJDfYWnL.jpg</t>
  </si>
  <si>
    <t>A Passage to Eternity: A Mystical Account of a Near-Death Experience and Poetic Journey Into the Afterlife</t>
  </si>
  <si>
    <t>Azmina Suleman</t>
  </si>
  <si>
    <t>1901881172.jpg</t>
  </si>
  <si>
    <t>http://ecx.images-amazon.com/images/I/51WK23F3CQL.jpg</t>
  </si>
  <si>
    <t>Cool and Celibate?: Sex and No Sex</t>
  </si>
  <si>
    <t>David Bull</t>
  </si>
  <si>
    <t>1565125983.jpg</t>
  </si>
  <si>
    <t>http://ecx.images-amazon.com/images/I/31YPBw0gU-L.jpg</t>
  </si>
  <si>
    <t>Out on the Porch Calendar 2009</t>
  </si>
  <si>
    <t>Algonquin Books</t>
  </si>
  <si>
    <t>0863568440.jpg</t>
  </si>
  <si>
    <t>http://ecx.images-amazon.com/images/I/51uMCfEx4gL.jpg</t>
  </si>
  <si>
    <t>Classic Palestinian Cuisine</t>
  </si>
  <si>
    <t>Christiane Dabdoub Nasser</t>
  </si>
  <si>
    <t>1861730098.jpg</t>
  </si>
  <si>
    <t>http://ecx.images-amazon.com/images/I/41zyXTmt-NL.jpg</t>
  </si>
  <si>
    <t>On a Bike (First Sports Science)</t>
  </si>
  <si>
    <t>Nikki Bundey</t>
  </si>
  <si>
    <t>111891774X</t>
  </si>
  <si>
    <t>111891774X.jpg</t>
  </si>
  <si>
    <t>http://ecx.images-amazon.com/images/I/51J7XqAl20L.jpg</t>
  </si>
  <si>
    <t>Wiley CPAexcel Exam Review 2015 Focus Notes: Business Environment and Concepts</t>
  </si>
  <si>
    <t>Wiley</t>
  </si>
  <si>
    <t>0143126288.jpg</t>
  </si>
  <si>
    <t>http://ecx.images-amazon.com/images/I/61euqSOUHFL.jpg</t>
  </si>
  <si>
    <t>Eliot Ness: The Rise and Fall of an American Hero</t>
  </si>
  <si>
    <t>Douglas Perry</t>
  </si>
  <si>
    <t>0062116916.jpg</t>
  </si>
  <si>
    <t>http://ecx.images-amazon.com/images/I/510jpmtGqGL.jpg</t>
  </si>
  <si>
    <t>Blood of Dragons: Volume Four of the Rain Wilds Chronicles</t>
  </si>
  <si>
    <t>Robin Hobb</t>
  </si>
  <si>
    <t>1480396656.jpg</t>
  </si>
  <si>
    <t>http://ecx.images-amazon.com/images/I/41lYXP6DDNL.jpg</t>
  </si>
  <si>
    <t>The Best Plays of 2014</t>
  </si>
  <si>
    <t>1594932182.jpg</t>
  </si>
  <si>
    <t>http://ecx.images-amazon.com/images/I/51aFhwP5HeL.jpg</t>
  </si>
  <si>
    <t>Devil's Rock</t>
  </si>
  <si>
    <t>Gerri Hill</t>
  </si>
  <si>
    <t>0268022275.jpg</t>
  </si>
  <si>
    <t>http://ecx.images-amazon.com/images/I/51tlCKBHkCL.jpg</t>
  </si>
  <si>
    <t>The Anticipatory Corpse: Medicine, Power, and the Care of the Dying (ND Studies in Medical Ethics)</t>
  </si>
  <si>
    <t>Jeffrey P. Bishop</t>
  </si>
  <si>
    <t>1555706568.jpg</t>
  </si>
  <si>
    <t>http://ecx.images-amazon.com/images/I/511MkcNjSdL.jpg</t>
  </si>
  <si>
    <t>Fundamentals of School Library Media Management: A How-To-Do-It Manual (How-To-Do-It Manuals)</t>
  </si>
  <si>
    <t>Barbara Stein Martin</t>
  </si>
  <si>
    <t>1783605898.jpg</t>
  </si>
  <si>
    <t>http://ecx.images-amazon.com/images/I/51Cf7cWAUTL.jpg</t>
  </si>
  <si>
    <t>Israel and South Africa: The Many Faces of Apartheid</t>
  </si>
  <si>
    <t>144945402X</t>
  </si>
  <si>
    <t>144945402X.jpg</t>
  </si>
  <si>
    <t>http://ecx.images-amazon.com/images/I/41EqIvOePSL.jpg</t>
  </si>
  <si>
    <t>Anne Geddes 2015 Wall Calendar: Under the Sea</t>
  </si>
  <si>
    <t>1560279540.jpg</t>
  </si>
  <si>
    <t>http://ecx.images-amazon.com/images/I/5172kta0kEL.jpg</t>
  </si>
  <si>
    <t>Aviation Maintenance Technician Handbook�E��EPowerplant: FAA-H-8083-32 Volume 1 / Volume 2 (FAA Handbooks series)</t>
  </si>
  <si>
    <t>Federal Aviation Administration (FAA)/Aviation Supplies &amp; Academics (ASA)</t>
  </si>
  <si>
    <t>0800849000.jpg</t>
  </si>
  <si>
    <t>http://ecx.images-amazon.com/images/I/51X-sNtuwCL.jpg</t>
  </si>
  <si>
    <t>Linda Goodman's Sun Signs</t>
  </si>
  <si>
    <t>Linda Goodman</t>
  </si>
  <si>
    <t>1885726031.jpg</t>
  </si>
  <si>
    <t>http://ecx.images-amazon.com/images/I/71P5Q82E45L.gif</t>
  </si>
  <si>
    <t>Everything You'd Better Know About the Record Industry</t>
  </si>
  <si>
    <t>Kashif</t>
  </si>
  <si>
    <t>0521702720.jpg</t>
  </si>
  <si>
    <t>http://ecx.images-amazon.com/images/I/41GoPkxW0BL.jpg</t>
  </si>
  <si>
    <t>Imperialism, Sovereignty and the Making of International Law (Cambridge Studies in International and Comparative Law)</t>
  </si>
  <si>
    <t>Antony Anghie</t>
  </si>
  <si>
    <t>0672327872.jpg</t>
  </si>
  <si>
    <t>http://ecx.images-amazon.com/images/I/41XRaragVYL.jpg</t>
  </si>
  <si>
    <t>Novell Certified Linux 9 (CLE 9) Study Guide</t>
  </si>
  <si>
    <t>Robb H. Tracy</t>
  </si>
  <si>
    <t>1626922047.jpg</t>
  </si>
  <si>
    <t>http://ecx.images-amazon.com/images/I/51dWkNss7gL.jpg</t>
  </si>
  <si>
    <t>Magika Swordsman and Summoner Vol. 2</t>
  </si>
  <si>
    <t>Mitsuki Mihara</t>
  </si>
  <si>
    <t>1849756503.jpg</t>
  </si>
  <si>
    <t>http://ecx.images-amazon.com/images/I/51Hxg7qKJ1L.jpg</t>
  </si>
  <si>
    <t>Vegan Street Food: A Culinary Journey Through Southeast Asia</t>
  </si>
  <si>
    <t>Jackie Kearney</t>
  </si>
  <si>
    <t>1481416499.jpg</t>
  </si>
  <si>
    <t>http://ecx.images-amazon.com/images/I/41A6Z64h1aL.jpg</t>
  </si>
  <si>
    <t>Song of the Lioness Quartet: Alanna; In the Hand of the Goddess; The Woman Who Rides Like a Man; Lioness Rampant</t>
  </si>
  <si>
    <t>1593631316.jpg</t>
  </si>
  <si>
    <t>http://ecx.images-amazon.com/images/I/611MGFj70%2BL.jpg</t>
  </si>
  <si>
    <t>Speakers' Club: Public Speaking for Young People</t>
  </si>
  <si>
    <t>Barbara Juskow</t>
  </si>
  <si>
    <t>1451682948.jpg</t>
  </si>
  <si>
    <t>http://ecx.images-amazon.com/images/I/51D4GsARtrL.jpg</t>
  </si>
  <si>
    <t>Heisman: The Man Behind the Trophy</t>
  </si>
  <si>
    <t>John M Heisman</t>
  </si>
  <si>
    <t>0307389189.jpg</t>
  </si>
  <si>
    <t>http://ecx.images-amazon.com/images/I/416U8Cxt7JL.jpg</t>
  </si>
  <si>
    <t>Paprika (Vintage Contemporaries)</t>
  </si>
  <si>
    <t>Yasutaka Tsutsui</t>
  </si>
  <si>
    <t>0345496108.jpg</t>
  </si>
  <si>
    <t>http://ecx.images-amazon.com/images/I/51TztryWP9L.jpg</t>
  </si>
  <si>
    <t>The Invisible Wall: A Love Story That Broke Barriers</t>
  </si>
  <si>
    <t>Harry Bernstein</t>
  </si>
  <si>
    <t>1580130801.jpg</t>
  </si>
  <si>
    <t>http://ecx.images-amazon.com/images/I/61MBD0NmE0L.jpg</t>
  </si>
  <si>
    <t>Tasty Bible Stories: A Menu of Tales &amp; Matching Recipes</t>
  </si>
  <si>
    <t>Tami Lehman-Wilzig</t>
  </si>
  <si>
    <t>014312336X</t>
  </si>
  <si>
    <t>014312336X.jpg</t>
  </si>
  <si>
    <t>http://ecx.images-amazon.com/images/I/51wFnrHKCHL.jpg</t>
  </si>
  <si>
    <t>Midnight in Peking: How the Murder of a Young Englishwoman Haunted the Last Days of Old China</t>
  </si>
  <si>
    <t>Paul French</t>
  </si>
  <si>
    <t>1604593032.jpg</t>
  </si>
  <si>
    <t>http://ecx.images-amazon.com/images/I/41U1Ihc1pJL.jpg</t>
  </si>
  <si>
    <t>Hindu Mysticism</t>
  </si>
  <si>
    <t>S. N. DasGupta</t>
  </si>
  <si>
    <t>0071809341.jpg</t>
  </si>
  <si>
    <t>http://ecx.images-amazon.com/images/I/51ILNEqSsdL.jpg</t>
  </si>
  <si>
    <t>QuickBooks 2013 The Guide (QuickBooks: The Official Guide)</t>
  </si>
  <si>
    <t>Leslie Capachietti</t>
  </si>
  <si>
    <t>0071381392.jpg</t>
  </si>
  <si>
    <t>http://ecx.images-amazon.com/images/I/41uDgXGz6OL.jpg</t>
  </si>
  <si>
    <t>The No-Cry Sleep Solution: Gentle Ways to Help Your Baby Sleep Through the Night</t>
  </si>
  <si>
    <t>Elizabeth Pantley</t>
  </si>
  <si>
    <t>0718502183.jpg</t>
  </si>
  <si>
    <t>http://ecx.images-amazon.com/images/I/511uA7wl1DL.jpg</t>
  </si>
  <si>
    <t>The People's Bread: A History of the Anti-Corn Law League</t>
  </si>
  <si>
    <t>Paul A. Pickering</t>
  </si>
  <si>
    <t>0684873052.jpg</t>
  </si>
  <si>
    <t>http://ecx.images-amazon.com/images/I/51M2nfxjRgL.jpg</t>
  </si>
  <si>
    <t>Excelsior! : The Amazing Life of Stan Lee</t>
  </si>
  <si>
    <t>Stan Lee</t>
  </si>
  <si>
    <t>1624380794.jpg</t>
  </si>
  <si>
    <t>http://ecx.images-amazon.com/images/I/51HU7DtbHHL.jpg</t>
  </si>
  <si>
    <t>2016 Golden Retrievers Wall Calendar</t>
  </si>
  <si>
    <t>0877180121.jpg</t>
  </si>
  <si>
    <t>http://ecx.images-amazon.com/images/I/51g0M8qqXLL.jpg</t>
  </si>
  <si>
    <t>John Thompson's Easiest Piano Course Part 1</t>
  </si>
  <si>
    <t>John Thompson</t>
  </si>
  <si>
    <t>1622417682.jpg</t>
  </si>
  <si>
    <t>http://ecx.images-amazon.com/images/I/51sH1F5XACL.jpg</t>
  </si>
  <si>
    <t>Lena's Happily Ever After [Town of Pearl 3] (Siren Publishing Menage Everlasting)</t>
  </si>
  <si>
    <t>Dixie Lynn Dwyer</t>
  </si>
  <si>
    <t>1491269065.jpg</t>
  </si>
  <si>
    <t>http://ecx.images-amazon.com/images/I/51d%2BBCyB6oL.jpg</t>
  </si>
  <si>
    <t>100 of the Best Squash Players of All Time</t>
  </si>
  <si>
    <t>Alex Trost</t>
  </si>
  <si>
    <t>1472585852.jpg</t>
  </si>
  <si>
    <t>http://ecx.images-amazon.com/images/I/418xsXltOXL.jpg</t>
  </si>
  <si>
    <t>The Bloomsbury Companion to Metaphysics (Bloomsbury Companions)</t>
  </si>
  <si>
    <t>1610729722.jpg</t>
  </si>
  <si>
    <t>http://ecx.images-amazon.com/images/I/51iYcSAZa0L.jpg</t>
  </si>
  <si>
    <t>TExES Science 8-12 (136) Flashcard Study System: TExES Test Practice Questions &amp; Review for the Texas Examinations of Educator Standards (Cards)</t>
  </si>
  <si>
    <t>TExES Exam Secrets Test Prep Team</t>
  </si>
  <si>
    <t>089281912X</t>
  </si>
  <si>
    <t>089281912X.jpg</t>
  </si>
  <si>
    <t>http://ecx.images-amazon.com/images/I/51Tq4cS4QjL.jpg</t>
  </si>
  <si>
    <t>The Diloggun: The Orishas, Proverbs, Sacrifices, and Prohibitions of Cuban Santeria</t>
  </si>
  <si>
    <t>ÁEcha'ni Lele</t>
  </si>
  <si>
    <t>1500745677.jpg</t>
  </si>
  <si>
    <t>http://ecx.images-amazon.com/images/I/51l0tL-AcxL.jpg</t>
  </si>
  <si>
    <t>Connecting Arduino: Programming And Networking With The Ethernet Shield</t>
  </si>
  <si>
    <t>Bob Hammell</t>
  </si>
  <si>
    <t>1557255121.jpg</t>
  </si>
  <si>
    <t>http://ecx.images-amazon.com/images/I/41rfqtMQewL.jpg</t>
  </si>
  <si>
    <t>Praying in Color: Drawing a New Path to God (Active Prayer Series)</t>
  </si>
  <si>
    <t>Sybil MacBeth</t>
  </si>
  <si>
    <t>0863722644.jpg</t>
  </si>
  <si>
    <t>http://ecx.images-amazon.com/images/I/51N89bCTQyL.jpg</t>
  </si>
  <si>
    <t>The Sultanate of Oman 1939-1945</t>
  </si>
  <si>
    <t>Raghid El-Sohl</t>
  </si>
  <si>
    <t>0802121101.jpg</t>
  </si>
  <si>
    <t>http://ecx.images-amazon.com/images/I/61BgzmKeVYL.jpg</t>
  </si>
  <si>
    <t>The Goddess Chronicle</t>
  </si>
  <si>
    <t>Natsuo Kirino</t>
  </si>
  <si>
    <t>B013T9MH0O</t>
  </si>
  <si>
    <t>B013T9MH0O.jpg</t>
  </si>
  <si>
    <t>http://ecx.images-amazon.com/images/I/51s8bfn76WL.jpg</t>
  </si>
  <si>
    <t>Be Confident Affirmations: Your Daily Affirmations to Increase Your Confidence Using the Power of the Law of Attraction</t>
  </si>
  <si>
    <t>Stephens Hyang</t>
  </si>
  <si>
    <t>1570618682.jpg</t>
  </si>
  <si>
    <t>http://ecx.images-amazon.com/images/I/51AfAR4VH8L.jpg</t>
  </si>
  <si>
    <t>Gluten-Free and Vegan Pie: More than 50 Sweet &amp; Savory Pies to Make at Home</t>
  </si>
  <si>
    <t>Jennifer Katzinger</t>
  </si>
  <si>
    <t>1456347616.jpg</t>
  </si>
  <si>
    <t>http://ecx.images-amazon.com/images/I/411KedfZigL.jpg</t>
  </si>
  <si>
    <t>Poison In The Blood: The Memoirs of Lucrezia Borgia</t>
  </si>
  <si>
    <t>M. G. Scarsbrook</t>
  </si>
  <si>
    <t>1930097379.jpg</t>
  </si>
  <si>
    <t>http://ecx.images-amazon.com/images/I/4100M028R5L.jpg</t>
  </si>
  <si>
    <t>Scottish Rite Masonry Vol.1</t>
  </si>
  <si>
    <t>John Blanchard</t>
  </si>
  <si>
    <t>3981655001.jpg</t>
  </si>
  <si>
    <t>http://ecx.images-amazon.com/images/I/41a5cB7lJqL.jpg</t>
  </si>
  <si>
    <t>Airline Visual Identity: 1945-1975</t>
  </si>
  <si>
    <t>M.C. Huhne</t>
  </si>
  <si>
    <t>1518607039.jpg</t>
  </si>
  <si>
    <t>http://ecx.images-amazon.com/images/I/51r51IVomCL.jpg</t>
  </si>
  <si>
    <t>CROSSFIT: CrossFit WOD's: Top 100 CrossFit WOD's with Pictures!</t>
  </si>
  <si>
    <t>Dan Smith</t>
  </si>
  <si>
    <t>0470072695.jpg</t>
  </si>
  <si>
    <t>http://ecx.images-amazon.com/images/I/51Z3XVrMm5L.jpg</t>
  </si>
  <si>
    <t>Teach Yourself VISUALLY Wireless Networking</t>
  </si>
  <si>
    <t>Rob Tidrow</t>
  </si>
  <si>
    <t>1616557532.jpg</t>
  </si>
  <si>
    <t>http://ecx.images-amazon.com/images/I/51S0sNGJ9YL.jpg</t>
  </si>
  <si>
    <t>Edgar Rice Burroughs' Tarzan: The Sunday Comics Volume 3 - 1935-1937</t>
  </si>
  <si>
    <t>B011VMBO8C</t>
  </si>
  <si>
    <t>B011VMBO8C.jpg</t>
  </si>
  <si>
    <t>http://ecx.images-amazon.com/images/I/61VMi513JhL.jpg</t>
  </si>
  <si>
    <t>The Mating of Michael</t>
  </si>
  <si>
    <t>Eli Easton</t>
  </si>
  <si>
    <t>0547928173.jpg</t>
  </si>
  <si>
    <t>http://ecx.images-amazon.com/images/I/51In3RvVMfL.jpg</t>
  </si>
  <si>
    <t>Francona: The Red Sox Years</t>
  </si>
  <si>
    <t>Terry Francona</t>
  </si>
  <si>
    <t>1412926238.jpg</t>
  </si>
  <si>
    <t>http://ecx.images-amazon.com/images/I/41L5bjZO4XL.jpg</t>
  </si>
  <si>
    <t>Special Education and the Law: A Guide for Practitioners</t>
  </si>
  <si>
    <t>1516846133.jpg</t>
  </si>
  <si>
    <t>http://ecx.images-amazon.com/images/I/51JkFMkYHIL.jpg</t>
  </si>
  <si>
    <t>Garden Bouquets Calendar 2016: 16 Month Calendar</t>
  </si>
  <si>
    <t>143476429X</t>
  </si>
  <si>
    <t>143476429X.jpg</t>
  </si>
  <si>
    <t>http://ecx.images-amazon.com/images/I/41krlz6-yqL.jpg</t>
  </si>
  <si>
    <t>Torrent: A Novel (River of Time Series)</t>
  </si>
  <si>
    <t>Lisa T. Bergren</t>
  </si>
  <si>
    <t>1454910755.jpg</t>
  </si>
  <si>
    <t>http://ecx.images-amazon.com/images/I/41RFI79VYlL.jpg</t>
  </si>
  <si>
    <t>The Gettysburg Address and Other Writings: Deluxe Edition</t>
  </si>
  <si>
    <t>Abraham Lincoln</t>
  </si>
  <si>
    <t>0809334348.jpg</t>
  </si>
  <si>
    <t>http://ecx.images-amazon.com/images/I/51o-erbyMqL.jpg</t>
  </si>
  <si>
    <t>Lincoln and the Immigrant (Concise Lincoln Library)</t>
  </si>
  <si>
    <t>Jason H. Silverman</t>
  </si>
  <si>
    <t>1505276810.jpg</t>
  </si>
  <si>
    <t>http://ecx.images-amazon.com/images/I/51Yx59H8ZWL.jpg</t>
  </si>
  <si>
    <t>A Quiet Life in the Country (The Lady Hardcastle Mysteries) (Volume 1)</t>
  </si>
  <si>
    <t>T E Kinsey</t>
  </si>
  <si>
    <t>0786472057.jpg</t>
  </si>
  <si>
    <t>http://ecx.images-amazon.com/images/I/51QkGPMnBLL.jpg</t>
  </si>
  <si>
    <t>Dinosaur Sculpting: A Complete Guide, 2d ed.</t>
  </si>
  <si>
    <t>Allen A. Debus</t>
  </si>
  <si>
    <t>B003MXB2RW</t>
  </si>
  <si>
    <t>B003MXB2RW.jpg</t>
  </si>
  <si>
    <t>http://ecx.images-amazon.com/images/I/61e1masOaqL.jpg</t>
  </si>
  <si>
    <t>Electric Wok Cookery</t>
  </si>
  <si>
    <t>West Bend Company</t>
  </si>
  <si>
    <t>0812568990.jpg</t>
  </si>
  <si>
    <t>http://ecx.images-amazon.com/images/I/51gg3me9LNL.jpg</t>
  </si>
  <si>
    <t>The Eagle (The Camulod Chronicles, Book 9)</t>
  </si>
  <si>
    <t>Jack Whyte</t>
  </si>
  <si>
    <t>0133382257.jpg</t>
  </si>
  <si>
    <t>http://ecx.images-amazon.com/images/I/612rTunZeyL.jpg</t>
  </si>
  <si>
    <t>NorthStar 1: Listening and Speaking, 3rd Edition</t>
  </si>
  <si>
    <t>Polly Merdinger</t>
  </si>
  <si>
    <t>045146849X</t>
  </si>
  <si>
    <t>045146849X.jpg</t>
  </si>
  <si>
    <t>http://ecx.images-amazon.com/images/I/515EzkVMBOL.jpg</t>
  </si>
  <si>
    <t>Leonard Maltin's 2015 Movie Guide (Leonard Maltin's Movie Guide)</t>
  </si>
  <si>
    <t>Leonard Maltin</t>
  </si>
  <si>
    <t>031498674X</t>
  </si>
  <si>
    <t>031498674X.jpg</t>
  </si>
  <si>
    <t>http://ecx.images-amazon.com/images/I/416NJcOI7%2BL.jpg</t>
  </si>
  <si>
    <t>M&amp;A and Private Equity Confidentiality Agreements Line by Line: A Detailed Look at Confidentiality Agreements in M&amp;A and Private Equity and How to Change Them to Meet Your Needs</t>
  </si>
  <si>
    <t>Igor Kirman</t>
  </si>
  <si>
    <t>0071769854.jpg</t>
  </si>
  <si>
    <t>http://ecx.images-amazon.com/images/I/51oQwPEgvWL.jpg</t>
  </si>
  <si>
    <t>Hinduism--An Introduction: A Teach Yourself Guide (Teach Yourself: General Reference)</t>
  </si>
  <si>
    <t>Owen Cole</t>
  </si>
  <si>
    <t>0547858191.jpg</t>
  </si>
  <si>
    <t>http://ecx.images-amazon.com/images/I/51FWXNoXowL.jpg</t>
  </si>
  <si>
    <t>A Wolf Called Romeo</t>
  </si>
  <si>
    <t>Nick Jans</t>
  </si>
  <si>
    <t>1258147831.jpg</t>
  </si>
  <si>
    <t>http://ecx.images-amazon.com/images/I/41cBNnsSBtL.jpg</t>
  </si>
  <si>
    <t>The Greek Attitude To Poetry And History: Sather Classical Lectures, V27</t>
  </si>
  <si>
    <t>Arnold Wycombe Gomme</t>
  </si>
  <si>
    <t>1500184292.jpg</t>
  </si>
  <si>
    <t>http://ecx.images-amazon.com/images/I/51ELtmLEdZL.jpg</t>
  </si>
  <si>
    <t>Fruit Infused Water: 26 Refreshing Vitamin Water Recipes to Rehydrate, Rejuvenate and Supercharge Your Health</t>
  </si>
  <si>
    <t>Kasia Roberts RN</t>
  </si>
  <si>
    <t>1491911689.jpg</t>
  </si>
  <si>
    <t>http://ecx.images-amazon.com/images/I/51Kv-kLxZFL.jpg</t>
  </si>
  <si>
    <t>Information Architecture: For the Web and Beyond</t>
  </si>
  <si>
    <t>Louis Rosenfeld</t>
  </si>
  <si>
    <t>0253008654.jpg</t>
  </si>
  <si>
    <t>http://ecx.images-amazon.com/images/I/51ag846FnjL.jpg</t>
  </si>
  <si>
    <t>Prelude to Blitzkrieg: The 1916 Austro-German Campaign in Romania (Twentieth-Century Battles)</t>
  </si>
  <si>
    <t>Michael B. Barrett</t>
  </si>
  <si>
    <t>0415162513.jpg</t>
  </si>
  <si>
    <t>http://ecx.images-amazon.com/images/I/41vEVLIhu8L.jpg</t>
  </si>
  <si>
    <t>The Story of Analytic Philosophy: Plot and Heroes (Routledge Studies in Twentieth-Century Philosophy)</t>
  </si>
  <si>
    <t>1500433640.jpg</t>
  </si>
  <si>
    <t>http://ecx.images-amazon.com/images/I/51NBugzCf7L.jpg</t>
  </si>
  <si>
    <t>320 SAT Math Subject Test Problems arranged by Topic and Difficulty Level  - Level 1: 160 Questions with Solutions, 160 Additional Questions with Answers</t>
  </si>
  <si>
    <t>1420501712.jpg</t>
  </si>
  <si>
    <t>http://ecx.images-amazon.com/images/I/612aKrpcKOL.jpg</t>
  </si>
  <si>
    <t>Web 2.0 (Technology 360)</t>
  </si>
  <si>
    <t>Andrew A. Kling</t>
  </si>
  <si>
    <t>1929397143.jpg</t>
  </si>
  <si>
    <t>http://ecx.images-amazon.com/images/I/51SkU-scaPL.jpg</t>
  </si>
  <si>
    <t>Florida Senior Legal Guide - 6th Edition</t>
  </si>
  <si>
    <t>Gregory G. Gay Esq.</t>
  </si>
  <si>
    <t>0062113321.jpg</t>
  </si>
  <si>
    <t>http://ecx.images-amazon.com/images/I/51EQDSbYYJL.jpg</t>
  </si>
  <si>
    <t>The Happiest Baby Guide to Great Sleep: Simple Solutions for Kids from Birth to 5 Years</t>
  </si>
  <si>
    <t>Harvey Karp</t>
  </si>
  <si>
    <t>1611172764.jpg</t>
  </si>
  <si>
    <t>http://ecx.images-amazon.com/images/I/51MNJf9h6LL.jpg</t>
  </si>
  <si>
    <t>More Than a Likeness: The Enduring Art of Mary Whyte</t>
  </si>
  <si>
    <t>Mary Whyte</t>
  </si>
  <si>
    <t>1406644269.jpg</t>
  </si>
  <si>
    <t>http://ecx.images-amazon.com/images/I/41pvKVmssiL.jpg</t>
  </si>
  <si>
    <t>The Memory Book: How to Remember Anything You Want</t>
  </si>
  <si>
    <t>Tony Buzan</t>
  </si>
  <si>
    <t>0760339945.jpg</t>
  </si>
  <si>
    <t>http://ecx.images-amazon.com/images/I/51Hzz7jE8IL.jpg</t>
  </si>
  <si>
    <t>High-Performance Handling for Street or Track: Vehicle dynamics, suspension mods &amp; setup - Anti-roll bars, camber adjust (Motorbooks Workshop)</t>
  </si>
  <si>
    <t>Don Alexander</t>
  </si>
  <si>
    <t>B00OC1MX7G</t>
  </si>
  <si>
    <t>B00OC1MX7G.jpg</t>
  </si>
  <si>
    <t>http://ecx.images-amazon.com/images/I/51Wjo-Q9sQL.jpg</t>
  </si>
  <si>
    <t>Chakras Easy Guide for Beginners: Chakra Meditation, Understanding and Balancing the 7 Chakras</t>
  </si>
  <si>
    <t>J.D. Rockefeller</t>
  </si>
  <si>
    <t>1400082471.jpg</t>
  </si>
  <si>
    <t>http://ecx.images-amazon.com/images/I/51A4kD%2BnpYL.jpg</t>
  </si>
  <si>
    <t>Dreaming in Code: Two Dozen Programmers, Three Years, 4,732 Bugs, and One Quest for Transcendent Software</t>
  </si>
  <si>
    <t>Scott Rosenberg</t>
  </si>
  <si>
    <t>037377768X</t>
  </si>
  <si>
    <t>037377768X.jpg</t>
  </si>
  <si>
    <t>http://ecx.images-amazon.com/images/I/515goZ08lmL.jpg</t>
  </si>
  <si>
    <t>Two of a Kind</t>
  </si>
  <si>
    <t>Susan Mallery</t>
  </si>
  <si>
    <t>0073397857.jpg</t>
  </si>
  <si>
    <t>http://ecx.images-amazon.com/images/I/51UreOaRC7L.jpg</t>
  </si>
  <si>
    <t>Construction Contracts</t>
  </si>
  <si>
    <t>Jimmie Hinze</t>
  </si>
  <si>
    <t>0521732360.jpg</t>
  </si>
  <si>
    <t>http://ecx.images-amazon.com/images/I/51RJoronzNL.jpg</t>
  </si>
  <si>
    <t>Jihad in Saudi Arabia: Violence and Pan-Islamism since 1979 (Cambridge Middle East Studies)</t>
  </si>
  <si>
    <t>Thomas Hegghammer</t>
  </si>
  <si>
    <t>150045348X</t>
  </si>
  <si>
    <t>150045348X.jpg</t>
  </si>
  <si>
    <t>http://ecx.images-amazon.com/images/I/51HOn0OL9aL.jpg</t>
  </si>
  <si>
    <t>25 Easy to Make Thai Recipes: Give Yourself an Exotic Treat at Home</t>
  </si>
  <si>
    <t>Gordon Rock</t>
  </si>
  <si>
    <t>1576875504.jpg</t>
  </si>
  <si>
    <t>http://ecx.images-amazon.com/images/I/51YZ%2B%2BkypgL.jpg</t>
  </si>
  <si>
    <t>Take Ivy</t>
  </si>
  <si>
    <t>Shosuke Ishizu</t>
  </si>
  <si>
    <t>014023778X</t>
  </si>
  <si>
    <t>014023778X.jpg</t>
  </si>
  <si>
    <t>http://ecx.images-amazon.com/images/I/51%2BL6uVncHL.jpg</t>
  </si>
  <si>
    <t>Unsettling America: An Anthology of Contemporary Multicultural Poetry</t>
  </si>
  <si>
    <t>0393912019.jpg</t>
  </si>
  <si>
    <t>http://ecx.images-amazon.com/images/I/51jFaP3CN5L.jpg</t>
  </si>
  <si>
    <t>Everyone's An Author with Readings</t>
  </si>
  <si>
    <t>Andrea Lunsford</t>
  </si>
  <si>
    <t>1616269235.jpg</t>
  </si>
  <si>
    <t>http://ecx.images-amazon.com/images/I/51y2icwIBbL.jpg</t>
  </si>
  <si>
    <t>Listening To God (365 Perpetual Calendars)</t>
  </si>
  <si>
    <t>Bruce Bickel</t>
  </si>
  <si>
    <t>1584233273.jpg</t>
  </si>
  <si>
    <t>http://ecx.images-amazon.com/images/I/517EYb3bTzL.jpg</t>
  </si>
  <si>
    <t>The Disposable Skateboard Bible</t>
  </si>
  <si>
    <t>Sean Cliver</t>
  </si>
  <si>
    <t>1468310666.jpg</t>
  </si>
  <si>
    <t>http://ecx.images-amazon.com/images/I/51Bq7wedwtL.jpg</t>
  </si>
  <si>
    <t>Stevie Nicks: Visions, Dreams &amp; Rumors</t>
  </si>
  <si>
    <t>Zoë Howe</t>
  </si>
  <si>
    <t>1517038030.jpg</t>
  </si>
  <si>
    <t>http://ecx.images-amazon.com/images/I/41xFMJwa3XL.jpg</t>
  </si>
  <si>
    <t>The Muvipix.com Guide to Adobe Premiere Elements 14: The tools, and how to use them, to make movies on  your personal computer using the best-selling video editing software program</t>
  </si>
  <si>
    <t>Steve Grisetti</t>
  </si>
  <si>
    <t>0687494087.jpg</t>
  </si>
  <si>
    <t>http://ecx.images-amazon.com/images/I/51Mzzj4iLrL.jpg</t>
  </si>
  <si>
    <t>Unlocking the Mysteries: 150 FAQs about Revelation and the End of the World</t>
  </si>
  <si>
    <t>Samuel F. Parvin</t>
  </si>
  <si>
    <t>0314152210.jpg</t>
  </si>
  <si>
    <t>http://ecx.images-amazon.com/images/I/51D0DHJKZJL.jpg</t>
  </si>
  <si>
    <t>Gilbert Law Summaries on Evidence</t>
  </si>
  <si>
    <t>Jon Waltz</t>
  </si>
  <si>
    <t>1558320598.jpg</t>
  </si>
  <si>
    <t>http://ecx.images-amazon.com/images/I/516Mle4TPdL.jpg</t>
  </si>
  <si>
    <t>Texas Home Cooking: 400 Terrific and Comforting Recipes Full of Big, Bright Flavors and Loads of Down-Home Goodness (America Cooks)</t>
  </si>
  <si>
    <t>Cheryl Alters Jamison</t>
  </si>
  <si>
    <t>0300105967.jpg</t>
  </si>
  <si>
    <t>http://ecx.images-amazon.com/images/I/41AA4GV18PL.jpg</t>
  </si>
  <si>
    <t>Jonathan Edwards: A Life</t>
  </si>
  <si>
    <t>George M. Marsden</t>
  </si>
  <si>
    <t>1938160185.jpg</t>
  </si>
  <si>
    <t>http://ecx.images-amazon.com/images/I/41mBQbkpgbL.jpg</t>
  </si>
  <si>
    <t>No Need of Sympathy (American Poets Continuum)</t>
  </si>
  <si>
    <t>Fleda Brown</t>
  </si>
  <si>
    <t>1634501012.jpg</t>
  </si>
  <si>
    <t>http://ecx.images-amazon.com/images/I/51Na5vp2eNL.jpg</t>
  </si>
  <si>
    <t>Hacks for Minecrafters: Combat Edition: The Unofficial Guide to Tips and Tricks That Other Guides Won't Teach You</t>
  </si>
  <si>
    <t>Megan Miller</t>
  </si>
  <si>
    <t>0440145465.jpg</t>
  </si>
  <si>
    <t>http://ecx.images-amazon.com/images/I/51hZISjNF3L.jpg</t>
  </si>
  <si>
    <t>King Rat</t>
  </si>
  <si>
    <t>James Clavell</t>
  </si>
  <si>
    <t>0300095244.jpg</t>
  </si>
  <si>
    <t>http://ecx.images-amazon.com/images/I/51YAWKE8QDL.jpg</t>
  </si>
  <si>
    <t>How Democratic is the American Constitution? Second Edition</t>
  </si>
  <si>
    <t>Robert A. Dahl</t>
  </si>
  <si>
    <t>1440800758.jpg</t>
  </si>
  <si>
    <t>http://ecx.images-amazon.com/images/I/51pEyD3LL4L.jpg</t>
  </si>
  <si>
    <t>African Americans at Risk [2 volumes]: Issues in Education, Health, Community, and Justice</t>
  </si>
  <si>
    <t>Glenn L. Starks</t>
  </si>
  <si>
    <t>0470531282.jpg</t>
  </si>
  <si>
    <t>http://ecx.images-amazon.com/images/I/51WEhqPDhFL.jpg</t>
  </si>
  <si>
    <t>Google Analytics, 3rd Edition</t>
  </si>
  <si>
    <t>Jerri L. Ledford</t>
  </si>
  <si>
    <t>0071799680.jpg</t>
  </si>
  <si>
    <t>http://ecx.images-amazon.com/images/I/61IqlVg5A%2BL.jpg</t>
  </si>
  <si>
    <t>The TAB Guide to DIY Welding: Hands-on Projects for Hobbyists, Handymen, and Artists</t>
  </si>
  <si>
    <t>Jackson Morley</t>
  </si>
  <si>
    <t>1896597661.jpg</t>
  </si>
  <si>
    <t>http://ecx.images-amazon.com/images/I/51bufA7Q-9L.jpg</t>
  </si>
  <si>
    <t>The Acme Novelty Date Book: Sketches and Diary Pages in Facsimile</t>
  </si>
  <si>
    <t>Chris Ware</t>
  </si>
  <si>
    <t>9004104585.jpg</t>
  </si>
  <si>
    <t>http://ecx.images-amazon.com/images/I/416DRaOZ2ML.jpg</t>
  </si>
  <si>
    <t>Islamic Law and the State: The Constitutional Jurisprudence of Shihab Al-Din Al-Qarafi (Studies in Islamic Law and Society)</t>
  </si>
  <si>
    <t>Sherman A. Jackson</t>
  </si>
  <si>
    <t>099107131X</t>
  </si>
  <si>
    <t>099107131X.jpg</t>
  </si>
  <si>
    <t>http://ecx.images-amazon.com/images/I/51aBWYP9buL.jpg</t>
  </si>
  <si>
    <t>Tin Men (The Clay Lion Series) (Volume 2)</t>
  </si>
  <si>
    <t>Amalie Jahn</t>
  </si>
  <si>
    <t>1579652131.jpg</t>
  </si>
  <si>
    <t>http://ecx.images-amazon.com/images/I/51HijebkP9L.jpg</t>
  </si>
  <si>
    <t>Melons for the Passionate Grower</t>
  </si>
  <si>
    <t>Amy Goldman</t>
  </si>
  <si>
    <t>0761120726.jpg</t>
  </si>
  <si>
    <t>http://ecx.images-amazon.com/images/I/51jPjAR57BL.jpg</t>
  </si>
  <si>
    <t>The NPR Listener's Encyclopedia of Classical Music</t>
  </si>
  <si>
    <t>Ted Libbey</t>
  </si>
  <si>
    <t>1559363401.jpg</t>
  </si>
  <si>
    <t>http://ecx.images-amazon.com/images/I/41PdXcurzuL.jpg</t>
  </si>
  <si>
    <t>Yellow Face (TCG Edition)</t>
  </si>
  <si>
    <t>David Henry Hwang</t>
  </si>
  <si>
    <t>0737747986.jpg</t>
  </si>
  <si>
    <t>http://ecx.images-amazon.com/images/I/51KFL-VSlQL.jpg</t>
  </si>
  <si>
    <t>People With Disabilities (Social Issues Firsthand)</t>
  </si>
  <si>
    <t>Hayley Mitchell Haugen</t>
  </si>
  <si>
    <t>151734865X</t>
  </si>
  <si>
    <t>151734865X.jpg</t>
  </si>
  <si>
    <t>http://ecx.images-amazon.com/images/I/61D2x09PX%2BL.jpg</t>
  </si>
  <si>
    <t>The Force of Gurdjieff, Vol. 6: Gurdjieffian exercises (Volume 6)</t>
  </si>
  <si>
    <t>Alexandru Eugen Cristea</t>
  </si>
  <si>
    <t>0306818108.jpg</t>
  </si>
  <si>
    <t>http://ecx.images-amazon.com/images/I/511jCdZlJLL.jpg</t>
  </si>
  <si>
    <t>Top of the World: The Inside Story of the Boston Celtics�E��E Amazing One-Year Turnaround to Become NBA Champions</t>
  </si>
  <si>
    <t>Peter May</t>
  </si>
  <si>
    <t>1483317013.jpg</t>
  </si>
  <si>
    <t>http://ecx.images-amazon.com/images/I/61d1DU2rhZL.jpg</t>
  </si>
  <si>
    <t>The Judicial Process: Law, Courts, and Judicial Politics</t>
  </si>
  <si>
    <t>Christopher P. Banks</t>
  </si>
  <si>
    <t>1598639706.jpg</t>
  </si>
  <si>
    <t>http://ecx.images-amazon.com/images/I/61ufDgnuEgL.jpg</t>
  </si>
  <si>
    <t>Poser 8 Revealed: The Official Guide</t>
  </si>
  <si>
    <t>Kelly L. Murdock</t>
  </si>
  <si>
    <t>1592409059.jpg</t>
  </si>
  <si>
    <t>http://ecx.images-amazon.com/images/I/51PUcojZNwL.jpg</t>
  </si>
  <si>
    <t>Dirty Chick: Adventures of an Unlikely Farmer</t>
  </si>
  <si>
    <t>Antonia Murphy</t>
  </si>
  <si>
    <t>1414049269.jpg</t>
  </si>
  <si>
    <t>http://ecx.images-amazon.com/images/I/516VqT3ocsL.jpg</t>
  </si>
  <si>
    <t>The Purple Hat Gang</t>
  </si>
  <si>
    <t>Judith Kristen</t>
  </si>
  <si>
    <t>0670880981.jpg</t>
  </si>
  <si>
    <t>http://ecx.images-amazon.com/images/I/51QE788RPFL.jpg</t>
  </si>
  <si>
    <t>John Madden's Ultimate Tailgating</t>
  </si>
  <si>
    <t>John Madden</t>
  </si>
  <si>
    <t>0849944155.jpg</t>
  </si>
  <si>
    <t>http://ecx.images-amazon.com/images/I/31yPfC%2BfM9L.jpg</t>
  </si>
  <si>
    <t>The Gift of Sex: A Guide to Sexual Fulfillment</t>
  </si>
  <si>
    <t>Clifford Penner</t>
  </si>
  <si>
    <t>155661327X</t>
  </si>
  <si>
    <t>155661327X.jpg</t>
  </si>
  <si>
    <t>http://ecx.images-amazon.com/images/I/51XKAK0HGCL.jpg</t>
  </si>
  <si>
    <t>A Bride for Donnigan (Women of the West #7)</t>
  </si>
  <si>
    <t>0521559529.jpg</t>
  </si>
  <si>
    <t>http://ecx.images-amazon.com/images/I/318NX07tO8L.jpg</t>
  </si>
  <si>
    <t>Writing Rome: Textual Approaches to the City (Roman Literature and its Contexts)</t>
  </si>
  <si>
    <t>Catharine Edwards</t>
  </si>
  <si>
    <t>0567655350.jpg</t>
  </si>
  <si>
    <t>http://ecx.images-amazon.com/images/I/41w7ETZpUbL.jpg</t>
  </si>
  <si>
    <t>The Gospel of the Beloved Disciple: A Work in Two Editions</t>
  </si>
  <si>
    <t>Herman C. Waetjen</t>
  </si>
  <si>
    <t>0789329204.jpg</t>
  </si>
  <si>
    <t>http://ecx.images-amazon.com/images/I/41%2Br3ied4IL.jpg</t>
  </si>
  <si>
    <t>Kim Kardashian Selfish</t>
  </si>
  <si>
    <t>Kim Kardashian West</t>
  </si>
  <si>
    <t>110187287X</t>
  </si>
  <si>
    <t>110187287X.jpg</t>
  </si>
  <si>
    <t>http://ecx.images-amazon.com/images/I/51ZoODXB4kL.jpg</t>
  </si>
  <si>
    <t>The Children Act</t>
  </si>
  <si>
    <t>Ian McEwan</t>
  </si>
  <si>
    <t>143048991X</t>
  </si>
  <si>
    <t>143048991X.jpg</t>
  </si>
  <si>
    <t>http://ecx.images-amazon.com/images/I/41ZY0q55IHL.jpg</t>
  </si>
  <si>
    <t>The King And The People Of Fiji: Containing A Life Of Thakombau</t>
  </si>
  <si>
    <t>Joseph Waterhouse</t>
  </si>
  <si>
    <t>1442419814.jpg</t>
  </si>
  <si>
    <t>http://ecx.images-amazon.com/images/I/41TBNoQ9v%2BL.jpg</t>
  </si>
  <si>
    <t>Uglies</t>
  </si>
  <si>
    <t>Scott Westerfeld</t>
  </si>
  <si>
    <t>1517274257.jpg</t>
  </si>
  <si>
    <t>http://ecx.images-amazon.com/images/I/518xjLw3eJL.jpg</t>
  </si>
  <si>
    <t>Minecraft Pocket Edition: The Minecraft Pocket Edition Essentials Handbook Guide to Minecraft (An Unofficial Minecraft Pocket Edition Handbook) ... edition, minecraft handbook, minecraft)</t>
  </si>
  <si>
    <t>0789749394.jpg</t>
  </si>
  <si>
    <t>http://ecx.images-amazon.com/images/I/41rQEz58J6L.jpg</t>
  </si>
  <si>
    <t>Outsmarting Social Media: Profiting in the Age of Friendship Marketing</t>
  </si>
  <si>
    <t>Evan Bailyn</t>
  </si>
  <si>
    <t>0993284507.jpg</t>
  </si>
  <si>
    <t>http://ecx.images-amazon.com/images/I/519OaZPyEPL.jpg</t>
  </si>
  <si>
    <t>Highly Functional: A Collision Of Addiction Justice And Grace</t>
  </si>
  <si>
    <t>Craig Deroche</t>
  </si>
  <si>
    <t>0440206707.jpg</t>
  </si>
  <si>
    <t>http://ecx.images-amazon.com/images/I/51frj2PhgQL.jpg</t>
  </si>
  <si>
    <t>The Viking's Woman</t>
  </si>
  <si>
    <t>Heather Graham</t>
  </si>
  <si>
    <t>1107077931.jpg</t>
  </si>
  <si>
    <t>http://ecx.images-amazon.com/images/I/41SAOTOMK4L.jpg</t>
  </si>
  <si>
    <t>Transparency in International Investment Arbitration: A Guide to the UNCITRAL Rules on Transparency in Treaty-Based Investor-State Arbitration</t>
  </si>
  <si>
    <t>0813349206.jpg</t>
  </si>
  <si>
    <t>http://ecx.images-amazon.com/images/I/515W9oH0zTL.jpg</t>
  </si>
  <si>
    <t>Fair Play: The Ethics of Sport</t>
  </si>
  <si>
    <t>Robert L. Simon</t>
  </si>
  <si>
    <t>1452145164.jpg</t>
  </si>
  <si>
    <t>http://ecx.images-amazon.com/images/I/41fMtlA-IfL.jpg</t>
  </si>
  <si>
    <t>TouchThinkLearn: Vehicles</t>
  </si>
  <si>
    <t>Xavier Deneux</t>
  </si>
  <si>
    <t>B00RWTI2C0</t>
  </si>
  <si>
    <t>B00RWTI2C0.jpg</t>
  </si>
  <si>
    <t>http://ecx.images-amazon.com/images/I/61MfFqLyQEL.jpg</t>
  </si>
  <si>
    <t>By Various 2015 Antique Maps Wall Calendar (Wal) [Calendar]</t>
  </si>
  <si>
    <t>0486412296.jpg</t>
  </si>
  <si>
    <t>http://ecx.images-amazon.com/images/I/61ti5iF%2BkVL.jpg</t>
  </si>
  <si>
    <t>Celtic and Old Norse Designs (Dover Pictorial Archive)</t>
  </si>
  <si>
    <t>Courtney Davis</t>
  </si>
  <si>
    <t>0826607470.jpg</t>
  </si>
  <si>
    <t>http://ecx.images-amazon.com/images/I/41BNiod2EYL.jpg</t>
  </si>
  <si>
    <t>Channeling the Divine: Issa Bemidrash Tillim (Chasidic Heritage Series)</t>
  </si>
  <si>
    <t>Avraham Vaisfiche</t>
  </si>
  <si>
    <t>0451181689.jpg</t>
  </si>
  <si>
    <t>http://ecx.images-amazon.com/images/I/51DW8zkkraL.jpg</t>
  </si>
  <si>
    <t>The New World Spanish/English, English/Spanish Dictionary (El New World Diccionario español/inglés, inglés/español) (Spanish and English Edition)</t>
  </si>
  <si>
    <t>0872861554.jpg</t>
  </si>
  <si>
    <t>http://ecx.images-amazon.com/images/I/51Gk%2BOrWOqL.jpg</t>
  </si>
  <si>
    <t>Tales of Ordinary Madness</t>
  </si>
  <si>
    <t>Charles Bukowski</t>
  </si>
  <si>
    <t>0451464389.jpg</t>
  </si>
  <si>
    <t>http://ecx.images-amazon.com/images/I/512lywFB4yL.jpg</t>
  </si>
  <si>
    <t>Firestorm (Destroyermen)</t>
  </si>
  <si>
    <t>Taylor Anderson</t>
  </si>
  <si>
    <t>1587143763.jpg</t>
  </si>
  <si>
    <t>http://ecx.images-amazon.com/images/I/51LKRcYtk2L.jpg</t>
  </si>
  <si>
    <t>Interconnecting Cisco Network Devices, Part 1 (ICND1) Foundation Learning Guide (4th Edition) (Foundation Learning Guides)</t>
  </si>
  <si>
    <t>Anthony Sequeira</t>
  </si>
  <si>
    <t>193689100X</t>
  </si>
  <si>
    <t>193689100X.jpg</t>
  </si>
  <si>
    <t>http://ecx.images-amazon.com/images/I/518HSc8W4eL.jpg</t>
  </si>
  <si>
    <t>The Warrior Ethos</t>
  </si>
  <si>
    <t>031633622X</t>
  </si>
  <si>
    <t>031633622X.jpg</t>
  </si>
  <si>
    <t>http://ecx.images-amazon.com/images/I/51pxzj3kbxL.jpg</t>
  </si>
  <si>
    <t>Black Butler, Vol. 18</t>
  </si>
  <si>
    <t>1440532184.jpg</t>
  </si>
  <si>
    <t>http://ecx.images-amazon.com/images/I/51fr54GmaIL.jpg</t>
  </si>
  <si>
    <t>Slushed!: More Than 150 Frozen, Boozy Treats for the Coolest Happy Hour Ever</t>
  </si>
  <si>
    <t>Jessie Cross</t>
  </si>
  <si>
    <t>0767904729.jpg</t>
  </si>
  <si>
    <t>http://ecx.images-amazon.com/images/I/51agC8VmO9L.jpg</t>
  </si>
  <si>
    <t>Fit and Fabulous After 40: A 5-Part Program for Turning Back the Clock</t>
  </si>
  <si>
    <t>Denise Austin</t>
  </si>
  <si>
    <t>0737744170.jpg</t>
  </si>
  <si>
    <t>http://ecx.images-amazon.com/images/I/51nLZhNevoL.jpg</t>
  </si>
  <si>
    <t>Is Racism a Serious Problem? (At Issue)</t>
  </si>
  <si>
    <t>Aarti D. Stephens</t>
  </si>
  <si>
    <t>009190207X</t>
  </si>
  <si>
    <t>009190207X.jpg</t>
  </si>
  <si>
    <t>http://ecx.images-amazon.com/images/I/517NhraLKCL.jpg</t>
  </si>
  <si>
    <t>I Never Knew That About England</t>
  </si>
  <si>
    <t>Christopher Winn</t>
  </si>
  <si>
    <t>0981790232.jpg</t>
  </si>
  <si>
    <t>http://ecx.images-amazon.com/images/I/51TfV-ZG-hL.jpg</t>
  </si>
  <si>
    <t>The Song Divine, Or, Bhagavad-Gita: A Metrical Rendering</t>
  </si>
  <si>
    <t>0077331249.jpg</t>
  </si>
  <si>
    <t>http://ecx.images-amazon.com/images/I/51-JB5Nn9OL.jpg</t>
  </si>
  <si>
    <t>Microsoft Office Access 2010: A Lesson Approach, Complete</t>
  </si>
  <si>
    <t>John Carter</t>
  </si>
  <si>
    <t>B00GS79V2C</t>
  </si>
  <si>
    <t>B00GS79V2C.jpg</t>
  </si>
  <si>
    <t>http://ecx.images-amazon.com/images/I/51qVRTksoUL.jpg</t>
  </si>
  <si>
    <t>Come Home to Me: Second Chances Time Travel Romance Series, Book 1</t>
  </si>
  <si>
    <t>Peggy L Henderson</t>
  </si>
  <si>
    <t>1852730471.jpg</t>
  </si>
  <si>
    <t>http://ecx.images-amazon.com/images/I/517G06pMJYL.jpg</t>
  </si>
  <si>
    <t>Following Sir Fred's Steps</t>
  </si>
  <si>
    <t>Ashton Conference</t>
  </si>
  <si>
    <t>1555534813.jpg</t>
  </si>
  <si>
    <t>http://ecx.images-amazon.com/images/I/51NCKR3B9PL.jpg</t>
  </si>
  <si>
    <t>The Long Prison Journey of Leslie van Houten: Life Beyond the Cult (Northeastern Series on Gender, Crime, and Law)</t>
  </si>
  <si>
    <t>Karlene Faith</t>
  </si>
  <si>
    <t>1400069521.jpg</t>
  </si>
  <si>
    <t>http://ecx.images-amazon.com/images/I/51FNL8WNmJL.jpg</t>
  </si>
  <si>
    <t>Mademoiselle: Coco Chanel and the Pulse of History</t>
  </si>
  <si>
    <t>Rhonda K. Garelick</t>
  </si>
  <si>
    <t>0393974979.jpg</t>
  </si>
  <si>
    <t>http://ecx.images-amazon.com/images/I/51C1C773GEL.jpg</t>
  </si>
  <si>
    <t>Yeats's Poetry, Drama, and Prose (Norton Critical Editions)</t>
  </si>
  <si>
    <t>William Butler Yeats</t>
  </si>
  <si>
    <t>1859641563.jpg</t>
  </si>
  <si>
    <t>http://ecx.images-amazon.com/images/I/516BFHRD5OL.jpg</t>
  </si>
  <si>
    <t>The Architecture of the United Arab Emirates</t>
  </si>
  <si>
    <t>0547636474.jpg</t>
  </si>
  <si>
    <t>http://ecx.images-amazon.com/images/I/51NupZ-OWML.jpg</t>
  </si>
  <si>
    <t>Pati's Mexican Table: The Secrets of Real Mexican Home Cooking</t>
  </si>
  <si>
    <t>Pati Jinich</t>
  </si>
  <si>
    <t>1934857734.jpg</t>
  </si>
  <si>
    <t>http://ecx.images-amazon.com/images/I/51mhljEfQxL.jpg</t>
  </si>
  <si>
    <t>Battletech Handbook: House Liao: A Faction Sourcebook (Battletech (Unnumbered))</t>
  </si>
  <si>
    <t>Jason Schmetzer</t>
  </si>
  <si>
    <t>0531158306.jpg</t>
  </si>
  <si>
    <t>http://ecx.images-amazon.com/images/I/41BZGE5Y2KL.jpg</t>
  </si>
  <si>
    <t>A Female Focus: Great Women Photographers (Women Then--Women Now)</t>
  </si>
  <si>
    <t>Margot F. Horwitz</t>
  </si>
  <si>
    <t>1434481484.jpg</t>
  </si>
  <si>
    <t>http://ecx.images-amazon.com/images/I/41mcQOH3JVL.jpg</t>
  </si>
  <si>
    <t>A Slip to Die For</t>
  </si>
  <si>
    <t>William Maltese</t>
  </si>
  <si>
    <t>0736068465.jpg</t>
  </si>
  <si>
    <t>http://ecx.images-amazon.com/images/I/51w8Yl2etIL.jpg</t>
  </si>
  <si>
    <t>The Women's Basketball Drill Book (The Drill Book Series)</t>
  </si>
  <si>
    <t>Women's Basketball Coaches Association</t>
  </si>
  <si>
    <t>0486265439.jpg</t>
  </si>
  <si>
    <t>http://ecx.images-amazon.com/images/I/41bZpBpHSQL.jpg</t>
  </si>
  <si>
    <t>Men, Women and Pianos: A Social History (Dover Books on Music)</t>
  </si>
  <si>
    <t>Arthur Loesser</t>
  </si>
  <si>
    <t>0470908742.jpg</t>
  </si>
  <si>
    <t>http://ecx.images-amazon.com/images/I/51HifJ89W3L.jpg</t>
  </si>
  <si>
    <t>Discovering Knowledge in Data: An Introduction to Data Mining (Wiley Series on Methods and Applications in Data Mining)</t>
  </si>
  <si>
    <t>Daniel T. Larose</t>
  </si>
  <si>
    <t>1572436972.jpg</t>
  </si>
  <si>
    <t>http://ecx.images-amazon.com/images/I/61MKK3Gg02L.jpg</t>
  </si>
  <si>
    <t>Jumble® Mania: A Collection for Passionate Puzzlers (Jumbles®)</t>
  </si>
  <si>
    <t>Tribune Media Services</t>
  </si>
  <si>
    <t>0307742172.jpg</t>
  </si>
  <si>
    <t>http://ecx.images-amazon.com/images/I/41cuzTOMz8L.jpg</t>
  </si>
  <si>
    <t>The Last Werewolf</t>
  </si>
  <si>
    <t>Glen Duncan</t>
  </si>
  <si>
    <t>0740747878.jpg</t>
  </si>
  <si>
    <t>http://ecx.images-amazon.com/images/I/41eC9u5JBDL.jpg</t>
  </si>
  <si>
    <t>God's Debris: A Thought Experiment</t>
  </si>
  <si>
    <t>0252078373.jpg</t>
  </si>
  <si>
    <t>http://ecx.images-amazon.com/images/I/51nLZKDCFkL.jpg</t>
  </si>
  <si>
    <t>The War of 1812: A Forgotten Conflict, Bicentennial Edition</t>
  </si>
  <si>
    <t>Donald R Hickey</t>
  </si>
  <si>
    <t>1566477549.jpg</t>
  </si>
  <si>
    <t>http://ecx.images-amazon.com/images/I/51C56A02MJL.jpg</t>
  </si>
  <si>
    <t>Tastes &amp; Flavors of Mochi</t>
  </si>
  <si>
    <t>Jean Watanabe Hee</t>
  </si>
  <si>
    <t>1592534597.jpg</t>
  </si>
  <si>
    <t>http://ecx.images-amazon.com/images/I/612eHv1eL8L.jpg</t>
  </si>
  <si>
    <t>The Creative Entrepreneur: A DIY Visual Guidebook for Making Business Ideas Real</t>
  </si>
  <si>
    <t>Lisa Sonora Beam</t>
  </si>
  <si>
    <t>0806519606.jpg</t>
  </si>
  <si>
    <t>http://ecx.images-amazon.com/images/I/51swx1Gl%2BML.jpg</t>
  </si>
  <si>
    <t>Wizard: The Life and Times of Nikola Tesla : Biography of a Genius (Citadel Press Book)</t>
  </si>
  <si>
    <t>Marc Seifer</t>
  </si>
  <si>
    <t>1936876663.jpg</t>
  </si>
  <si>
    <t>http://ecx.images-amazon.com/images/I/51GL0-cxbwL.jpg</t>
  </si>
  <si>
    <t>Battletech Field Manual 3145</t>
  </si>
  <si>
    <t>0735507104.jpg</t>
  </si>
  <si>
    <t>http://ecx.images-amazon.com/images/I/41-YHz53VaL.jpg</t>
  </si>
  <si>
    <t>Dispute Resolution: Negotiation Mediation &amp; Other Processes, Sixth Edition (Aspen Casebook)</t>
  </si>
  <si>
    <t>Stephen B. Goldberg</t>
  </si>
  <si>
    <t>1489564667.jpg</t>
  </si>
  <si>
    <t>http://ecx.images-amazon.com/images/I/31d5KYkLtqL.jpg</t>
  </si>
  <si>
    <t>Teal &amp; Truth Wongoji Notebook: Hangeul Blank Practice Book (Chevron Wongoji Notebooks by Whit&amp;Ware)</t>
  </si>
  <si>
    <t>Victoria Faye Alday</t>
  </si>
  <si>
    <t>1569757879.jpg</t>
  </si>
  <si>
    <t>http://ecx.images-amazon.com/images/I/51OQEncBCeL.jpg</t>
  </si>
  <si>
    <t>The Anatomy of Martial Arts: An Illustrated Guide to the Muscles Used for Each Strike, Kick, and Throw</t>
  </si>
  <si>
    <t>Norman Link</t>
  </si>
  <si>
    <t>1859835457.jpg</t>
  </si>
  <si>
    <t>http://ecx.images-amazon.com/images/I/51s2AIWmsnL.jpg</t>
  </si>
  <si>
    <t>Geoff Duke: The Stylish Champion</t>
  </si>
  <si>
    <t>Mick Walker</t>
  </si>
  <si>
    <t>1492234826.jpg</t>
  </si>
  <si>
    <t>http://ecx.images-amazon.com/images/I/51bFzMhl%2BFL.jpg</t>
  </si>
  <si>
    <t>How to REALLY Pay "Wholesale" for College: College cost-cutting tips and strategies for "Forgotten Middle Class" parents who think, Why Bother, I'll never qualify for ANYTHING!</t>
  </si>
  <si>
    <t>Andrew Lockwood</t>
  </si>
  <si>
    <t>0078616468.jpg</t>
  </si>
  <si>
    <t>http://ecx.images-amazon.com/images/I/311r9TjZuCL.jpg</t>
  </si>
  <si>
    <t>Food for Today: Student Activity Manual</t>
  </si>
  <si>
    <t>Helen Kowtaluk</t>
  </si>
  <si>
    <t>B00B9NHZHS</t>
  </si>
  <si>
    <t>B00B9NHZHS.jpg</t>
  </si>
  <si>
    <t>http://ecx.images-amazon.com/images/I/41XZnV%2BtTWL.jpg</t>
  </si>
  <si>
    <t>Lithography &amp; Lithographers; Some Chapters in the History of the Art</t>
  </si>
  <si>
    <t>Joseph and Elizabeth Robins Pennell (James McNeill Whistler) PENNELL</t>
  </si>
  <si>
    <t>0829747273.jpg</t>
  </si>
  <si>
    <t>http://ecx.images-amazon.com/images/I/512QYg0u2mL.jpg</t>
  </si>
  <si>
    <t>No Se Admiten Personas Perfectas: Creando Una Cultura en la Igelsia que Acepte a las Personas (Spanish Edition)</t>
  </si>
  <si>
    <t>John Burke</t>
  </si>
  <si>
    <t>0295978031.jpg</t>
  </si>
  <si>
    <t>http://ecx.images-amazon.com/images/I/51CnaelDL-L.jpg</t>
  </si>
  <si>
    <t>Cosmopolitan Capitalists: Hong Kong and the Chinese Diaspora at the End of the Twentieth Century</t>
  </si>
  <si>
    <t>Gary G. Hamilton</t>
  </si>
  <si>
    <t>0385347596.jpg</t>
  </si>
  <si>
    <t>http://ecx.images-amazon.com/images/I/41wnG3v95VL.jpg</t>
  </si>
  <si>
    <t>The Reputation Economy: How to Optimize Your Digital Footprint in a World Where Your Reputation Is Your Most Valuable Asset</t>
  </si>
  <si>
    <t>Michael Fertik</t>
  </si>
  <si>
    <t>9706668470.jpg</t>
  </si>
  <si>
    <t>http://ecx.images-amazon.com/images/I/51gJLKqyfSL.jpg</t>
  </si>
  <si>
    <t>Conde de Montecristo (Coleccion los Inmortales) (Spanish Edition)</t>
  </si>
  <si>
    <t>Alejandro Dumas</t>
  </si>
  <si>
    <t>1614381836.jpg</t>
  </si>
  <si>
    <t>http://ecx.images-amazon.com/images/I/41O8%2BlZ7VtL.jpg</t>
  </si>
  <si>
    <t>How to Achieve Success After the Bar Exam: A Step-by-Step Action Plan</t>
  </si>
  <si>
    <t>Joan R. M. Bullock</t>
  </si>
  <si>
    <t>0890846944.jpg</t>
  </si>
  <si>
    <t>http://ecx.images-amazon.com/images/I/417ScOml%2BsL.jpg</t>
  </si>
  <si>
    <t>Men of Iron</t>
  </si>
  <si>
    <t>Howard Pyle</t>
  </si>
  <si>
    <t>0077494261.jpg</t>
  </si>
  <si>
    <t>http://ecx.images-amazon.com/images/I/51RGBJkp-FL.jpg</t>
  </si>
  <si>
    <t>Theatre: Brief Version, 10th Edition</t>
  </si>
  <si>
    <t>Robert Cohen</t>
  </si>
  <si>
    <t>1892949539.jpg</t>
  </si>
  <si>
    <t>http://ecx.images-amazon.com/images/I/51gMzeUVzpL.jpg</t>
  </si>
  <si>
    <t>S-Corporation: Small Business Start-Up Kit</t>
  </si>
  <si>
    <t>Daniel Sitarz</t>
  </si>
  <si>
    <t>1419968378.jpg</t>
  </si>
  <si>
    <t>http://ecx.images-amazon.com/images/I/51Bq7kL%2BtVL.jpg</t>
  </si>
  <si>
    <t>Revenge Of The Court Jester (Ancient Blood)</t>
  </si>
  <si>
    <t>Kate Hill</t>
  </si>
  <si>
    <t>1465039570.jpg</t>
  </si>
  <si>
    <t>http://ecx.images-amazon.com/images/I/51dgkPdVFmL.jpg</t>
  </si>
  <si>
    <t>Camaro 2016 Square 12x12</t>
  </si>
  <si>
    <t>0465069991.jpg</t>
  </si>
  <si>
    <t>http://ecx.images-amazon.com/images/I/41OD%2BgNmnkL.jpg</t>
  </si>
  <si>
    <t>The Lonely War: One Woman�E��Es Account of the Struggle for Modern Iran</t>
  </si>
  <si>
    <t>Nazila Fathi</t>
  </si>
  <si>
    <t>1933662379.jpg</t>
  </si>
  <si>
    <t>http://ecx.images-amazon.com/images/I/51daj%2Bqk13L.jpg</t>
  </si>
  <si>
    <t>Christmas Is Together-Time (Peanuts)</t>
  </si>
  <si>
    <t>Charles M. Schulz</t>
  </si>
  <si>
    <t>0940279533.jpg</t>
  </si>
  <si>
    <t>http://ecx.images-amazon.com/images/I/5116X122CWL.jpg</t>
  </si>
  <si>
    <t>Ultimate Tennis: The Pleasure Game</t>
  </si>
  <si>
    <t>Al Secunda</t>
  </si>
  <si>
    <t>1491902590.jpg</t>
  </si>
  <si>
    <t>http://ecx.images-amazon.com/images/I/51f6hLkI6SL.jpg</t>
  </si>
  <si>
    <t>Using WebPageTest: Web Performance Testing for Novices and Power Users</t>
  </si>
  <si>
    <t>Rick Viscomi</t>
  </si>
  <si>
    <t>0441020895.jpg</t>
  </si>
  <si>
    <t>http://ecx.images-amazon.com/images/I/51SNLCBFt2L.jpg</t>
  </si>
  <si>
    <t>Troubled Waters (An Elemental Blessings Novel)</t>
  </si>
  <si>
    <t>Sharon Shinn</t>
  </si>
  <si>
    <t>034544034X</t>
  </si>
  <si>
    <t>034544034X.jpg</t>
  </si>
  <si>
    <t>http://ecx.images-amazon.com/images/I/41Bb7G-YAcL.jpg</t>
  </si>
  <si>
    <t>Why God Won't Go Away: Brain Science and the Biology of Belief</t>
  </si>
  <si>
    <t>Andrew Newberg</t>
  </si>
  <si>
    <t>1615306617.jpg</t>
  </si>
  <si>
    <t>http://ecx.images-amazon.com/images/I/51UiYxcIO1L.jpg</t>
  </si>
  <si>
    <t>Architects of the Information Age (Computing and Connecting in the 21st Century)</t>
  </si>
  <si>
    <t>0991526600.jpg</t>
  </si>
  <si>
    <t>http://ecx.images-amazon.com/images/I/51edYtE4nfL.jpg</t>
  </si>
  <si>
    <t>Tales of Sinanju: The Destroyer, book one "Cooking Lesson"</t>
  </si>
  <si>
    <t>Muhammad Rasheed</t>
  </si>
  <si>
    <t>1454809299.jpg</t>
  </si>
  <si>
    <t>http://ecx.images-amazon.com/images/I/417SPHLUeVL.jpg</t>
  </si>
  <si>
    <t>Siegels Professional Responsibility: Essay Multi Choice Q &amp; A, Fifth Edition</t>
  </si>
  <si>
    <t>Brian N. Siegel</t>
  </si>
  <si>
    <t>1930238185.jpg</t>
  </si>
  <si>
    <t>http://ecx.images-amazon.com/images/I/51xvv20g0ML.jpg</t>
  </si>
  <si>
    <t>Missing in the Minarets: The Search for Walter A. Starr, Jr.</t>
  </si>
  <si>
    <t>William Alsup</t>
  </si>
  <si>
    <t>1426209576.jpg</t>
  </si>
  <si>
    <t>http://ecx.images-amazon.com/images/I/51IBB7S7lfL.jpg</t>
  </si>
  <si>
    <t>National Geographic 125 Years: Legendary Photographs, Adventures, and Discoveries That Changed the World</t>
  </si>
  <si>
    <t>Mark Collins Jenkins</t>
  </si>
  <si>
    <t>0375766316.jpg</t>
  </si>
  <si>
    <t>http://ecx.images-amazon.com/images/I/51FTcriN3kL.jpg</t>
  </si>
  <si>
    <t>MCAT Workout</t>
  </si>
  <si>
    <t>1402733887.jpg</t>
  </si>
  <si>
    <t>http://ecx.images-amazon.com/images/I/514J0Q7CX2L.jpg</t>
  </si>
  <si>
    <t>Weird Georgia: Your Travel Guide to Georgia's Local Legends and Best Kept Secrets</t>
  </si>
  <si>
    <t>Jim Miles</t>
  </si>
  <si>
    <t>1101971541.jpg</t>
  </si>
  <si>
    <t>http://ecx.images-amazon.com/images/I/41felU5l5iL.jpg</t>
  </si>
  <si>
    <t>Grey (En espanol): Cincuenta sombras de Grey contada por Christian (Spanish Edition)</t>
  </si>
  <si>
    <t>E L James</t>
  </si>
  <si>
    <t>0486278077.jpg</t>
  </si>
  <si>
    <t>http://ecx.images-amazon.com/images/I/41opOQ8i5hL.jpg</t>
  </si>
  <si>
    <t>The Picture of Dorian Gray (Dover Thrift Editions)</t>
  </si>
  <si>
    <t>Oscar Wilde</t>
  </si>
  <si>
    <t>1467134317.jpg</t>
  </si>
  <si>
    <t>http://ecx.images-amazon.com/images/I/51Yg1Nv8pWL.jpg</t>
  </si>
  <si>
    <t>Clifton and Morenci Mining District (Images of America)</t>
  </si>
  <si>
    <t>Robert A. Chilicky</t>
  </si>
  <si>
    <t>1880732130.jpg</t>
  </si>
  <si>
    <t>http://ecx.images-amazon.com/images/I/51988H0CJRL.jpg</t>
  </si>
  <si>
    <t>Embracing Your Subconscious: Bringing All Parts of You into Creative Partnership</t>
  </si>
  <si>
    <t>Jenny Davidow</t>
  </si>
  <si>
    <t>0231163584.jpg</t>
  </si>
  <si>
    <t>http://ecx.images-amazon.com/images/I/51ClhBJ09PL.jpg</t>
  </si>
  <si>
    <t>Atheists in America</t>
  </si>
  <si>
    <t>1508936668.jpg</t>
  </si>
  <si>
    <t>http://ecx.images-amazon.com/images/I/51It1ePO4PL.jpg</t>
  </si>
  <si>
    <t>Evernote: Complete Guide to Mastering Evernote Quickly and Accomplish Any Goal (Evernote, Evernote Books, Evernote Essentials)</t>
  </si>
  <si>
    <t>Roy Ward</t>
  </si>
  <si>
    <t>1596436972.jpg</t>
  </si>
  <si>
    <t>http://ecx.images-amazon.com/images/I/51-dK3-Ml6L.jpg</t>
  </si>
  <si>
    <t>The Shadow Hero</t>
  </si>
  <si>
    <t>Gene Luen Yang</t>
  </si>
  <si>
    <t>0525427457.jpg</t>
  </si>
  <si>
    <t>http://ecx.images-amazon.com/images/I/51V-u11cH3L.jpg</t>
  </si>
  <si>
    <t>Getting Real</t>
  </si>
  <si>
    <t>Gretchen Carlson</t>
  </si>
  <si>
    <t>0823004325.jpg</t>
  </si>
  <si>
    <t>http://ecx.images-amazon.com/images/I/51itA6oacJL.jpg</t>
  </si>
  <si>
    <t>The Artist's Complete Guide to Facial Expression</t>
  </si>
  <si>
    <t>Gary Faigin</t>
  </si>
  <si>
    <t>0399533184.jpg</t>
  </si>
  <si>
    <t>http://ecx.images-amazon.com/images/I/51Eqn3JPCVL.jpg</t>
  </si>
  <si>
    <t>Bullyproof Your Child for Life: Protect Your Child from Teasing, Taunting, and Bullying forGood</t>
  </si>
  <si>
    <t>Joel Haber</t>
  </si>
  <si>
    <t>1416298568.jpg</t>
  </si>
  <si>
    <t>http://ecx.images-amazon.com/images/I/51Q0b8ri3DL.jpg</t>
  </si>
  <si>
    <t>Simplicity 2016 Engagement Calendar</t>
  </si>
  <si>
    <t>Deborah DeWit</t>
  </si>
  <si>
    <t>B010BA4HAC</t>
  </si>
  <si>
    <t>B010BA4HAC.jpg</t>
  </si>
  <si>
    <t>http://ecx.images-amazon.com/images/I/41Ttnh9IcPL.jpg</t>
  </si>
  <si>
    <t>[(The Great Serum Race: Blazing the Iditarod Trail )] [Author: Debbie S Miller] [Mar-2006]</t>
  </si>
  <si>
    <t>Debbie S Miller</t>
  </si>
  <si>
    <t>0199665095.jpg</t>
  </si>
  <si>
    <t>http://ecx.images-amazon.com/images/I/411R%2BaMKu3L.jpg</t>
  </si>
  <si>
    <t>Faull and Nikpay: The EU Law of Competition</t>
  </si>
  <si>
    <t>Jonathan Faull</t>
  </si>
  <si>
    <t>0521608422.jpg</t>
  </si>
  <si>
    <t>http://ecx.images-amazon.com/images/I/31fEaF88CvL.jpg</t>
  </si>
  <si>
    <t>The Texts of Early Greek Philosophy: The Complete Fragments and Selected Testimonies of the Major Presocratics</t>
  </si>
  <si>
    <t>Daniel W. Graham</t>
  </si>
  <si>
    <t>1877741094.jpg</t>
  </si>
  <si>
    <t>http://ecx.images-amazon.com/images/I/51JP9AJJVVL.jpg</t>
  </si>
  <si>
    <t>Zen in the Art of Writing: Essays on Creativity</t>
  </si>
  <si>
    <t>Ray Bradbury</t>
  </si>
  <si>
    <t>1592404308.jpg</t>
  </si>
  <si>
    <t>http://ecx.images-amazon.com/images/I/51mtPGKN%2BtL.jpg</t>
  </si>
  <si>
    <t>A Practical Guide to Racism</t>
  </si>
  <si>
    <t>C. H. Dalton</t>
  </si>
  <si>
    <t>0797424555.jpg</t>
  </si>
  <si>
    <t>http://ecx.images-amazon.com/images/I/51RE7T4YQCL.jpg</t>
  </si>
  <si>
    <t>A Guide to the Rock Art of the Matopo Hills, Zimbabwe</t>
  </si>
  <si>
    <t>Elspeth Parry</t>
  </si>
  <si>
    <t>0446678287.jpg</t>
  </si>
  <si>
    <t>http://ecx.images-amazon.com/images/I/51wnJ9qzByL.jpg</t>
  </si>
  <si>
    <t>The Hormone Solution: Naturally  Alleviate  Symptoms of Hormone Imbalance from Adolescence Through Menopause</t>
  </si>
  <si>
    <t>Erika Schwartz</t>
  </si>
  <si>
    <t>0735666997.jpg</t>
  </si>
  <si>
    <t>http://ecx.images-amazon.com/images/I/51KGSTSA2hL.jpg</t>
  </si>
  <si>
    <t>Microsoft SharePoint 2013 Inside Out</t>
  </si>
  <si>
    <t>Darvish Shadravan</t>
  </si>
  <si>
    <t>0692556559.jpg</t>
  </si>
  <si>
    <t>http://ecx.images-amazon.com/images/I/416dYuLy1cL.jpg</t>
  </si>
  <si>
    <t>Archangel Michael: Maintain Your Energy: A 33-Day Guidebook</t>
  </si>
  <si>
    <t>Sunny Dawn Johnston</t>
  </si>
  <si>
    <t>3836507323.jpg</t>
  </si>
  <si>
    <t>http://ecx.images-amazon.com/images/I/51d71NvarGL.jpg</t>
  </si>
  <si>
    <t>Quaintance</t>
  </si>
  <si>
    <t>Reed Massengill</t>
  </si>
  <si>
    <t>0793533066.jpg</t>
  </si>
  <si>
    <t>http://ecx.images-amazon.com/images/I/51tqlt6Rc6L.jpg</t>
  </si>
  <si>
    <t>Complete Preludes, Op. 3, 23, 32: Piano Solo</t>
  </si>
  <si>
    <t>023751771X</t>
  </si>
  <si>
    <t>023751771X.jpg</t>
  </si>
  <si>
    <t>http://ecx.images-amazon.com/images/I/41TZT1ZVARL.jpg</t>
  </si>
  <si>
    <t>Materials (Alpha Science Series)</t>
  </si>
  <si>
    <t>Nicola Barber</t>
  </si>
  <si>
    <t>0312976275.jpg</t>
  </si>
  <si>
    <t>http://ecx.images-amazon.com/images/I/51KbRt5LV1L.jpg</t>
  </si>
  <si>
    <t>Hot Six (Stephanie Plum, No. 6) (Stephanie Plum Novels)</t>
  </si>
  <si>
    <t>0345350685.jpg</t>
  </si>
  <si>
    <t>http://ecx.images-amazon.com/images/I/51O5LjozmAL.jpg</t>
  </si>
  <si>
    <t>The Autobiography of Malcolm X: As Told to Alex Haley</t>
  </si>
  <si>
    <t>Malcolm X</t>
  </si>
  <si>
    <t>0292704259.jpg</t>
  </si>
  <si>
    <t>http://ecx.images-amazon.com/images/I/517785VZJDL.jpg</t>
  </si>
  <si>
    <t>The Ancient Egyptian Book of the Dead</t>
  </si>
  <si>
    <t>1433114836.jpg</t>
  </si>
  <si>
    <t>http://ecx.images-amazon.com/images/I/51vlvlylCaL.jpg</t>
  </si>
  <si>
    <t>Regulating Social Media: Legal and Ethical Considerations (Communication Law)</t>
  </si>
  <si>
    <t>1632152789.jpg</t>
  </si>
  <si>
    <t>http://ecx.images-amazon.com/images/I/51dNkMJ3skL.jpg</t>
  </si>
  <si>
    <t>Death Vigil Volume 1 (Death Vigil Tp)</t>
  </si>
  <si>
    <t>Stjepan Sejic</t>
  </si>
  <si>
    <t>0061785660.jpg</t>
  </si>
  <si>
    <t>http://ecx.images-amazon.com/images/I/5197NLSexnL.jpg</t>
  </si>
  <si>
    <t>Bloodline (Sigma Force)</t>
  </si>
  <si>
    <t>James Rollins</t>
  </si>
  <si>
    <t>0316219282.jpg</t>
  </si>
  <si>
    <t>http://ecx.images-amazon.com/images/I/51hJ%2BguIj7L.jpg</t>
  </si>
  <si>
    <t>The Everything Store: Jeff Bezos and the Age of Amazon</t>
  </si>
  <si>
    <t>Brad Stone</t>
  </si>
  <si>
    <t>0970124503.jpg</t>
  </si>
  <si>
    <t>http://ecx.images-amazon.com/images/I/51HVSCJ7CWL.jpg</t>
  </si>
  <si>
    <t>What To Do When Your Child Gets Sick (What to Do)</t>
  </si>
  <si>
    <t>Gloria G. Mayer</t>
  </si>
  <si>
    <t>1852847530.jpg</t>
  </si>
  <si>
    <t>http://ecx.images-amazon.com/images/I/61Eqbxy8eiL.jpg</t>
  </si>
  <si>
    <t>100 Hut Walks in the Alps: Routes for day and multi-day walks (Cicerone Guides)</t>
  </si>
  <si>
    <t>Kev Reynolds</t>
  </si>
  <si>
    <t>0142415510.jpg</t>
  </si>
  <si>
    <t>http://ecx.images-amazon.com/images/I/51kOjxbcDZL.jpg</t>
  </si>
  <si>
    <t>Hush</t>
  </si>
  <si>
    <t>Jacqueline Woodson</t>
  </si>
  <si>
    <t>0077614046.jpg</t>
  </si>
  <si>
    <t>http://ecx.images-amazon.com/images/I/51ZDMMhNBcL.jpg</t>
  </si>
  <si>
    <t>Intermediate Accounting with Annual Report</t>
  </si>
  <si>
    <t>J. David Spiceland</t>
  </si>
  <si>
    <t>1601257627.jpg</t>
  </si>
  <si>
    <t>http://ecx.images-amazon.com/images/I/51y66DzW0VL.jpg</t>
  </si>
  <si>
    <t>Pathfinder Roleplaying Game: Occult Adventures</t>
  </si>
  <si>
    <t>Jason Bulmahn</t>
  </si>
  <si>
    <t>1605987840.jpg</t>
  </si>
  <si>
    <t>http://ecx.images-amazon.com/images/I/41OwNPYV9vL.jpg</t>
  </si>
  <si>
    <t>Humankind: How Biology and Geography Shape Human Diversity</t>
  </si>
  <si>
    <t>Alexander H. Harcourt</t>
  </si>
  <si>
    <t>0521639875.jpg</t>
  </si>
  <si>
    <t>http://ecx.images-amazon.com/images/I/31pt1gbNCYL.jpg</t>
  </si>
  <si>
    <t>Nietzsche: The Birth of Tragedy and Other Writings (Cambridge Texts in the History of Philosophy)</t>
  </si>
  <si>
    <t>Friedrich Nietzsche</t>
  </si>
  <si>
    <t>1420500481.jpg</t>
  </si>
  <si>
    <t>http://ecx.images-amazon.com/images/I/51X2363aqcL.jpg</t>
  </si>
  <si>
    <t>Death Penalty (Hot Topics)</t>
  </si>
  <si>
    <t>Syd Golston</t>
  </si>
  <si>
    <t>193497613X</t>
  </si>
  <si>
    <t>193497613X.jpg</t>
  </si>
  <si>
    <t>http://ecx.images-amazon.com/images/I/517FxnEtcDL.jpg</t>
  </si>
  <si>
    <t>The American Ephemeris for the 21st Century, 2000-2050 at Midnight</t>
  </si>
  <si>
    <t>Neil F. Michelsen</t>
  </si>
  <si>
    <t>1557091056.jpg</t>
  </si>
  <si>
    <t>http://ecx.images-amazon.com/images/I/51G%2BlNI5mfL.jpg</t>
  </si>
  <si>
    <t>Constitution of the United States (Little Books of Wisdom)</t>
  </si>
  <si>
    <t>1434399559.jpg</t>
  </si>
  <si>
    <t>http://ecx.images-amazon.com/images/I/51q9i9-H-lL.jpg</t>
  </si>
  <si>
    <t>Fantasy Football's Big Six</t>
  </si>
  <si>
    <t>1568812795.jpg</t>
  </si>
  <si>
    <t>http://ecx.images-amazon.com/images/I/31csnm9wHHL.jpg</t>
  </si>
  <si>
    <t>generatingfunctionology: Third Edition</t>
  </si>
  <si>
    <t>Herbert S. Wilf</t>
  </si>
  <si>
    <t>1608826082.jpg</t>
  </si>
  <si>
    <t>http://ecx.images-amazon.com/images/I/41B5PKhw50L.jpg</t>
  </si>
  <si>
    <t>The Need to Please: Mindfulness Skills to Gain Freedom from People Pleasing and Approval Seeking</t>
  </si>
  <si>
    <t>Micki Fine MEd  LPC</t>
  </si>
  <si>
    <t>9053561811.jpg</t>
  </si>
  <si>
    <t>http://ecx.images-amazon.com/images/I/41P893YJ2ML.jpg</t>
  </si>
  <si>
    <t>Sonderstab Musik</t>
  </si>
  <si>
    <t>Willem de Vries</t>
  </si>
  <si>
    <t>0984636064.jpg</t>
  </si>
  <si>
    <t>http://ecx.images-amazon.com/images/I/41BYoEFCfxL.jpg</t>
  </si>
  <si>
    <t>The Official LSAT PrepTest 67: (Oct. 2012 LSAT)</t>
  </si>
  <si>
    <t>Law School Admission Council</t>
  </si>
  <si>
    <t>0955008905.jpg</t>
  </si>
  <si>
    <t>http://ecx.images-amazon.com/images/I/61SMWMSV2VL.jpg</t>
  </si>
  <si>
    <t>A History of Icon Painting</t>
  </si>
  <si>
    <t>L. Evseyeva</t>
  </si>
  <si>
    <t>0970284780.jpg</t>
  </si>
  <si>
    <t>http://ecx.images-amazon.com/images/I/51tWQe-t6lL.jpg</t>
  </si>
  <si>
    <t>Apocalypse Secrets: Baha'i Interpretation of the Book of Revelation</t>
  </si>
  <si>
    <t>John Able MD</t>
  </si>
  <si>
    <t>0888998937.jpg</t>
  </si>
  <si>
    <t>http://ecx.images-amazon.com/images/I/41JvcNsXsOL.jpg</t>
  </si>
  <si>
    <t>Broken Memory: A Novel of Rwanda</t>
  </si>
  <si>
    <t>ÁElisabeth Combres</t>
  </si>
  <si>
    <t>1626392110.jpg</t>
  </si>
  <si>
    <t>http://ecx.images-amazon.com/images/I/51TefHMXD3L.jpg</t>
  </si>
  <si>
    <t>Against Doctor's Orders</t>
  </si>
  <si>
    <t>Radclyffe</t>
  </si>
  <si>
    <t>0916773914.jpg</t>
  </si>
  <si>
    <t>http://ecx.images-amazon.com/images/I/513fAP5L0BL.jpg</t>
  </si>
  <si>
    <t>If I Could Mend Your Heart</t>
  </si>
  <si>
    <t>Mary Farr</t>
  </si>
  <si>
    <t>0470036516.jpg</t>
  </si>
  <si>
    <t>http://ecx.images-amazon.com/images/I/51fe5t-DERL.jpg</t>
  </si>
  <si>
    <t>Microsoft Office Project 2007 For Dummies</t>
  </si>
  <si>
    <t>Nancy C. Muir</t>
  </si>
  <si>
    <t>1609382331.jpg</t>
  </si>
  <si>
    <t>http://ecx.images-amazon.com/images/I/51NRxDKQLFL.jpg</t>
  </si>
  <si>
    <t>Rows of Memory: Journeys of a Migrant Sugar-Beet Worker</t>
  </si>
  <si>
    <t>Saul Sanchez</t>
  </si>
  <si>
    <t>1905287119.jpg</t>
  </si>
  <si>
    <t>http://ecx.images-amazon.com/images/I/51FYGFPR6HL.jpg</t>
  </si>
  <si>
    <t>The Marx Brothers Encyclopedia</t>
  </si>
  <si>
    <t>Glenn Mitchell</t>
  </si>
  <si>
    <t>0738216836.jpg</t>
  </si>
  <si>
    <t>http://ecx.images-amazon.com/images/I/41SrZLj7CHL.jpg</t>
  </si>
  <si>
    <t>Getting Back Out There: Secrets to Successful Dating and Finding Real Love after the Big Breakup</t>
  </si>
  <si>
    <t>Susan J. Elliott JD  MEd</t>
  </si>
  <si>
    <t>1597141364.jpg</t>
  </si>
  <si>
    <t>http://ecx.images-amazon.com/images/I/51qEUUmTYJL.jpg</t>
  </si>
  <si>
    <t>State of Change, A: Forgotten Landscapes of California</t>
  </si>
  <si>
    <t>Laura Cunningham</t>
  </si>
  <si>
    <t>1449615031.jpg</t>
  </si>
  <si>
    <t>http://ecx.images-amazon.com/images/I/41ivBGaijsL.jpg</t>
  </si>
  <si>
    <t>Legal And Ethical Issues For The IBCLC</t>
  </si>
  <si>
    <t>Elizabeth C. Brooks</t>
  </si>
  <si>
    <t>0385493177.jpg</t>
  </si>
  <si>
    <t>http://ecx.images-amazon.com/images/I/51SxkY7AsQL.jpg</t>
  </si>
  <si>
    <t>Christmas in My Heart, A Third Treasury: Further Tales of Holiday Joy</t>
  </si>
  <si>
    <t>Joe Wheeler</t>
  </si>
  <si>
    <t>0991332636.jpg</t>
  </si>
  <si>
    <t>http://ecx.images-amazon.com/images/I/41yjiGB0yIL.jpg</t>
  </si>
  <si>
    <t>Still More on Coaching Archery</t>
  </si>
  <si>
    <t>Steve Ruis</t>
  </si>
  <si>
    <t>1421539942.jpg</t>
  </si>
  <si>
    <t>http://ecx.images-amazon.com/images/I/51qvbEKXbqL.jpg</t>
  </si>
  <si>
    <t>Bleach (3-in-1 Edition), Vol. 3: Includes vols. 7, 8 &amp; 9</t>
  </si>
  <si>
    <t>Tite Kubo</t>
  </si>
  <si>
    <t>1936365790.jpg</t>
  </si>
  <si>
    <t>http://ecx.images-amazon.com/images/I/517ggf40j7L.jpg</t>
  </si>
  <si>
    <t>Love, an Index (McSweeney's Poetry Series)</t>
  </si>
  <si>
    <t>Rebecca Lindenberg</t>
  </si>
  <si>
    <t>0738580775.jpg</t>
  </si>
  <si>
    <t>http://ecx.images-amazon.com/images/I/51PWxBSqBYL.jpg</t>
  </si>
  <si>
    <t>Edwards Air Force Base (Images of Aviation)</t>
  </si>
  <si>
    <t>Ted Huetter</t>
  </si>
  <si>
    <t>1595347534.jpg</t>
  </si>
  <si>
    <t>http://ecx.images-amazon.com/images/I/51x0FzHmdpL.jpg</t>
  </si>
  <si>
    <t>The Encyclopedia of Trouble and Spaciousness</t>
  </si>
  <si>
    <t>Rebecca Solnit</t>
  </si>
  <si>
    <t>0765337215.jpg</t>
  </si>
  <si>
    <t>http://ecx.images-amazon.com/images/I/516WSdvofPL.jpg</t>
  </si>
  <si>
    <t>Dragon Age: Last Flight</t>
  </si>
  <si>
    <t>Liane Merciel</t>
  </si>
  <si>
    <t>3037781831.jpg</t>
  </si>
  <si>
    <t>http://ecx.images-amazon.com/images/I/41etrCJIAdL.jpg</t>
  </si>
  <si>
    <t>White</t>
  </si>
  <si>
    <t>Kenya Hara</t>
  </si>
  <si>
    <t>1941631738.jpg</t>
  </si>
  <si>
    <t>http://ecx.images-amazon.com/images/I/51fxzGPF6AL.jpg</t>
  </si>
  <si>
    <t>Accused: My Fight for Truth, Justice, and the Strength to Forgive</t>
  </si>
  <si>
    <t>Tonya Craft</t>
  </si>
  <si>
    <t>1401879527.jpg</t>
  </si>
  <si>
    <t>http://ecx.images-amazon.com/images/I/41APaQeyAlL.jpg</t>
  </si>
  <si>
    <t>Basics of Design: Layout &amp; Typography for Beginners (Design Concepts)</t>
  </si>
  <si>
    <t>Lisa Graham</t>
  </si>
  <si>
    <t>1430235365.jpg</t>
  </si>
  <si>
    <t>http://ecx.images-amazon.com/images/I/41iVTAagA4L.jpg</t>
  </si>
  <si>
    <t>OS X and iOS Kernel Programming</t>
  </si>
  <si>
    <t>Ole Henry Halvorsen</t>
  </si>
  <si>
    <t>1423161424.jpg</t>
  </si>
  <si>
    <t>http://ecx.images-amazon.com/images/I/51D%2BH1AYpRL.jpg</t>
  </si>
  <si>
    <t>Meet The Marvel Super Heroes: Includes a Poster of Your Favorite Super Heroes!</t>
  </si>
  <si>
    <t>0824830032.jpg</t>
  </si>
  <si>
    <t>http://ecx.images-amazon.com/images/I/51HA3fbqoVL.jpg</t>
  </si>
  <si>
    <t>A Few Good Men (Studies in the Buddhist Traditions)</t>
  </si>
  <si>
    <t>Jan Nattier</t>
  </si>
  <si>
    <t>1465045082.jpg</t>
  </si>
  <si>
    <t>http://ecx.images-amazon.com/images/I/617JzgliSBL.jpg</t>
  </si>
  <si>
    <t>New England Places 2016 Square 12x12</t>
  </si>
  <si>
    <t>1493008498.jpg</t>
  </si>
  <si>
    <t>http://ecx.images-amazon.com/images/I/41%2BKRn4faHL.jpg</t>
  </si>
  <si>
    <t>The Lufthansa Heist: Behind the Six-Million-Dollar Cash Haul That Shook the World</t>
  </si>
  <si>
    <t>Henry Hill</t>
  </si>
  <si>
    <t>0990718697.jpg</t>
  </si>
  <si>
    <t>http://ecx.images-amazon.com/images/I/41EZsSTRpsL.jpg</t>
  </si>
  <si>
    <t>The Official LSAT PrepTest 75: (June 2015 LSAT)</t>
  </si>
  <si>
    <t>194001414X</t>
  </si>
  <si>
    <t>194001414X.jpg</t>
  </si>
  <si>
    <t>http://ecx.images-amazon.com/images/I/51k0HfNHY1L.jpg</t>
  </si>
  <si>
    <t>Harry Potter and the Art of Spying</t>
  </si>
  <si>
    <t>Lynn M. Boughey</t>
  </si>
  <si>
    <t>0525429476.jpg</t>
  </si>
  <si>
    <t>http://ecx.images-amazon.com/images/I/51uBr4bMYqL.jpg</t>
  </si>
  <si>
    <t>The Expatriates: A Novel</t>
  </si>
  <si>
    <t>Janice Y. K. Lee</t>
  </si>
  <si>
    <t>159571748X</t>
  </si>
  <si>
    <t>159571748X.jpg</t>
  </si>
  <si>
    <t>http://ecx.images-amazon.com/images/I/41GSFn7v0PL.jpg</t>
  </si>
  <si>
    <t>A Lawyer's Guide to Wrongful Death Cases</t>
  </si>
  <si>
    <t>Tim Rayne</t>
  </si>
  <si>
    <t>0670899240.jpg</t>
  </si>
  <si>
    <t>http://ecx.images-amazon.com/images/I/41S24c4RRdL.jpg</t>
  </si>
  <si>
    <t>Getting Things Done: The Art of Stress-Free Productivity</t>
  </si>
  <si>
    <t>David Allen</t>
  </si>
  <si>
    <t>B000VWJCD8</t>
  </si>
  <si>
    <t>B000VWJCD8.jpg</t>
  </si>
  <si>
    <t>http://ecx.images-amazon.com/images/I/31BcZCiWApL.jpg</t>
  </si>
  <si>
    <t>FISHES OF THE MARSHALL AND MARIANAS ISLANDS - VOL. 2 - FAMILIES FROM MULLIDAE THROUGH STROMATEIDAE</t>
  </si>
  <si>
    <t>Leonard P. et al Schultz</t>
  </si>
  <si>
    <t>0809562790.jpg</t>
  </si>
  <si>
    <t>http://ecx.images-amazon.com/images/I/51NB%2Bcl%2BiSL.jpg</t>
  </si>
  <si>
    <t>Art in the Blood</t>
  </si>
  <si>
    <t>Craig McDonald</t>
  </si>
  <si>
    <t>0823932818.jpg</t>
  </si>
  <si>
    <t>http://ecx.images-amazon.com/images/I/51MCdpRDWkL.jpg</t>
  </si>
  <si>
    <t>Everything You Need to Know About Student-On-Student Sexual Harassment (Need to Know Library)</t>
  </si>
  <si>
    <t>Debbie Stanley</t>
  </si>
  <si>
    <t>0195071018.jpg</t>
  </si>
  <si>
    <t>http://ecx.images-amazon.com/images/I/41BaR0-HmTL.jpg</t>
  </si>
  <si>
    <t>Eunuchs and Sacred Boundaries in Islamic Society (Studies in Middle Eastern History)</t>
  </si>
  <si>
    <t>Shaun Marmon</t>
  </si>
  <si>
    <t>1138022578.jpg</t>
  </si>
  <si>
    <t>http://ecx.images-amazon.com/images/I/41irvH-JlAL.jpg</t>
  </si>
  <si>
    <t>The Copyright Zone: A Legal Guide For Photographers and Artists In The Digital Age</t>
  </si>
  <si>
    <t>Edward C. Greenberg</t>
  </si>
  <si>
    <t>1909840327.jpg</t>
  </si>
  <si>
    <t>http://ecx.images-amazon.com/images/I/5148ML6hGnL.jpg</t>
  </si>
  <si>
    <t>Princess: Book Four of the Maiden Series (Volume 4)</t>
  </si>
  <si>
    <t>Aishling Morgan</t>
  </si>
  <si>
    <t>049509580X</t>
  </si>
  <si>
    <t>049509580X.jpg</t>
  </si>
  <si>
    <t>http://ecx.images-amazon.com/images/I/51%2BWYLP2icL.jpg</t>
  </si>
  <si>
    <t>Looking Out, Looking In</t>
  </si>
  <si>
    <t>Ronald B. Adler</t>
  </si>
  <si>
    <t>148952245X</t>
  </si>
  <si>
    <t>148952245X.jpg</t>
  </si>
  <si>
    <t>http://ecx.images-amazon.com/images/I/51lgotOBBWL.jpg</t>
  </si>
  <si>
    <t>Poker Plays You Can Use</t>
  </si>
  <si>
    <t>Doug Hull</t>
  </si>
  <si>
    <t>0967793467.jpg</t>
  </si>
  <si>
    <t>http://ecx.images-amazon.com/images/I/51xzfo8r1iL.jpg</t>
  </si>
  <si>
    <t>Common Dragonflies of California</t>
  </si>
  <si>
    <t>Kathy Biggs</t>
  </si>
  <si>
    <t>3790811726.jpg</t>
  </si>
  <si>
    <t>http://ecx.images-amazon.com/images/I/41vpMrWt1EL.jpg</t>
  </si>
  <si>
    <t>Crisp and Soft Computing with Hypercubical Calculus: New Approaches to Modeling in Cognitive Science and Technology with Parity Logic, Fuzzy Logic, ... (Studies in Fuzziness and Soft Computing)</t>
  </si>
  <si>
    <t>Michael Zaus</t>
  </si>
  <si>
    <t>1472805739.jpg</t>
  </si>
  <si>
    <t>http://ecx.images-amazon.com/images/I/518kxcNyIVL.jpg</t>
  </si>
  <si>
    <t>A-10 Thunderbolt II Units of Operation Enduring Freedom 2008-14 (Combat Aircraft)</t>
  </si>
  <si>
    <t>Gary Wetzel</t>
  </si>
  <si>
    <t>033046339X</t>
  </si>
  <si>
    <t>033046339X.jpg</t>
  </si>
  <si>
    <t>http://ecx.images-amazon.com/images/I/61%2B79aNXXwL.jpg</t>
  </si>
  <si>
    <t>The Twisted Sword (Poldark)</t>
  </si>
  <si>
    <t>Winston Graham</t>
  </si>
  <si>
    <t>7511853757.jpg</t>
  </si>
  <si>
    <t>http://ecx.images-amazon.com/images/I/21IBDA2T0eL.jpg</t>
  </si>
  <si>
    <t>Customary Law Essays : Contemporary Chinese legal recognition research habits(Chinese Edition)</t>
  </si>
  <si>
    <t>GAO QI CAI</t>
  </si>
  <si>
    <t>0765318040.jpg</t>
  </si>
  <si>
    <t>http://ecx.images-amazon.com/images/I/51cxTX0NCRL.jpg</t>
  </si>
  <si>
    <t>A Lucky Irish Lad</t>
  </si>
  <si>
    <t>Kevin O'Hara</t>
  </si>
  <si>
    <t>1517485266.jpg</t>
  </si>
  <si>
    <t>http://ecx.images-amazon.com/images/I/41DW7XIyt6L.jpg</t>
  </si>
  <si>
    <t>The Last Kinmark (The Kinmark Saga) (Volume 1)</t>
  </si>
  <si>
    <t>Josh Brannan</t>
  </si>
  <si>
    <t>1400096235.jpg</t>
  </si>
  <si>
    <t>http://ecx.images-amazon.com/images/I/514ur1i6PWL.jpg</t>
  </si>
  <si>
    <t>The Information: A History, A Theory, A Flood</t>
  </si>
  <si>
    <t>James Gleick</t>
  </si>
  <si>
    <t>0880103787.jpg</t>
  </si>
  <si>
    <t>http://ecx.images-amazon.com/images/I/51rCUzvVEkL.jpg</t>
  </si>
  <si>
    <t>The Archangel Michael: His Mission and Ours: Selected Lectures and Writing</t>
  </si>
  <si>
    <t>Rudolf Steiner</t>
  </si>
  <si>
    <t>0399241639.jpg</t>
  </si>
  <si>
    <t>http://ecx.images-amazon.com/images/I/41BX-ipiL1L.jpg</t>
  </si>
  <si>
    <t>Stick Kid</t>
  </si>
  <si>
    <t>Peter Holwitz</t>
  </si>
  <si>
    <t>0942257383.jpg</t>
  </si>
  <si>
    <t>http://ecx.images-amazon.com/images/I/51m2DXLZ2ZL.jpg</t>
  </si>
  <si>
    <t>Weekend Warriors: Men of the National Lacrosse League</t>
  </si>
  <si>
    <t>Jack McDermott</t>
  </si>
  <si>
    <t>0061011703.jpg</t>
  </si>
  <si>
    <t>http://ecx.images-amazon.com/images/I/51sO6IeqvDL.jpg</t>
  </si>
  <si>
    <t>Postcards from France</t>
  </si>
  <si>
    <t>Megan McNeill Libby</t>
  </si>
  <si>
    <t>8499828345.jpg</t>
  </si>
  <si>
    <t>http://ecx.images-amazon.com/images/I/41hvaN5VLnL.jpg</t>
  </si>
  <si>
    <t>La guerra de los jueces: Tribunal Supremo vs. Tribunal Constitucional (Spanish Edition)</t>
  </si>
  <si>
    <t>Rafael de Mendizábal Allende</t>
  </si>
  <si>
    <t>0312590342.jpg</t>
  </si>
  <si>
    <t>http://ecx.images-amazon.com/images/I/51dWh7qOK0L.jpg</t>
  </si>
  <si>
    <t>The New York Times Will Shortz's Wittiest, Wackiest Crosswords: 225 Puzzles from the Will Shortz Crossword Collection</t>
  </si>
  <si>
    <t>The New York Times</t>
  </si>
  <si>
    <t>013386295X</t>
  </si>
  <si>
    <t>013386295X.jpg</t>
  </si>
  <si>
    <t>http://ecx.images-amazon.com/images/I/51Gkiqn0fsL.jpg</t>
  </si>
  <si>
    <t>The Longman Reader (11th Edition)</t>
  </si>
  <si>
    <t>Judith Nadell</t>
  </si>
  <si>
    <t>0486292827.jpg</t>
  </si>
  <si>
    <t>http://ecx.images-amazon.com/images/I/51dhS1n85bL.jpg</t>
  </si>
  <si>
    <t>English Romantic Poetry: An Anthology (Dover Thrift Editions)</t>
  </si>
  <si>
    <t>William Blake</t>
  </si>
  <si>
    <t>0306811960.jpg</t>
  </si>
  <si>
    <t>http://ecx.images-amazon.com/images/I/41XKu1CrUWL.jpg</t>
  </si>
  <si>
    <t>Lost Over Laos: A True Story of Tragedy, Mystery, and Friendship</t>
  </si>
  <si>
    <t>Richard Pyle</t>
  </si>
  <si>
    <t>B00YK73YK2</t>
  </si>
  <si>
    <t>B00YK73YK2.jpg</t>
  </si>
  <si>
    <t>http://ecx.images-amazon.com/images/I/51PJgdm4qBL.jpg</t>
  </si>
  <si>
    <t>Bitcoins: What They Are and How to Use Them</t>
  </si>
  <si>
    <t>David Mint</t>
  </si>
  <si>
    <t>0131933884.jpg</t>
  </si>
  <si>
    <t>http://ecx.images-amazon.com/images/I/51nm9YMBSBL.jpg</t>
  </si>
  <si>
    <t>The Globe Encompassed: The Age of European Discovery (1500 to 1700)</t>
  </si>
  <si>
    <t>Glenn J. Ames</t>
  </si>
  <si>
    <t>1632360586.jpg</t>
  </si>
  <si>
    <t>http://ecx.images-amazon.com/images/I/51RJwXkKuqL.jpg</t>
  </si>
  <si>
    <t>A Silent Voice 3</t>
  </si>
  <si>
    <t>Yoshitoki Oima</t>
  </si>
  <si>
    <t>0192893203.jpg</t>
  </si>
  <si>
    <t>http://ecx.images-amazon.com/images/I/51Cx46o5abL.jpg</t>
  </si>
  <si>
    <t>Logic: A Very Short Introduction</t>
  </si>
  <si>
    <t>Graham Priest</t>
  </si>
  <si>
    <t>1932735011.jpg</t>
  </si>
  <si>
    <t>http://ecx.images-amazon.com/images/I/41PJYAKVQYL.jpg</t>
  </si>
  <si>
    <t>Hot Topics Flashcards for Passing the PMP and CAPM Exam: Hot Topics Flashcards 5th Edtion (Hot Topics)</t>
  </si>
  <si>
    <t>PMP Rita Mulcahy</t>
  </si>
  <si>
    <t>9171494375.jpg</t>
  </si>
  <si>
    <t>http://ecx.images-amazon.com/images/I/51DGKGNDF0L.jpg</t>
  </si>
  <si>
    <t>Bhagavad-Gita As It Is</t>
  </si>
  <si>
    <t>A. C. Bhaktivedanta Swami Prabhupada</t>
  </si>
  <si>
    <t>0918438039.jpg</t>
  </si>
  <si>
    <t>http://ecx.images-amazon.com/images/I/41Wct6ueqfL.jpg</t>
  </si>
  <si>
    <t>Championship racquetball: By the experts (The West Point sports/fitness series)</t>
  </si>
  <si>
    <t>John W Reznik</t>
  </si>
  <si>
    <t>0810849070.jpg</t>
  </si>
  <si>
    <t>http://ecx.images-amazon.com/images/I/51ZiQRxBzRL.jpg</t>
  </si>
  <si>
    <t>Gender Identity: The Ultimate Teen Guide (It Happened to Me)</t>
  </si>
  <si>
    <t>Cynthia L. Winfield</t>
  </si>
  <si>
    <t>0814324320.jpg</t>
  </si>
  <si>
    <t>http://ecx.images-amazon.com/images/I/41povB0Y8mL.jpg</t>
  </si>
  <si>
    <t>Work Hard and You Shall Be Rewarded: Urban Folklore from the Paperwork Empire (Humor in Life and Letters Series)</t>
  </si>
  <si>
    <t>Alan Dundes</t>
  </si>
  <si>
    <t>0393954862.jpg</t>
  </si>
  <si>
    <t>http://ecx.images-amazon.com/images/I/51%2BHr55ss1L.jpg</t>
  </si>
  <si>
    <t>The Norton Anthology of World Masterpieces (Fifth Continental Edition)</t>
  </si>
  <si>
    <t>1607748819.jpg</t>
  </si>
  <si>
    <t>http://ecx.images-amazon.com/images/I/41OrrgvzpLL.jpg</t>
  </si>
  <si>
    <t>Design the Life You Love: A Step-by-Step Guide to Building a Meaningful Future</t>
  </si>
  <si>
    <t>Ayse Birsel</t>
  </si>
  <si>
    <t>1476769923.jpg</t>
  </si>
  <si>
    <t>http://ecx.images-amazon.com/images/I/4131qAuqI0L.jpg</t>
  </si>
  <si>
    <t>The Speechwriter: A Brief Education in Politics</t>
  </si>
  <si>
    <t>Barton Swaim</t>
  </si>
  <si>
    <t>1503057356.jpg</t>
  </si>
  <si>
    <t>http://ecx.images-amazon.com/images/I/41In48rpeoL.jpg</t>
  </si>
  <si>
    <t>Vivid</t>
  </si>
  <si>
    <t>Beverly Jenkins</t>
  </si>
  <si>
    <t>0700614656.jpg</t>
  </si>
  <si>
    <t>http://ecx.images-amazon.com/images/I/519vMtz4U6L.jpg</t>
  </si>
  <si>
    <t>Red Storm over the Balkans: The Failed Soviet Invasion of Romania, Spring 1944 (Modern War Studies)</t>
  </si>
  <si>
    <t>David M. Glantz</t>
  </si>
  <si>
    <t>3836548496.jpg</t>
  </si>
  <si>
    <t>http://ecx.images-amazon.com/images/I/5148krY-dtL.jpg</t>
  </si>
  <si>
    <t>Strandbeest: The Dream Machines of Theo Jansen</t>
  </si>
  <si>
    <t>0446561975.jpg</t>
  </si>
  <si>
    <t>http://ecx.images-amazon.com/images/I/51f%2BDiB5GXL.jpg</t>
  </si>
  <si>
    <t>True Blue</t>
  </si>
  <si>
    <t>David Baldacci</t>
  </si>
  <si>
    <t>B00EV4426O</t>
  </si>
  <si>
    <t>B00EV4426O.jpg</t>
  </si>
  <si>
    <t>http://ecx.images-amazon.com/images/I/5108HVd4rLL.jpg</t>
  </si>
  <si>
    <t>Kindle Owners' Lending Library and Amazon Prime</t>
  </si>
  <si>
    <t>Lisa Thompson</t>
  </si>
  <si>
    <t>161564220X</t>
  </si>
  <si>
    <t>161564220X.jpg</t>
  </si>
  <si>
    <t>http://ecx.images-amazon.com/images/I/51Ec13P14FL.jpg</t>
  </si>
  <si>
    <t>The Complete Idiot's Guide to Parliamentary Procedure Fast-Track</t>
  </si>
  <si>
    <t>Jim Slaughter</t>
  </si>
  <si>
    <t>1438451563.jpg</t>
  </si>
  <si>
    <t>http://ecx.images-amazon.com/images/I/41cZBcTj%2BzL.jpg</t>
  </si>
  <si>
    <t>Reconstructing the Confucian Dao: Zhu Xi's Appropriation of Zhou Dunyi (SUNY series in Chinese Philosophy and Culture)</t>
  </si>
  <si>
    <t>Joseph A. Adler</t>
  </si>
  <si>
    <t>1594908656.jpg</t>
  </si>
  <si>
    <t>http://ecx.images-amazon.com/images/I/51c5jhUOwAL.jpg</t>
  </si>
  <si>
    <t>Ghost Dance 2013 Calendar</t>
  </si>
  <si>
    <t>J. D. Challenger</t>
  </si>
  <si>
    <t>1849707286.jpg</t>
  </si>
  <si>
    <t>http://ecx.images-amazon.com/images/I/51uGMvIZFlL.jpg</t>
  </si>
  <si>
    <t>The Bastion Wars (Warhammer 40,000 Novels)</t>
  </si>
  <si>
    <t>Henry Zou</t>
  </si>
  <si>
    <t>0307957721.jpg</t>
  </si>
  <si>
    <t>http://ecx.images-amazon.com/images/I/41D%2B-zf%2BVKL.jpg</t>
  </si>
  <si>
    <t>Hat Box: The Collected Lyrics of Stephen Sondheim</t>
  </si>
  <si>
    <t>Stephen Sondheim</t>
  </si>
  <si>
    <t>0715627589.jpg</t>
  </si>
  <si>
    <t>http://ecx.images-amazon.com/images/I/51A9Ws485OL.jpg</t>
  </si>
  <si>
    <t>Learn Ancient Greek (Greek and Latin Language)</t>
  </si>
  <si>
    <t>Peter Jones</t>
  </si>
  <si>
    <t>1557883556.jpg</t>
  </si>
  <si>
    <t>http://ecx.images-amazon.com/images/I/51cbBRnSSZL.jpg</t>
  </si>
  <si>
    <t>Powerglide Transmission Handbook: How to Rebuild or Modify Chevrolet's Powerglide for all Applications</t>
  </si>
  <si>
    <t>Carl Munroe</t>
  </si>
  <si>
    <t>1594607168.jpg</t>
  </si>
  <si>
    <t>http://ecx.images-amazon.com/images/I/51-enE-2UTL.jpg</t>
  </si>
  <si>
    <t>Sequoyah Rising: Problems in Post-Colonial Tribal Governance</t>
  </si>
  <si>
    <t>Steve Russell</t>
  </si>
  <si>
    <t>0766019454.jpg</t>
  </si>
  <si>
    <t>http://ecx.images-amazon.com/images/I/51AP5582%2BIL.jpg</t>
  </si>
  <si>
    <t>Poverty in America: Causes and Issues (Issues in Focus)</t>
  </si>
  <si>
    <t>Kathiann M. Kowalski</t>
  </si>
  <si>
    <t>0859791882.jpg</t>
  </si>
  <si>
    <t>http://ecx.images-amazon.com/images/I/51LuPsZxqnL.jpg</t>
  </si>
  <si>
    <t>American Aircraft Development of WWII</t>
  </si>
  <si>
    <t>William Norton</t>
  </si>
  <si>
    <t>0867197870.jpg</t>
  </si>
  <si>
    <t>http://ecx.images-amazon.com/images/I/51c16c3fHdL.jpg</t>
  </si>
  <si>
    <t>Hi-Fructose Collected Edition Volume 3: New Contemporary Art</t>
  </si>
  <si>
    <t>1426020864.jpg</t>
  </si>
  <si>
    <t>http://ecx.images-amazon.com/images/I/51c2Tew88mL.jpg</t>
  </si>
  <si>
    <t>Flash CS5: Advanced, ACA Edition [With CDROM] (ILT)</t>
  </si>
  <si>
    <t>1449471994.jpg</t>
  </si>
  <si>
    <t>http://ecx.images-amazon.com/images/I/613VKuQ0uuL.jpg</t>
  </si>
  <si>
    <t>Posh Adult Coloring Book: Japanese Designs for Fun and Relaxation (Posh Coloring Books)</t>
  </si>
  <si>
    <t>Andrews McMeel Publishing LLC</t>
  </si>
  <si>
    <t>0553383698.jpg</t>
  </si>
  <si>
    <t>http://ecx.images-amazon.com/images/I/51Xwh1epvCL.jpg</t>
  </si>
  <si>
    <t>Your Child's Health: The Parents' One-Stop Reference Guide to: Symptoms, Emergencies, Common Illnesses, Behavior Problems, and Healthy Development</t>
  </si>
  <si>
    <t>Barton D. Schmitt</t>
  </si>
  <si>
    <t>0312361815.jpg</t>
  </si>
  <si>
    <t>http://ecx.images-amazon.com/images/I/51ZIZSoW1bL.jpg</t>
  </si>
  <si>
    <t>Five Families: The Rise, Decline, and Resurgence of America's Most Powerful Mafia Empires</t>
  </si>
  <si>
    <t>Selwyn Raab</t>
  </si>
  <si>
    <t>0060724293.jpg</t>
  </si>
  <si>
    <t>http://ecx.images-amazon.com/images/I/41Pn1TYQxVL.jpg</t>
  </si>
  <si>
    <t>The Collected Poetry of Nikki Giovanni: 1968-1998</t>
  </si>
  <si>
    <t>076181552X</t>
  </si>
  <si>
    <t>076181552X.jpg</t>
  </si>
  <si>
    <t>http://ecx.images-amazon.com/images/I/41WEQWG7DTL.jpg</t>
  </si>
  <si>
    <t>Academic Approaches to Teaching Jewish Studies</t>
  </si>
  <si>
    <t>Zev Garber</t>
  </si>
  <si>
    <t>0956028470.jpg</t>
  </si>
  <si>
    <t>http://ecx.images-amazon.com/images/I/51WBFmFIN8L.jpg</t>
  </si>
  <si>
    <t>Beyond Tattoo: Art, Graphics and Illustration by the World's Leading Tattoo Artists</t>
  </si>
  <si>
    <t>Allan Graves</t>
  </si>
  <si>
    <t>3836550512.jpg</t>
  </si>
  <si>
    <t>http://ecx.images-amazon.com/images/I/51I3iQNm6EL.jpg</t>
  </si>
  <si>
    <t>Tom of Finland: The Complete Kake Comics</t>
  </si>
  <si>
    <t>0451466241.jpg</t>
  </si>
  <si>
    <t>http://ecx.images-amazon.com/images/I/51abjghKEfL.jpg</t>
  </si>
  <si>
    <t>The Training: The Submissive Series</t>
  </si>
  <si>
    <t>0007444397.jpg</t>
  </si>
  <si>
    <t>http://ecx.images-amazon.com/images/I/51Le6n3c0bL.jpg</t>
  </si>
  <si>
    <t>Dare to Dream: Life as One Direction</t>
  </si>
  <si>
    <t>One Direction</t>
  </si>
  <si>
    <t>0831129034.jpg</t>
  </si>
  <si>
    <t>http://ecx.images-amazon.com/images/I/51hawXF1EyL.jpg</t>
  </si>
  <si>
    <t>Machinery's Handbook 29th Edition Guide (Machinery's Handbook Guide)</t>
  </si>
  <si>
    <t>Erik Oberg</t>
  </si>
  <si>
    <t>0963082809.jpg</t>
  </si>
  <si>
    <t>http://ecx.images-amazon.com/images/I/61yTFrnAm1L.jpg</t>
  </si>
  <si>
    <t>Merl Reagle's Sunday Crosswords, Vol. 1</t>
  </si>
  <si>
    <t>Merl Reagle</t>
  </si>
  <si>
    <t>0824825691.jpg</t>
  </si>
  <si>
    <t>http://ecx.images-amazon.com/images/I/51WG0HV53WL.jpg</t>
  </si>
  <si>
    <t>Integrated Korean: High Advanced 1 (Klear Textbooks in Korean Language)</t>
  </si>
  <si>
    <t>Sungdai Cho</t>
  </si>
  <si>
    <t>1783982802.jpg</t>
  </si>
  <si>
    <t>http://ecx.images-amazon.com/images/I/51jeG49VSEL.jpg</t>
  </si>
  <si>
    <t>Mastering Predictive Analytics with R</t>
  </si>
  <si>
    <t>Rui Miguel Forte</t>
  </si>
  <si>
    <t>0132936208.jpg</t>
  </si>
  <si>
    <t>http://ecx.images-amazon.com/images/I/5178i%2Bn4GyL.jpg</t>
  </si>
  <si>
    <t>Pearson Reviews &amp; Rationales: Child Health Nursing with Nursing Reviews &amp; Rationales (3rd Edition)</t>
  </si>
  <si>
    <t>0471403091.jpg</t>
  </si>
  <si>
    <t>http://ecx.images-amazon.com/images/I/4181X1XI3TL.jpg</t>
  </si>
  <si>
    <t>Litigation Services Handbook: The Role of the Financial Expert</t>
  </si>
  <si>
    <t>Roman L. Weil</t>
  </si>
  <si>
    <t>0140441638.jpg</t>
  </si>
  <si>
    <t>http://ecx.images-amazon.com/images/I/51JaHYDqh3L.jpg</t>
  </si>
  <si>
    <t>The Upanishads (Penguin Classics)</t>
  </si>
  <si>
    <t>1623366291.jpg</t>
  </si>
  <si>
    <t>http://ecx.images-amazon.com/images/I/61rt5JUWi6L.jpg</t>
  </si>
  <si>
    <t>November Project: the Book: Inside the Free, Grassroots Fitness Movement That's Taking Over the World</t>
  </si>
  <si>
    <t>Brogan Graham</t>
  </si>
  <si>
    <t>1934781622.jpg</t>
  </si>
  <si>
    <t>http://ecx.images-amazon.com/images/I/51ZoxyEm-aL.jpg</t>
  </si>
  <si>
    <t>The Wild Things (Fur-covered Edition)</t>
  </si>
  <si>
    <t>Dave Eggers</t>
  </si>
  <si>
    <t>0870709682.jpg</t>
  </si>
  <si>
    <t>http://ecx.images-amazon.com/images/I/41es9b-vjPL.jpg</t>
  </si>
  <si>
    <t>Design and Violence</t>
  </si>
  <si>
    <t>Anne-Marie Slaughter</t>
  </si>
  <si>
    <t>0393318346.jpg</t>
  </si>
  <si>
    <t>http://ecx.images-amazon.com/images/I/41YXlp2m6AL.jpg</t>
  </si>
  <si>
    <t>Thirteen Days: A Memoir of the Cuban Missile Crisis</t>
  </si>
  <si>
    <t>Robert F. Kennedy</t>
  </si>
  <si>
    <t>0615209661.jpg</t>
  </si>
  <si>
    <t>http://ecx.images-amazon.com/images/I/51rUe3vfrJL.jpg</t>
  </si>
  <si>
    <t>Resurrection After Rape: A guide to transforming from victim to survivor</t>
  </si>
  <si>
    <t>Matt Atkinson</t>
  </si>
  <si>
    <t>1617836184.jpg</t>
  </si>
  <si>
    <t>http://ecx.images-amazon.com/images/I/416q3vW7IbL.jpg</t>
  </si>
  <si>
    <t>Drake: Actor &amp; Hip-Hop Artist (Contemporary Lives)</t>
  </si>
  <si>
    <t>Steve Otfinoski</t>
  </si>
  <si>
    <t>0071839763.jpg</t>
  </si>
  <si>
    <t>http://ecx.images-amazon.com/images/I/51VmJ840bEL.jpg</t>
  </si>
  <si>
    <t>CCFP Certified Cyber Forensics Professional All-in-One Exam Guide</t>
  </si>
  <si>
    <t>Chuck Easttom</t>
  </si>
  <si>
    <t>0062351559.jpg</t>
  </si>
  <si>
    <t>http://ecx.images-amazon.com/images/I/51ZW1XVdzIL.jpg</t>
  </si>
  <si>
    <t>Zeroes: A Novel</t>
  </si>
  <si>
    <t>Chuck Wendig</t>
  </si>
  <si>
    <t>1590300165.jpg</t>
  </si>
  <si>
    <t>http://ecx.images-amazon.com/images/I/51KPEzObwlL.jpg</t>
  </si>
  <si>
    <t>Insight Meditation: The Practice of Freedom</t>
  </si>
  <si>
    <t>Joseph Goldstein</t>
  </si>
  <si>
    <t>1425796508.jpg</t>
  </si>
  <si>
    <t>http://ecx.images-amazon.com/images/I/51NEHGhVPWL.jpg</t>
  </si>
  <si>
    <t>The Bear Dogs of Katahdin: And Other Recollections of a Baxter State Park Ranger</t>
  </si>
  <si>
    <t>Steve Tetreault</t>
  </si>
  <si>
    <t>0967936683.jpg</t>
  </si>
  <si>
    <t>http://ecx.images-amazon.com/images/I/517E5ZKfLnL.jpg</t>
  </si>
  <si>
    <t>Unbroken Will: The Extraordinary Courage of an Ordinary Man</t>
  </si>
  <si>
    <t>Bernhard Rammerstorfer</t>
  </si>
  <si>
    <t>0735598045.jpg</t>
  </si>
  <si>
    <t>http://ecx.images-amazon.com/images/I/51Ml8rSWF%2BL.jpg</t>
  </si>
  <si>
    <t>Law in a Flash: Evidence 2011</t>
  </si>
  <si>
    <t>Steven L. Emanuel</t>
  </si>
  <si>
    <t>0142437220.jpg</t>
  </si>
  <si>
    <t>http://ecx.images-amazon.com/images/I/51T9e0Fu9qL.jpg</t>
  </si>
  <si>
    <t>The Divine Comedy: Volume 1: Inferno (Penguin Classics)</t>
  </si>
  <si>
    <t>Dante Alighieri</t>
  </si>
  <si>
    <t>0982039204.jpg</t>
  </si>
  <si>
    <t>http://ecx.images-amazon.com/images/I/31J5eUB9cAL.jpg</t>
  </si>
  <si>
    <t>Oil 101</t>
  </si>
  <si>
    <t>Morgan Downey</t>
  </si>
  <si>
    <t>1782086145.jpg</t>
  </si>
  <si>
    <t>http://ecx.images-amazon.com/images/I/51XSMUCrCWL.jpg</t>
  </si>
  <si>
    <t>Shetland Sheepdog Calendar - Breed Specific Shetland Sheepdog Calendar - 2016 Wall calendars - Dog Calendars - Monthly Wall Calendar by Avonside</t>
  </si>
  <si>
    <t>1606996819.jpg</t>
  </si>
  <si>
    <t>http://ecx.images-amazon.com/images/I/51OrRPap0LL.jpg</t>
  </si>
  <si>
    <t>The Complete Peanuts 1987-1990 Gift Box Set (The Complete Peanuts)</t>
  </si>
  <si>
    <t>0300211104.jpg</t>
  </si>
  <si>
    <t>http://ecx.images-amazon.com/images/I/61MvH5nMZ6L.jpg</t>
  </si>
  <si>
    <t>Sultans of Deccan India, 1500�E��E1700: Opulence and Fantasy</t>
  </si>
  <si>
    <t>Navina Najat Haidar</t>
  </si>
  <si>
    <t>0810130564.jpg</t>
  </si>
  <si>
    <t>http://ecx.images-amazon.com/images/I/51G50XojEzL.jpg</t>
  </si>
  <si>
    <t>The Authentic Death and Contentious Afterlife of Pat Garrett and Billy the Kid: The Untold Story of Peckinpah's Last Western Film</t>
  </si>
  <si>
    <t>Paul Seydor</t>
  </si>
  <si>
    <t>1419970291.jpg</t>
  </si>
  <si>
    <t>http://ecx.images-amazon.com/images/I/51d8PNJFqbL.jpg</t>
  </si>
  <si>
    <t>Reaper's Property (Ellora's Cave Moderne)</t>
  </si>
  <si>
    <t>Joanna Wylde</t>
  </si>
  <si>
    <t>0521368340.jpg</t>
  </si>
  <si>
    <t>http://ecx.images-amazon.com/images/I/31g6teV9rjL.jpg</t>
  </si>
  <si>
    <t>Ovid: Heroides: Select Epistles (Cambridge Greek and Latin Classics)</t>
  </si>
  <si>
    <t>Ovid</t>
  </si>
  <si>
    <t>1741147247.jpg</t>
  </si>
  <si>
    <t>http://ecx.images-amazon.com/images/I/51UE8nk6IOL.jpg</t>
  </si>
  <si>
    <t>Sovereign Subjects: Indigenous Sovereignty Matters (Cultural Studies Series)</t>
  </si>
  <si>
    <t>0545842840.jpg</t>
  </si>
  <si>
    <t>http://ecx.images-amazon.com/images/I/51lLCCmkXTL.jpg</t>
  </si>
  <si>
    <t>Nonfiction Sight Word Readers Parent Pack Level D: Teaches 25 key Sight Words to Help Your Child Soar as a Reader!</t>
  </si>
  <si>
    <t>Liza Charlesworth</t>
  </si>
  <si>
    <t>0440226767.jpg</t>
  </si>
  <si>
    <t>http://ecx.images-amazon.com/images/I/51q363sWwEL.jpg</t>
  </si>
  <si>
    <t>A Family Apart (Orphan Train Adventures)</t>
  </si>
  <si>
    <t>Joan Lowery Nixon</t>
  </si>
  <si>
    <t>3981040058.jpg</t>
  </si>
  <si>
    <t>http://ecx.images-amazon.com/images/I/51PkwVRMZqL.jpg</t>
  </si>
  <si>
    <t>Pool Billiard Workout: For Beginners to Intermediate Players (PAT-System Workout)</t>
  </si>
  <si>
    <t>Ralph Eckert</t>
  </si>
  <si>
    <t>0521734770.jpg</t>
  </si>
  <si>
    <t>http://ecx.images-amazon.com/images/I/51o-lUUQp0L.jpg</t>
  </si>
  <si>
    <t>Grammar in Use Intermediate Student's Book with Answers and CD-ROM: Self-study Reference and Practice for Students of North American English</t>
  </si>
  <si>
    <t>Raymond Murphy</t>
  </si>
  <si>
    <t>156592858X</t>
  </si>
  <si>
    <t>156592858X.jpg</t>
  </si>
  <si>
    <t>http://ecx.images-amazon.com/images/I/51r2nikr9pL.jpg</t>
  </si>
  <si>
    <t>AppleWorks 6: the Missing Manual</t>
  </si>
  <si>
    <t>Jim Elferdink</t>
  </si>
  <si>
    <t>1452128405.jpg</t>
  </si>
  <si>
    <t>http://ecx.images-amazon.com/images/I/51X2NH1MnTL.jpg</t>
  </si>
  <si>
    <t>Homeland Revealed</t>
  </si>
  <si>
    <t>Matt Hurwitz</t>
  </si>
  <si>
    <t>0778317803.jpg</t>
  </si>
  <si>
    <t>http://ecx.images-amazon.com/images/I/51Si1Llx27L.jpg</t>
  </si>
  <si>
    <t>The Secret Sister</t>
  </si>
  <si>
    <t>Brenda Novak</t>
  </si>
  <si>
    <t>1859585027.jpg</t>
  </si>
  <si>
    <t>http://ecx.images-amazon.com/images/I/418HSBJHAGL.jpg</t>
  </si>
  <si>
    <t>The Order of the Rod:  A Classic of Victorian Erotica (The erotica series)</t>
  </si>
  <si>
    <t>Margaret Anson</t>
  </si>
  <si>
    <t>0905743741.jpg</t>
  </si>
  <si>
    <t>http://ecx.images-amazon.com/images/I/51dMI44kpbL.jpg</t>
  </si>
  <si>
    <t>Saudi Arabia by the First Photographers</t>
  </si>
  <si>
    <t>William Facey</t>
  </si>
  <si>
    <t>1591812291.jpg</t>
  </si>
  <si>
    <t>http://ecx.images-amazon.com/images/I/51iM%2BvjuGVL.jpg</t>
  </si>
  <si>
    <t>Escape from Communist Heaven</t>
  </si>
  <si>
    <t>Dennis W. Dunivan</t>
  </si>
  <si>
    <t>0840062389.jpg</t>
  </si>
  <si>
    <t>http://ecx.images-amazon.com/images/I/41yNggyft-L.jpg</t>
  </si>
  <si>
    <t>Essentials of Modern Business Statistics with Microsoft Excel</t>
  </si>
  <si>
    <t>David R. Anderson</t>
  </si>
  <si>
    <t>1609300971.jpg</t>
  </si>
  <si>
    <t>http://ecx.images-amazon.com/images/I/41bqM12xZ%2BL.jpg</t>
  </si>
  <si>
    <t>Cases and Materials on Contracts, 8th (University Casebook Series)</t>
  </si>
  <si>
    <t>E. Farnsworth</t>
  </si>
  <si>
    <t>0765315963.jpg</t>
  </si>
  <si>
    <t>http://ecx.images-amazon.com/images/I/41afeGfKR9L.jpg</t>
  </si>
  <si>
    <t>Starfish (Rifters Trilogy)</t>
  </si>
  <si>
    <t>Peter Watts</t>
  </si>
  <si>
    <t>1416205942.jpg</t>
  </si>
  <si>
    <t>http://ecx.images-amazon.com/images/I/51Kge5kmaQL.jpg</t>
  </si>
  <si>
    <t>Sweet Dreams: Wishes for Our Children</t>
  </si>
  <si>
    <t>Tracy Raver</t>
  </si>
  <si>
    <t>1451612591.jpg</t>
  </si>
  <si>
    <t>http://ecx.images-amazon.com/images/I/41WG%2B0OgDwL.jpg</t>
  </si>
  <si>
    <t>How to Win Friends and Influence People in the Digital Age</t>
  </si>
  <si>
    <t>Dale Carnegie &amp; Associates</t>
  </si>
  <si>
    <t>1332446736.jpg</t>
  </si>
  <si>
    <t>http://ecx.images-amazon.com/images/I/41Rya-HR9HL.jpg</t>
  </si>
  <si>
    <t>The Twenty-Seventh: A Regimental History (Classic Reprint)</t>
  </si>
  <si>
    <t>Winthrop Dudley Sheldon</t>
  </si>
  <si>
    <t>1560061731.jpg</t>
  </si>
  <si>
    <t>http://ecx.images-amazon.com/images/I/41JnnAMaQUL.jpg</t>
  </si>
  <si>
    <t>Family Violence (Lucent Overview)</t>
  </si>
  <si>
    <t>Liza N. Burby</t>
  </si>
  <si>
    <t>014311493X</t>
  </si>
  <si>
    <t>014311493X.jpg</t>
  </si>
  <si>
    <t>http://ecx.images-amazon.com/images/I/51og4gOWJKL.jpg</t>
  </si>
  <si>
    <t>Gang Leader for a Day: A Rogue Sociologist Takes to the Streets</t>
  </si>
  <si>
    <t>Sudhir Venkatesh</t>
  </si>
  <si>
    <t>0528002287.jpg</t>
  </si>
  <si>
    <t>http://ecx.images-amazon.com/images/I/51XE2-GsJaL.jpg</t>
  </si>
  <si>
    <t>Rand McNally World Folded Wall Map (M Series Map of the World)</t>
  </si>
  <si>
    <t>1626864640.jpg</t>
  </si>
  <si>
    <t>http://ecx.images-amazon.com/images/I/51WlRNrc7ML.jpg</t>
  </si>
  <si>
    <t>Les Miserables (Leather-Bound Classics)</t>
  </si>
  <si>
    <t>Victor Hugo</t>
  </si>
  <si>
    <t>B01494K9BW</t>
  </si>
  <si>
    <t>B01494K9BW.jpg</t>
  </si>
  <si>
    <t>http://ecx.images-amazon.com/images/I/51ZHmnQY5wL.jpg</t>
  </si>
  <si>
    <t>NTSE - National Talent Serach Examination</t>
  </si>
  <si>
    <t>JAYA GHOSH</t>
  </si>
  <si>
    <t>0196360331.jpg</t>
  </si>
  <si>
    <t>http://ecx.images-amazon.com/images/I/416H-ItT%2B7L.jpg</t>
  </si>
  <si>
    <t>The Life of Muhammad</t>
  </si>
  <si>
    <t>I. Ishaq</t>
  </si>
  <si>
    <t>0521035627.jpg</t>
  </si>
  <si>
    <t>http://ecx.images-amazon.com/images/I/41NBYTu78qL.jpg</t>
  </si>
  <si>
    <t>Marriage Litigation in Medieval England (Cambridge Studies in English Legal History)</t>
  </si>
  <si>
    <t>R. H. Helmholz</t>
  </si>
  <si>
    <t>1517465893.jpg</t>
  </si>
  <si>
    <t>http://ecx.images-amazon.com/images/I/51JRQO8FVkL.jpg</t>
  </si>
  <si>
    <t>Creando el Mejor Jugador de Beisbol: Aprende los secretos y trucos utilizados por los mejores jugadores de beisbol profesionales y entrenadores, para ... y fortaleza Mental (Spanish Edition)</t>
  </si>
  <si>
    <t>Joseph Correa (Entrenador y Atleta Profesional)</t>
  </si>
  <si>
    <t>1501107720.jpg</t>
  </si>
  <si>
    <t>http://ecx.images-amazon.com/images/I/61aL-bS1cPL.jpg</t>
  </si>
  <si>
    <t>Amazing Fantastic Incredible: A Marvelous Memoir</t>
  </si>
  <si>
    <t>0847840816.jpg</t>
  </si>
  <si>
    <t>http://ecx.images-amazon.com/images/I/51MCItFStDL.jpg</t>
  </si>
  <si>
    <t>Thomas Pheasant: Simply Serene</t>
  </si>
  <si>
    <t>Thomas Pheasant</t>
  </si>
  <si>
    <t>0395657830.jpg</t>
  </si>
  <si>
    <t>http://ecx.images-amazon.com/images/I/613v6vUX8tL.jpg</t>
  </si>
  <si>
    <t>In Search of Dracula: The History of Dracula and Vampires</t>
  </si>
  <si>
    <t>Radu Florescu</t>
  </si>
  <si>
    <t>1933979895.jpg</t>
  </si>
  <si>
    <t>http://ecx.images-amazon.com/images/I/51YWrN3rnOL.jpg</t>
  </si>
  <si>
    <t>Math Art Fun: Teaching Kids to See the Magic and Multitude of Mathematics in Modern Art</t>
  </si>
  <si>
    <t>Robin Ward</t>
  </si>
  <si>
    <t>1508980799.jpg</t>
  </si>
  <si>
    <t>http://ecx.images-amazon.com/images/I/51QWjGWUV-L.jpg</t>
  </si>
  <si>
    <t>Chuck's Living Object Tinglers: Volume 2</t>
  </si>
  <si>
    <t>Dr. Chuck Tingle</t>
  </si>
  <si>
    <t>0778721388.jpg</t>
  </si>
  <si>
    <t>http://ecx.images-amazon.com/images/I/51wKoQ5YCEL.jpg</t>
  </si>
  <si>
    <t>Suicide (Straight Talk About...(Crabtree))</t>
  </si>
  <si>
    <t>Rachel Eagen</t>
  </si>
  <si>
    <t>1593850557.jpg</t>
  </si>
  <si>
    <t>http://ecx.images-amazon.com/images/I/51CVY5yc1fL.jpg</t>
  </si>
  <si>
    <t>The Geography of Urban Transportation, Third Edition</t>
  </si>
  <si>
    <t>1781688680.jpg</t>
  </si>
  <si>
    <t>http://ecx.images-amazon.com/images/I/611EEZABKkL.jpg</t>
  </si>
  <si>
    <t>Radical Cities: Across Latin America in Search of a New Architecture</t>
  </si>
  <si>
    <t>Justin McGuirk</t>
  </si>
  <si>
    <t>1497560713.jpg</t>
  </si>
  <si>
    <t>http://ecx.images-amazon.com/images/I/51cdLwM8aSL.jpg</t>
  </si>
  <si>
    <t>Middle-earth seen by the barbarians, Vol. 1: The indigenous peoples of Eriador and Gondor (Volume 1)</t>
  </si>
  <si>
    <t>Codex Regius</t>
  </si>
  <si>
    <t>1477825533.jpg</t>
  </si>
  <si>
    <t>http://ecx.images-amazon.com/images/I/51OW6FKKxqL.jpg</t>
  </si>
  <si>
    <t>Dead Wrong (The Rho Agenda Inception)</t>
  </si>
  <si>
    <t>Richard Phillips</t>
  </si>
  <si>
    <t>1571986782.jpg</t>
  </si>
  <si>
    <t>http://ecx.images-amazon.com/images/I/51O6InqF8QL.jpg</t>
  </si>
  <si>
    <t>The Old Farmer's Almanac 2016 Weather Watcher's Calendar</t>
  </si>
  <si>
    <t>Old Farmer�E��Es Almanac</t>
  </si>
  <si>
    <t>1250061628.jpg</t>
  </si>
  <si>
    <t>http://ecx.images-amazon.com/images/I/51lfWfiRAeL.jpg</t>
  </si>
  <si>
    <t>Cometh the Hour (The Clifton Chronicles)</t>
  </si>
  <si>
    <t>Jeffrey Archer</t>
  </si>
  <si>
    <t>0816524947.jpg</t>
  </si>
  <si>
    <t>http://ecx.images-amazon.com/images/I/51vE7df-Q4L.jpg</t>
  </si>
  <si>
    <t>Ladies of the Canyons: A League of Extraordinary Women and Their Adventures in the American Southwest</t>
  </si>
  <si>
    <t>Lesley Poling-Kempes</t>
  </si>
  <si>
    <t>0307269752.jpg</t>
  </si>
  <si>
    <t>http://ecx.images-amazon.com/images/I/51qVo7%2BUPbL.jpg</t>
  </si>
  <si>
    <t>The Girl with the Dragon Tattoo (Millennium Series)</t>
  </si>
  <si>
    <t>Stieg Larsson</t>
  </si>
  <si>
    <t>0748685405.jpg</t>
  </si>
  <si>
    <t>http://ecx.images-amazon.com/images/I/51k7VlhLxvL.jpg</t>
  </si>
  <si>
    <t>The Emergence of Minorities in the Middle East: The Politics of Community in French Mandate Syria</t>
  </si>
  <si>
    <t>Benjamin Thomas White</t>
  </si>
  <si>
    <t>081292990X</t>
  </si>
  <si>
    <t>081292990X.jpg</t>
  </si>
  <si>
    <t>http://ecx.images-amazon.com/images/I/51A36Q4G95L.jpg</t>
  </si>
  <si>
    <t>Changing Bodies, Changing Lives: Expanded Third Edition: A Book for Teens on Sex and Relationships</t>
  </si>
  <si>
    <t>Ruth Bell</t>
  </si>
  <si>
    <t>0465050654.jpg</t>
  </si>
  <si>
    <t>http://ecx.images-amazon.com/images/I/417eQ5d7FiL.jpg</t>
  </si>
  <si>
    <t>The Design of Everyday Things: Revised and Expanded Edition</t>
  </si>
  <si>
    <t>Don Norman</t>
  </si>
  <si>
    <t>0534358365.jpg</t>
  </si>
  <si>
    <t>http://ecx.images-amazon.com/images/I/51eAwdjKFGL.jpg</t>
  </si>
  <si>
    <t>Volleyball Today (Wadsworth Health Fitness)</t>
  </si>
  <si>
    <t>Marv Dunphy</t>
  </si>
  <si>
    <t>0226780171.jpg</t>
  </si>
  <si>
    <t>http://ecx.images-amazon.com/images/I/41ioBtz8p9L.jpg</t>
  </si>
  <si>
    <t>Valuing Life: Humanizing the Regulatory State</t>
  </si>
  <si>
    <t>Cass R. Sunstein</t>
  </si>
  <si>
    <t>0578152150.jpg</t>
  </si>
  <si>
    <t>http://ecx.images-amazon.com/images/I/51xJE77ypbL.jpg</t>
  </si>
  <si>
    <t>Freaks I've Met</t>
  </si>
  <si>
    <t>Donald Jans</t>
  </si>
  <si>
    <t>1554887062.jpg</t>
  </si>
  <si>
    <t>http://ecx.images-amazon.com/images/I/51NpQVAty3L.jpg</t>
  </si>
  <si>
    <t>Out of Darkness: The Jeff Healey Story</t>
  </si>
  <si>
    <t>Cindy Watson</t>
  </si>
  <si>
    <t>1514773260.jpg</t>
  </si>
  <si>
    <t>http://ecx.images-amazon.com/images/I/513465Wgo-L.jpg</t>
  </si>
  <si>
    <t>2015 Pro Football Focus Fantasy Draft Guide</t>
  </si>
  <si>
    <t>Mike Clay</t>
  </si>
  <si>
    <t>1451691572.jpg</t>
  </si>
  <si>
    <t>http://ecx.images-amazon.com/images/I/51m74hame4L.jpg</t>
  </si>
  <si>
    <t>Fear and Loathing on the Campaign Trail '72</t>
  </si>
  <si>
    <t>Hunter S. Thompson</t>
  </si>
  <si>
    <t>1497200210.jpg</t>
  </si>
  <si>
    <t>http://ecx.images-amazon.com/images/I/61hHp0i6B4L.jpg</t>
  </si>
  <si>
    <t>Fun &amp; Funky Coloring Book Treasury: Designs to Energize and Inspire (Coloring Collection)</t>
  </si>
  <si>
    <t>1578051207.jpg</t>
  </si>
  <si>
    <t>http://ecx.images-amazon.com/images/I/41YJ59Wu0gL.jpg</t>
  </si>
  <si>
    <t>The Quest for Environmental Justice: Human Rights and the Politics of Pollution</t>
  </si>
  <si>
    <t>0618154299.jpg</t>
  </si>
  <si>
    <t>http://ecx.images-amazon.com/images/I/51n7S9Ima0L.jpg</t>
  </si>
  <si>
    <t>The Complete Tales of Uncle Remus</t>
  </si>
  <si>
    <t>1585742880.jpg</t>
  </si>
  <si>
    <t>http://ecx.images-amazon.com/images/I/514WCDW02PL.jpg</t>
  </si>
  <si>
    <t>The Shetland Bus: A WWII Epic of Escape, Survival, and Adventure</t>
  </si>
  <si>
    <t>David Howarth</t>
  </si>
  <si>
    <t>0553392042.jpg</t>
  </si>
  <si>
    <t>http://ecx.images-amazon.com/images/I/51DJc9cnjkL.jpg</t>
  </si>
  <si>
    <t>The Sweet Spot: How to Find Your Groove at Home and Work</t>
  </si>
  <si>
    <t>Christine Carter Ph.D.</t>
  </si>
  <si>
    <t>0812985176.jpg</t>
  </si>
  <si>
    <t>http://ecx.images-amazon.com/images/I/5180DT8QFkL.jpg</t>
  </si>
  <si>
    <t>Not That Kind of Girl: A Young Woman Tells You What She's "Learned"</t>
  </si>
  <si>
    <t>Lena Dunham</t>
  </si>
  <si>
    <t>1419715186.jpg</t>
  </si>
  <si>
    <t>http://ecx.images-amazon.com/images/I/51ll73RMF1L.jpg</t>
  </si>
  <si>
    <t>Ghetto Klown</t>
  </si>
  <si>
    <t>John Leguizamo</t>
  </si>
  <si>
    <t>1512034827.jpg</t>
  </si>
  <si>
    <t>http://ecx.images-amazon.com/images/I/512estreKAL.jpg</t>
  </si>
  <si>
    <t>Dreadnought (Starship Blackbeard) (Volume 3)</t>
  </si>
  <si>
    <t>Michael Wallace</t>
  </si>
  <si>
    <t>0307479420.jpg</t>
  </si>
  <si>
    <t>http://ecx.images-amazon.com/images/I/41h9%2B-un-7L.jpg</t>
  </si>
  <si>
    <t>Fifth Grade Vocabulary Flashcards (Flashcards Language Arts)</t>
  </si>
  <si>
    <t>Sylvan Learning</t>
  </si>
  <si>
    <t>B007SRZ22O</t>
  </si>
  <si>
    <t>B007SRZ22O.jpg</t>
  </si>
  <si>
    <t>http://ecx.images-amazon.com/images/I/51VqPqtwTCL.jpg</t>
  </si>
  <si>
    <t>Vampire Files: Heartthrobs and Bloodsuckers</t>
  </si>
  <si>
    <t>Amy Rickman</t>
  </si>
  <si>
    <t>0439235812.jpg</t>
  </si>
  <si>
    <t>http://ecx.images-amazon.com/images/I/51xFoMfB9GL.jpg</t>
  </si>
  <si>
    <t>What's the Big Idea? Ethan Flask and Professor von Offel's Ingenious Inventions (Mad Science)</t>
  </si>
  <si>
    <t>Kathy Burkett</t>
  </si>
  <si>
    <t>0738600873.jpg</t>
  </si>
  <si>
    <t>http://ecx.images-amazon.com/images/I/517yMsoDQoL.jpg</t>
  </si>
  <si>
    <t>CLEP: Introductory Psychology, TestWare Edition (Book &amp; CD-ROM)</t>
  </si>
  <si>
    <t>Don J. Sharpsteen Ph.D.</t>
  </si>
  <si>
    <t>0141439831.jpg</t>
  </si>
  <si>
    <t>http://ecx.images-amazon.com/images/I/5104vqDWpLL.jpg</t>
  </si>
  <si>
    <t>Vanity Fair (Penguin Classics)</t>
  </si>
  <si>
    <t>William Makepeace Thackeray</t>
  </si>
  <si>
    <t>0760343276.jpg</t>
  </si>
  <si>
    <t>http://ecx.images-amazon.com/images/I/51TxQzL0boL.jpg</t>
  </si>
  <si>
    <t>SR-71: The Complete Illustrated History of the Blackbird, The World's Highest, Fastest Plane</t>
  </si>
  <si>
    <t>Richard H. Graham</t>
  </si>
  <si>
    <t>0425219321.jpg</t>
  </si>
  <si>
    <t>http://ecx.images-amazon.com/images/I/51gj1wS6D-L.jpg</t>
  </si>
  <si>
    <t>The Mark of the Vampire Queen (Vampire Queen, Book 2)</t>
  </si>
  <si>
    <t>Joey W. Hill</t>
  </si>
  <si>
    <t>0804139725.jpg</t>
  </si>
  <si>
    <t>http://ecx.images-amazon.com/images/I/41oJwdxAS7L.jpg</t>
  </si>
  <si>
    <t>The Conservatarian Manifesto: Libertarians, Conservatives, and the Fight for the Right's Future</t>
  </si>
  <si>
    <t>Charles C.W. Cooke</t>
  </si>
  <si>
    <t>1419716050.jpg</t>
  </si>
  <si>
    <t>http://ecx.images-amazon.com/images/I/618X%2BeUYOmL.jpg</t>
  </si>
  <si>
    <t>The Legend of Zelda 2016 Wall Calendar</t>
  </si>
  <si>
    <t>Nintendo</t>
  </si>
  <si>
    <t>1581807767.jpg</t>
  </si>
  <si>
    <t>http://ecx.images-amazon.com/images/I/51U0aP5cNwL.jpg</t>
  </si>
  <si>
    <t>Painting Your Favorite Animals in Pen, Ink and Watercolor</t>
  </si>
  <si>
    <t>Claudia Nice</t>
  </si>
  <si>
    <t>0762438568.jpg</t>
  </si>
  <si>
    <t>http://ecx.images-amazon.com/images/I/51uJv%2BP1RsL.jpg</t>
  </si>
  <si>
    <t>Think Like a Champion: An Informal Education in Business and Life</t>
  </si>
  <si>
    <t>Donald Trump</t>
  </si>
  <si>
    <t>1423102290.jpg</t>
  </si>
  <si>
    <t>http://ecx.images-amazon.com/images/I/41ENXSS3f2L.jpg</t>
  </si>
  <si>
    <t>Revelations (Blue Blood, Book 3) (Blue Bloods Novel)</t>
  </si>
  <si>
    <t>Melissa de la Cruz</t>
  </si>
  <si>
    <t>1101875666.jpg</t>
  </si>
  <si>
    <t>http://ecx.images-amazon.com/images/I/41dZvcqmjWL.jpg</t>
  </si>
  <si>
    <t>Germany: Memories of a Nation</t>
  </si>
  <si>
    <t>Neil MacGregor</t>
  </si>
  <si>
    <t>0195188284.jpg</t>
  </si>
  <si>
    <t>http://ecx.images-amazon.com/images/I/41AukvusrAL.jpg</t>
  </si>
  <si>
    <t>Psychological Injuries: Forensic Assessment, Treatment, and Law (American Psychology-Law Society Series)</t>
  </si>
  <si>
    <t>William J. Koch</t>
  </si>
  <si>
    <t>149287423X</t>
  </si>
  <si>
    <t>149287423X.jpg</t>
  </si>
  <si>
    <t>http://ecx.images-amazon.com/images/I/61HCazRbRiL.jpg</t>
  </si>
  <si>
    <t>The Mechanics of Sprinting and Hurdling: 2013 Edition</t>
  </si>
  <si>
    <t>Ralph V. Mann Ph.D.</t>
  </si>
  <si>
    <t>0813161126.jpg</t>
  </si>
  <si>
    <t>http://ecx.images-amazon.com/images/I/51hXxdMb5-L.jpg</t>
  </si>
  <si>
    <t>Hollywood Presents Jules Verne: The Father of Science Fiction on Screen (Screen Classics)</t>
  </si>
  <si>
    <t>Brian Taves</t>
  </si>
  <si>
    <t>0465061516.jpg</t>
  </si>
  <si>
    <t>http://ecx.images-amazon.com/images/I/41VrJ7PVUZL.jpg</t>
  </si>
  <si>
    <t>"A Problem From Hell": America and the Age of Genocide</t>
  </si>
  <si>
    <t>Samantha Power</t>
  </si>
  <si>
    <t>1608320006.jpg</t>
  </si>
  <si>
    <t>http://ecx.images-amazon.com/images/I/51yz5QimcwL.jpg</t>
  </si>
  <si>
    <t>The Upside of Fear: How One Man Broke the Cycle of Prison, Poverty, and Addiction</t>
  </si>
  <si>
    <t>Weldon Long</t>
  </si>
  <si>
    <t>0451473841.jpg</t>
  </si>
  <si>
    <t>http://ecx.images-amazon.com/images/I/51F9MDJFUNL.jpg</t>
  </si>
  <si>
    <t>The Stitching Hour: An Embroidery Mystery</t>
  </si>
  <si>
    <t>Amanda Lee</t>
  </si>
  <si>
    <t>0142401757.jpg</t>
  </si>
  <si>
    <t>http://ecx.images-amazon.com/images/I/41rzgHpDeWL.jpg</t>
  </si>
  <si>
    <t>Dreamland</t>
  </si>
  <si>
    <t>Sarah Dessen</t>
  </si>
  <si>
    <t>1305271998.jpg</t>
  </si>
  <si>
    <t>http://ecx.images-amazon.com/images/I/51B%2BoIbouRL.jpg</t>
  </si>
  <si>
    <t>David Busch's Canon EOS Rebel T5/1200D Guide to Digital SLR Photography (David Busch's Digital Photography Guides)</t>
  </si>
  <si>
    <t>David D. Busch</t>
  </si>
  <si>
    <t>1505877199.jpg</t>
  </si>
  <si>
    <t>http://ecx.images-amazon.com/images/I/41%2BDQE5tp-L.jpg</t>
  </si>
  <si>
    <t>L'Anti Justine: The Delights of Love</t>
  </si>
  <si>
    <t>Nicolas-Edme Retif</t>
  </si>
  <si>
    <t>1477403094.jpg</t>
  </si>
  <si>
    <t>http://ecx.images-amazon.com/images/I/51LE3uSLWZL.jpg</t>
  </si>
  <si>
    <t>Antigone: In Plain and Simple English</t>
  </si>
  <si>
    <t>Sophocles</t>
  </si>
  <si>
    <t>0982576803.jpg</t>
  </si>
  <si>
    <t>http://ecx.images-amazon.com/images/I/51gYZcUDW4L.jpg</t>
  </si>
  <si>
    <t>PMP Exam Prep Questions, Answers, &amp; Explanations: 1000+ PMP Practice Questions with Detailed Solutions, 5th Edition</t>
  </si>
  <si>
    <t>Christopher Scordo</t>
  </si>
  <si>
    <t>0809140667.jpg</t>
  </si>
  <si>
    <t>http://ecx.images-amazon.com/images/I/51MBA6SFECL.jpg</t>
  </si>
  <si>
    <t>New Commentary on the Code of Canon Law: Study Edition</t>
  </si>
  <si>
    <t>John P. Beal</t>
  </si>
  <si>
    <t>1594731519.jpg</t>
  </si>
  <si>
    <t>http://ecx.images-amazon.com/images/I/51d81gOhXvL.jpg</t>
  </si>
  <si>
    <t>The Sacred Art of Lovingkindness: Preparing to Practice (The Art of Spiritual Living)</t>
  </si>
  <si>
    <t>Rami M. Shapiro</t>
  </si>
  <si>
    <t>0446529311.jpg</t>
  </si>
  <si>
    <t>http://ecx.images-amazon.com/images/I/51NlHOXqxPL.jpg</t>
  </si>
  <si>
    <t>How I Play Golf</t>
  </si>
  <si>
    <t>Tiger Woods</t>
  </si>
  <si>
    <t>1563089742.jpg</t>
  </si>
  <si>
    <t>http://ecx.images-amazon.com/images/I/41ZuEO-Q8xL.jpg</t>
  </si>
  <si>
    <t>Teaching and Using Document-Based Questions for Middle School (Gifted Treasury Series)</t>
  </si>
  <si>
    <t>Edward P. O'Connor</t>
  </si>
  <si>
    <t>1891888080.jpg</t>
  </si>
  <si>
    <t>http://ecx.images-amazon.com/images/I/51nwXtxRvQL.jpg</t>
  </si>
  <si>
    <t>The Slangman Guide to Street Speak 1: The Complete Course in American Slang &amp; Idioms</t>
  </si>
  <si>
    <t>David Burke</t>
  </si>
  <si>
    <t>0815514077.jpg</t>
  </si>
  <si>
    <t>http://ecx.images-amazon.com/images/I/41VmssDXc9L.jpg</t>
  </si>
  <si>
    <t>Fermentation and Biochemical Engineering Handbook, 2nd Ed., Second Edition: Principles, Process Design and Equipment</t>
  </si>
  <si>
    <t>Henry C. Vogel</t>
  </si>
  <si>
    <t>0231157096.jpg</t>
  </si>
  <si>
    <t>http://ecx.images-amazon.com/images/I/41V5hcjyggL.jpg</t>
  </si>
  <si>
    <t>Sibling Relationships in Childhood and Adolescence: Predictors and Outcomes</t>
  </si>
  <si>
    <t>Avidan Milevsky</t>
  </si>
  <si>
    <t>1841263621.jpg</t>
  </si>
  <si>
    <t>http://ecx.images-amazon.com/images/I/41EWhmgcltL.jpg</t>
  </si>
  <si>
    <t>Ultra Marathon Training</t>
  </si>
  <si>
    <t>Wolfgang Olbrich</t>
  </si>
  <si>
    <t>0979245591.jpg</t>
  </si>
  <si>
    <t>http://ecx.images-amazon.com/images/I/51UzHyHdY3L.jpg</t>
  </si>
  <si>
    <t>Sundered Skies (Savage Worlds; S2P10009)</t>
  </si>
  <si>
    <t>Dave Blewer</t>
  </si>
  <si>
    <t>1910282448.jpg</t>
  </si>
  <si>
    <t>http://ecx.images-amazon.com/images/I/51lU6BC%2BKgL.jpg</t>
  </si>
  <si>
    <t>On the Edge of Sunrise: Book One of the Long Hair Saga</t>
  </si>
  <si>
    <t>Cynthia Ripley Miller</t>
  </si>
  <si>
    <t>188888973X</t>
  </si>
  <si>
    <t>188888973X.jpg</t>
  </si>
  <si>
    <t>http://ecx.images-amazon.com/images/I/51YFOZNyDoL.jpg</t>
  </si>
  <si>
    <t>The Pushcart Prize XXXIX: Best of the Small Presses 2015 Edition (The Pushcart Prize)</t>
  </si>
  <si>
    <t>Bill Henderson</t>
  </si>
  <si>
    <t>1449459951.jpg</t>
  </si>
  <si>
    <t>http://ecx.images-amazon.com/images/I/51AlEUytcdL.jpg</t>
  </si>
  <si>
    <t>The Terrible and Wonderful Reasons Why I Run Long Distances</t>
  </si>
  <si>
    <t>The Oatmeal</t>
  </si>
  <si>
    <t>0500239282.jpg</t>
  </si>
  <si>
    <t>http://ecx.images-amazon.com/images/I/31e8orSDJBL.jpg</t>
  </si>
  <si>
    <t>The Curator's Handbook</t>
  </si>
  <si>
    <t>Adrian George</t>
  </si>
  <si>
    <t>1781942943.jpg</t>
  </si>
  <si>
    <t>http://ecx.images-amazon.com/images/I/515aj-UUI3L.jpg</t>
  </si>
  <si>
    <t>Smerdon's Scandinavian</t>
  </si>
  <si>
    <t>David Smerdon</t>
  </si>
  <si>
    <t>1602378878.jpg</t>
  </si>
  <si>
    <t>http://ecx.images-amazon.com/images/I/41RbPfHoHiL.jpg</t>
  </si>
  <si>
    <t>Flowers: A Universe Revealed 2015 Wall Calendar</t>
  </si>
  <si>
    <t>Christopher Gruver</t>
  </si>
  <si>
    <t>0880343737.jpg</t>
  </si>
  <si>
    <t>http://ecx.images-amazon.com/images/I/41KPkLhLpeL.jpg</t>
  </si>
  <si>
    <t>Legal Duties for Directors: An Association Board Member's Guide to Avoiding Risk While Advancing the Mission</t>
  </si>
  <si>
    <t>Jerald A. Jacobs</t>
  </si>
  <si>
    <t>0738609625.jpg</t>
  </si>
  <si>
    <t>http://ecx.images-amazon.com/images/I/514JwCzFWDL.jpg</t>
  </si>
  <si>
    <t>FTCE Mathematics 6-12 w/CD-ROM (FTCE Teacher Certification Test Prep)</t>
  </si>
  <si>
    <t>Mel Friedman M.S.</t>
  </si>
  <si>
    <t>080504387X</t>
  </si>
  <si>
    <t>080504387X.jpg</t>
  </si>
  <si>
    <t>http://ecx.images-amazon.com/images/I/41xIrhsvXeL.jpg</t>
  </si>
  <si>
    <t>History Wars: The Enola Gay and Other Battles for the American Past</t>
  </si>
  <si>
    <t>0674006763.jpg</t>
  </si>
  <si>
    <t>http://ecx.images-amazon.com/images/I/51QoNibyseL.jpg</t>
  </si>
  <si>
    <t>The Aesthetics of Thomas Aquinas</t>
  </si>
  <si>
    <t>Umberto Eco</t>
  </si>
  <si>
    <t>193525197X</t>
  </si>
  <si>
    <t>193525197X.jpg</t>
  </si>
  <si>
    <t>http://ecx.images-amazon.com/images/I/51m1yglY1aL.jpg</t>
  </si>
  <si>
    <t>The Psychology of Dexter (Psychology of Popular Culture)</t>
  </si>
  <si>
    <t>1511509236.jpg</t>
  </si>
  <si>
    <t>http://ecx.images-amazon.com/images/I/519bFjp%2B7lL.jpg</t>
  </si>
  <si>
    <t>Improve Mental Toughness in Squash by Using Meditation: Reveal Your True Potential by Controlling Your Inner Thoughts</t>
  </si>
  <si>
    <t>0321829174.jpg</t>
  </si>
  <si>
    <t>http://ecx.images-amazon.com/images/I/515GsHoASDL.jpg</t>
  </si>
  <si>
    <t>Literature for Composition: An Introduction to Literature (10th Edition)</t>
  </si>
  <si>
    <t>Sylvan Barnet</t>
  </si>
  <si>
    <t>0486242137.jpg</t>
  </si>
  <si>
    <t>http://ecx.images-amazon.com/images/I/51NE%2BVOoNhL.jpg</t>
  </si>
  <si>
    <t>Room and Furniture Layout Kit</t>
  </si>
  <si>
    <t>Muncie Hendler</t>
  </si>
  <si>
    <t>1594486514.jpg</t>
  </si>
  <si>
    <t>http://ecx.images-amazon.com/images/I/4198fzMBE4L.jpg</t>
  </si>
  <si>
    <t>The Man Without a Face: The Unlikely Rise of Vladimir Putin</t>
  </si>
  <si>
    <t>Masha Gessen</t>
  </si>
  <si>
    <t>1626394504.jpg</t>
  </si>
  <si>
    <t>http://ecx.images-amazon.com/images/I/51UenQLOC-L.jpg</t>
  </si>
  <si>
    <t>New Beginnings</t>
  </si>
  <si>
    <t>KC Richardson</t>
  </si>
  <si>
    <t>0684839792.jpg</t>
  </si>
  <si>
    <t>http://ecx.images-amazon.com/images/I/51UmlmPXsrL.jpg</t>
  </si>
  <si>
    <t>Tolkien : The Illustrated Encyclopaedia</t>
  </si>
  <si>
    <t>David Day</t>
  </si>
  <si>
    <t>0689803478.jpg</t>
  </si>
  <si>
    <t>http://ecx.images-amazon.com/images/I/61EHKGGZJPL.jpg</t>
  </si>
  <si>
    <t>Twins!</t>
  </si>
  <si>
    <t>Elaine Scott</t>
  </si>
  <si>
    <t>0199226172.jpg</t>
  </si>
  <si>
    <t>http://ecx.images-amazon.com/images/I/31LUW97025L.jpg</t>
  </si>
  <si>
    <t>Maudsley &amp; Burn's Land Law Cases and Materials</t>
  </si>
  <si>
    <t>John J. Cartwright</t>
  </si>
  <si>
    <t>0061233943.jpg</t>
  </si>
  <si>
    <t>http://ecx.images-amazon.com/images/I/51iPki7p5lL.jpg</t>
  </si>
  <si>
    <t>The Red Dragon &amp; The West Wind: The Winning Guide to Official Chinese &amp; American Mah-Jongg</t>
  </si>
  <si>
    <t>Tom Sloper</t>
  </si>
  <si>
    <t>0393318095.jpg</t>
  </si>
  <si>
    <t>http://ecx.images-amazon.com/images/I/51tCQEcs3fL.jpg</t>
  </si>
  <si>
    <t>The Perfect Vehicle: What It Is About Motorcycles</t>
  </si>
  <si>
    <t>Melissa Holbrook Pierson</t>
  </si>
  <si>
    <t>014312367X</t>
  </si>
  <si>
    <t>014312367X.jpg</t>
  </si>
  <si>
    <t>http://ecx.images-amazon.com/images/I/41arwb6sWPL.jpg</t>
  </si>
  <si>
    <t>The Twilight War: The Secret History of America's Thirty-Year Conflict with Iran</t>
  </si>
  <si>
    <t>David Crist</t>
  </si>
  <si>
    <t>1568823371.jpg</t>
  </si>
  <si>
    <t>http://ecx.images-amazon.com/images/I/51UICc%2BuxYL.jpg</t>
  </si>
  <si>
    <t>Cthulhu Invictus Companion: The Mythos Threatens Ancient Rome (Call of Cthulhu roleplaying)</t>
  </si>
  <si>
    <t>Chad Bowser</t>
  </si>
  <si>
    <t>1476775532.jpg</t>
  </si>
  <si>
    <t>http://ecx.images-amazon.com/images/I/41mxRSqWeML.jpg</t>
  </si>
  <si>
    <t>Life Lessons: Two Experts on Death and Dying Teach Us About the Mysteries of Life and Living</t>
  </si>
  <si>
    <t>Elisabeth Kübler-Ross</t>
  </si>
  <si>
    <t>0810949741.jpg</t>
  </si>
  <si>
    <t>http://ecx.images-amazon.com/images/I/51UTC3D0hVL.jpg</t>
  </si>
  <si>
    <t>Glamorous Rooms</t>
  </si>
  <si>
    <t>Jan Showers</t>
  </si>
  <si>
    <t>110188164X</t>
  </si>
  <si>
    <t>110188164X.jpg</t>
  </si>
  <si>
    <t>http://ecx.images-amazon.com/images/I/51cPAvYM78L.jpg</t>
  </si>
  <si>
    <t>Math Workout for the GMAT, 5th Edition (Graduate School Test Preparation)</t>
  </si>
  <si>
    <t>0060874503.jpg</t>
  </si>
  <si>
    <t>http://ecx.images-amazon.com/images/I/51JKGuwsZWL.jpg</t>
  </si>
  <si>
    <t>On Boxing</t>
  </si>
  <si>
    <t>Joyce Carol Oates</t>
  </si>
  <si>
    <t>1593072937.jpg</t>
  </si>
  <si>
    <t>http://ecx.images-amazon.com/images/I/41q8DxzbehL.jpg</t>
  </si>
  <si>
    <t>The Hard Goodbye (Sin City)</t>
  </si>
  <si>
    <t>Frank Miller</t>
  </si>
  <si>
    <t>1442389648.jpg</t>
  </si>
  <si>
    <t>http://ecx.images-amazon.com/images/I/51nmEed7DXL.jpg</t>
  </si>
  <si>
    <t>Drunken Fireworks</t>
  </si>
  <si>
    <t>Stephen King</t>
  </si>
  <si>
    <t>1118365984.jpg</t>
  </si>
  <si>
    <t>http://ecx.images-amazon.com/images/I/51B4G0dy09L.jpg</t>
  </si>
  <si>
    <t>Digital SLR Video and Filmmaking For Dummies</t>
  </si>
  <si>
    <t>John Carucci</t>
  </si>
  <si>
    <t>1550023365.jpg</t>
  </si>
  <si>
    <t>http://ecx.images-amazon.com/images/I/517toR07PuL.jpg</t>
  </si>
  <si>
    <t>The War of 1812: The War That Both Sides Won</t>
  </si>
  <si>
    <t>Wesley B. Turner</t>
  </si>
  <si>
    <t>0199586551.jpg</t>
  </si>
  <si>
    <t>http://ecx.images-amazon.com/images/I/41vyZr%2Bo0QL.jpg</t>
  </si>
  <si>
    <t>Competition Law</t>
  </si>
  <si>
    <t>Richard Whish</t>
  </si>
  <si>
    <t>0393336085.jpg</t>
  </si>
  <si>
    <t>http://ecx.images-amazon.com/images/I/41fCZaOKJ0L.jpg</t>
  </si>
  <si>
    <t>Unreliable Memoirs</t>
  </si>
  <si>
    <t>Clive James</t>
  </si>
  <si>
    <t>1554568854.jpg</t>
  </si>
  <si>
    <t>http://ecx.images-amazon.com/images/I/61FRLyDcqmL.jpg</t>
  </si>
  <si>
    <t>Tigers National Geographic 2016 Wall Calendar</t>
  </si>
  <si>
    <t>0768936055.jpg</t>
  </si>
  <si>
    <t>http://ecx.images-amazon.com/images/I/516eRl4AsYL.jpg</t>
  </si>
  <si>
    <t>Master the Military Flight Aptitude Tests</t>
  </si>
  <si>
    <t>024081021X</t>
  </si>
  <si>
    <t>024081021X.jpg</t>
  </si>
  <si>
    <t>http://ecx.images-amazon.com/images/I/51GVEKihpgL.jpg</t>
  </si>
  <si>
    <t>Power Filmmaking Kit</t>
  </si>
  <si>
    <t>Jason Tomaric</t>
  </si>
  <si>
    <t>0606366970.jpg</t>
  </si>
  <si>
    <t>http://ecx.images-amazon.com/images/I/51WB7Zqr0pL.jpg</t>
  </si>
  <si>
    <t>Merriam-Webster's Dictionary and Thesaurus (Turtleback School &amp; Library Binding Edition)</t>
  </si>
  <si>
    <t>Eds. Merriam-Webster</t>
  </si>
  <si>
    <t>0060937254.jpg</t>
  </si>
  <si>
    <t>http://ecx.images-amazon.com/images/I/414IoLKGYnL.jpg</t>
  </si>
  <si>
    <t>The Divine Milieu (Perennial Classics)</t>
  </si>
  <si>
    <t>Pierre Teilhard de Chardin</t>
  </si>
  <si>
    <t>0762791268.jpg</t>
  </si>
  <si>
    <t>http://ecx.images-amazon.com/images/I/51WieROZaLL.jpg</t>
  </si>
  <si>
    <t>Paddling Texas: A Guide to the State's Best Paddling Routes (Paddling Series)</t>
  </si>
  <si>
    <t>Shane Townsend</t>
  </si>
  <si>
    <t>0316187585.jpg</t>
  </si>
  <si>
    <t>http://ecx.images-amazon.com/images/I/51IniG6ynRL.jpg</t>
  </si>
  <si>
    <t>Omamori Himari, Vol. 4</t>
  </si>
  <si>
    <t>1563680211.jpg</t>
  </si>
  <si>
    <t>http://ecx.images-amazon.com/images/I/510NGJ2P1XL.jpg</t>
  </si>
  <si>
    <t>Deaf History Unveiled: Interpretations from the New Scholarship</t>
  </si>
  <si>
    <t>0595149413.jpg</t>
  </si>
  <si>
    <t>http://ecx.images-amazon.com/images/I/51nzfHBZK4L.jpg</t>
  </si>
  <si>
    <t>Papa's Burlesque House: Growing Up in a Burlesque Theater</t>
  </si>
  <si>
    <t>Beverly Solomon</t>
  </si>
  <si>
    <t>0870212583.jpg</t>
  </si>
  <si>
    <t>http://ecx.images-amazon.com/images/I/51WP2SVD1WL.jpg</t>
  </si>
  <si>
    <t>Nelson's Navy: The Ships, Men, and Organization, 1793-1815</t>
  </si>
  <si>
    <t>Brian Lavery</t>
  </si>
  <si>
    <t>0307277887.jpg</t>
  </si>
  <si>
    <t>http://ecx.images-amazon.com/images/I/518ubCpK9GL.jpg</t>
  </si>
  <si>
    <t>Darkly Dreaming Dexter</t>
  </si>
  <si>
    <t>Jeff Lindsay</t>
  </si>
  <si>
    <t>0240515595.jpg</t>
  </si>
  <si>
    <t>http://ecx.images-amazon.com/images/I/51fdiQQfeWL.jpg</t>
  </si>
  <si>
    <t>Basics of Video Lighting</t>
  </si>
  <si>
    <t>Des Lyver</t>
  </si>
  <si>
    <t>1599413477.jpg</t>
  </si>
  <si>
    <t>http://ecx.images-amazon.com/images/I/51Krm-BvP6L.jpg</t>
  </si>
  <si>
    <t>Civil Procedure Stories (Law Stories)</t>
  </si>
  <si>
    <t>Kevin Clermont</t>
  </si>
  <si>
    <t>1937512134.jpg</t>
  </si>
  <si>
    <t>http://ecx.images-amazon.com/images/I/41mH4JwNeYL.jpg</t>
  </si>
  <si>
    <t>Mira Corpora</t>
  </si>
  <si>
    <t>Jeff Jackson</t>
  </si>
  <si>
    <t>1250093635.jpg</t>
  </si>
  <si>
    <t>http://ecx.images-amazon.com/images/I/519GbG%2BpcdL.jpg</t>
  </si>
  <si>
    <t>How to Raise an Adult: Break Free of the Overparenting Trap and Prepare Your Kid for Success</t>
  </si>
  <si>
    <t>Julie Lythcott-Haims</t>
  </si>
  <si>
    <t>1771600675.jpg</t>
  </si>
  <si>
    <t>http://ecx.images-amazon.com/images/I/51-LzoOXddL.jpg</t>
  </si>
  <si>
    <t>A Youth Wasted Climbing</t>
  </si>
  <si>
    <t>David Chaundy-Smart</t>
  </si>
  <si>
    <t>1847080812.jpg</t>
  </si>
  <si>
    <t>http://ecx.images-amazon.com/images/I/51xaV31BzAL.jpg</t>
  </si>
  <si>
    <t>Fishing in Utopia: Sweden and the Future that Disappeared</t>
  </si>
  <si>
    <t>Andrew Brown</t>
  </si>
  <si>
    <t>1633893383.jpg</t>
  </si>
  <si>
    <t>http://ecx.images-amazon.com/images/I/512k5jr2M8L.jpg</t>
  </si>
  <si>
    <t>Planet Middle School: Helping Your Child through the Peer Pressure, Awkward Moments &amp; Emotional Drama</t>
  </si>
  <si>
    <t>Kevin Leman</t>
  </si>
  <si>
    <t>1401307450.jpg</t>
  </si>
  <si>
    <t>http://ecx.images-amazon.com/images/I/51DEjZirsXL.jpg</t>
  </si>
  <si>
    <t>Scar Tissue</t>
  </si>
  <si>
    <t>Anthony Kiedis</t>
  </si>
  <si>
    <t>0760329605.jpg</t>
  </si>
  <si>
    <t>http://ecx.images-amazon.com/images/I/51zU-lqjz-L.jpg</t>
  </si>
  <si>
    <t>Speed and Luxury: The Great Cars</t>
  </si>
  <si>
    <t>Dennis Adler</t>
  </si>
  <si>
    <t>0931464684.jpg</t>
  </si>
  <si>
    <t>http://ecx.images-amazon.com/images/I/51eLPKKJn4L.jpg</t>
  </si>
  <si>
    <t>Burial Patterns and Cultural Diversity in Late Bronze Age Canaan (Dissertation Series (American Schools of Oriental Research))</t>
  </si>
  <si>
    <t>Rivka Gonen</t>
  </si>
  <si>
    <t>0071387099.jpg</t>
  </si>
  <si>
    <t>http://ecx.images-amazon.com/images/I/612PB5GmUDL.jpg</t>
  </si>
  <si>
    <t>The Living Trust : The Failproof Way to Pass Along Your Estate to Your Heirs</t>
  </si>
  <si>
    <t>Henry Abts</t>
  </si>
  <si>
    <t>B00KMAZ9KY</t>
  </si>
  <si>
    <t>B00KMAZ9KY.jpg</t>
  </si>
  <si>
    <t>http://ecx.images-amazon.com/images/I/51Khg-eaFXL.jpg</t>
  </si>
  <si>
    <t>KIYA: Mother of a King</t>
  </si>
  <si>
    <t>Katie Hamstead</t>
  </si>
  <si>
    <t>1840683104.jpg</t>
  </si>
  <si>
    <t>http://ecx.images-amazon.com/images/I/61KfjJ5VOTL.jpg</t>
  </si>
  <si>
    <t>Dream Spectres: Extreme Ukiyo-e: Sex, Blood, Demons,  Monsters, Ghosts, Tattoo (Ukiyo-e Master Series)</t>
  </si>
  <si>
    <t>0768937663.jpg</t>
  </si>
  <si>
    <t>http://ecx.images-amazon.com/images/I/51CIcg%2Bq-yL.jpg</t>
  </si>
  <si>
    <t>Master the Civil Service Exams</t>
  </si>
  <si>
    <t>061842315X</t>
  </si>
  <si>
    <t>061842315X.jpg</t>
  </si>
  <si>
    <t>http://ecx.images-amazon.com/images/I/51aw00-8Q%2BL.jpg</t>
  </si>
  <si>
    <t>The Big Book of Beastly Mispronunciations: The Complete Opinionated Guide for the Careful Speaker</t>
  </si>
  <si>
    <t>Charles Harrington Elster</t>
  </si>
  <si>
    <t>0307592243.jpg</t>
  </si>
  <si>
    <t>http://ecx.images-amazon.com/images/I/41MVH5WRnSL.jpg</t>
  </si>
  <si>
    <t>My Lucky Life In and Out of Show Business: A Memoir</t>
  </si>
  <si>
    <t>Dick Van Dyke</t>
  </si>
  <si>
    <t>1401322689.jpg</t>
  </si>
  <si>
    <t>http://ecx.images-amazon.com/images/I/51ZWyoZoJfL.jpg</t>
  </si>
  <si>
    <t>Searching for Whitopia: An Improbable Journey to the Heart of White America</t>
  </si>
  <si>
    <t>Rich Benjamin</t>
  </si>
  <si>
    <t>0826123740.jpg</t>
  </si>
  <si>
    <t>http://ecx.images-amazon.com/images/I/511cWiIIj9L.jpg</t>
  </si>
  <si>
    <t>The Guide to Assisting Students With Disabilities: Equal Access in Health Science and Professional Education</t>
  </si>
  <si>
    <t>Lisa Meeks</t>
  </si>
  <si>
    <t>0759531110.jpg</t>
  </si>
  <si>
    <t>http://ecx.images-amazon.com/images/I/51QG2ddk-PL.jpg</t>
  </si>
  <si>
    <t>Spice &amp; Wolf, Vol. 6</t>
  </si>
  <si>
    <t>Isuna Hasekura</t>
  </si>
  <si>
    <t>1416571760.jpg</t>
  </si>
  <si>
    <t>http://ecx.images-amazon.com/images/I/51JJHuTclXL.jpg</t>
  </si>
  <si>
    <t>141629824X</t>
  </si>
  <si>
    <t>141629824X.jpg</t>
  </si>
  <si>
    <t>http://ecx.images-amazon.com/images/I/513swjFUZFL.jpg</t>
  </si>
  <si>
    <t>Fender® Custom Shop Guitar 2016 Mini Calendar</t>
  </si>
  <si>
    <t>Fender Guitar</t>
  </si>
  <si>
    <t>0964920492.jpg</t>
  </si>
  <si>
    <t>http://ecx.images-amazon.com/images/I/51idzeWPmZL.jpg</t>
  </si>
  <si>
    <t>Capelle's Practicing Pool</t>
  </si>
  <si>
    <t>Phil Capelle</t>
  </si>
  <si>
    <t>1413319858.jpg</t>
  </si>
  <si>
    <t>http://ecx.images-amazon.com/images/I/51Dk0qNcV6L.jpg</t>
  </si>
  <si>
    <t>The Manager's Legal Handbook</t>
  </si>
  <si>
    <t>Amy DelPo</t>
  </si>
  <si>
    <t>1451645473.jpg</t>
  </si>
  <si>
    <t>http://ecx.images-amazon.com/images/I/51Nxd33o2FL.jpg</t>
  </si>
  <si>
    <t>Be Fruitful: The Essential Guide to Maximizing Fertility and Giving Birth to a Healthy Child</t>
  </si>
  <si>
    <t>MD Victoria Maizes</t>
  </si>
  <si>
    <t>1419639323.jpg</t>
  </si>
  <si>
    <t>http://ecx.images-amazon.com/images/I/41q-4TPLi8L.jpg</t>
  </si>
  <si>
    <t>The Ascendancy of the Scientific Dictatorship: An Examination of Epistemic Autocracy, From the 19th to the 21st Century</t>
  </si>
  <si>
    <t>Paul Collins</t>
  </si>
  <si>
    <t>8495719207.jpg</t>
  </si>
  <si>
    <t>http://ecx.images-amazon.com/images/I/51h7go1%2BqyL.jpg</t>
  </si>
  <si>
    <t>Mona Hatoum</t>
  </si>
  <si>
    <t>Cristina Zelich</t>
  </si>
  <si>
    <t>0316796883.jpg</t>
  </si>
  <si>
    <t>http://ecx.images-amazon.com/images/I/51dU1i1%2BAiL.jpg</t>
  </si>
  <si>
    <t>Boyd: The Fighter Pilot Who Changed the Art of War</t>
  </si>
  <si>
    <t>Robert Coram</t>
  </si>
  <si>
    <t>0805050876.jpg</t>
  </si>
  <si>
    <t>http://ecx.images-amazon.com/images/I/41rZENSFfiL.jpg</t>
  </si>
  <si>
    <t>Etty Hillesum: An Interrupted Life the Diaries, 1941-1943 and Letters from Westerbork</t>
  </si>
  <si>
    <t>Etty Hillesum</t>
  </si>
  <si>
    <t>1561230561.jpg</t>
  </si>
  <si>
    <t>http://ecx.images-amazon.com/images/I/41KDH-Yx9oL.jpg</t>
  </si>
  <si>
    <t>Fire in My Heart, Ice in My Veins: A Journal for Teenagers Experiencing a Loss</t>
  </si>
  <si>
    <t>Enid Samuel Traisman</t>
  </si>
  <si>
    <t>0882723855.jpg</t>
  </si>
  <si>
    <t>http://ecx.images-amazon.com/images/I/41bvCVEgztL.jpg</t>
  </si>
  <si>
    <t>Sorprendida (El Affaire Blackstone) (Spanish Edition)</t>
  </si>
  <si>
    <t>Raine Miller</t>
  </si>
  <si>
    <t>0743293215.jpg</t>
  </si>
  <si>
    <t>http://ecx.images-amazon.com/images/I/514Psi1USLL.jpg</t>
  </si>
  <si>
    <t>Simon and Schuster Super Crossword Puzzle Book #13: The Biggest and the Best (Simon and Schuster's Super Crossword Puzzle Books)</t>
  </si>
  <si>
    <t>1423127447.jpg</t>
  </si>
  <si>
    <t>http://ecx.images-amazon.com/images/I/41OZ38AzKSL.jpg</t>
  </si>
  <si>
    <t>The Art and Flair of Mary Blair (Updated Edition): An Appreciation (Disney Editions Deluxe)</t>
  </si>
  <si>
    <t>John Canemaker</t>
  </si>
  <si>
    <t>1616955252.jpg</t>
  </si>
  <si>
    <t>http://ecx.images-amazon.com/images/I/517fzQ%2BxCdL.jpg</t>
  </si>
  <si>
    <t>Making History</t>
  </si>
  <si>
    <t>Stephen Fry</t>
  </si>
  <si>
    <t>1940026032.jpg</t>
  </si>
  <si>
    <t>http://ecx.images-amazon.com/images/I/41oHKsCgSjL.jpg</t>
  </si>
  <si>
    <t>The Atlantis Plague: A Thriller (The Origin Mystery, Book 2)</t>
  </si>
  <si>
    <t>A.G. Riddle</t>
  </si>
  <si>
    <t>0521602750.jpg</t>
  </si>
  <si>
    <t>http://ecx.images-amazon.com/images/I/51t3890ehmL.jpg</t>
  </si>
  <si>
    <t>Coastal Processes with Engineering Applications</t>
  </si>
  <si>
    <t>Robert G. Dean</t>
  </si>
  <si>
    <t>1781314411.jpg</t>
  </si>
  <si>
    <t>http://ecx.images-amazon.com/images/I/41ef0Jc2IoL.jpg</t>
  </si>
  <si>
    <t>What a Thing to Say to the Queen: A collection of royal anecdotes from the House of Windsor</t>
  </si>
  <si>
    <t>Thomas Blaikie</t>
  </si>
  <si>
    <t>148033278X</t>
  </si>
  <si>
    <t>148033278X.jpg</t>
  </si>
  <si>
    <t>http://ecx.images-amazon.com/images/I/51Or0-TVseL.jpg</t>
  </si>
  <si>
    <t>Chopin: The Ultimate Piano Collection (Schirmer's Library of Musical Classics)</t>
  </si>
  <si>
    <t>0898863279.jpg</t>
  </si>
  <si>
    <t>http://ecx.images-amazon.com/images/I/51851HBACFL.jpg</t>
  </si>
  <si>
    <t>Washington Whitewater: The 34 Best Whitewater Rivers</t>
  </si>
  <si>
    <t>Douglass North</t>
  </si>
  <si>
    <t>0715629573.jpg</t>
  </si>
  <si>
    <t>http://ecx.images-amazon.com/images/I/41fxlYinGXL.jpg</t>
  </si>
  <si>
    <t>Montaigne and Melancholy : Wisdom of the Essays</t>
  </si>
  <si>
    <t>M. A. Screech</t>
  </si>
  <si>
    <t>0684866110.jpg</t>
  </si>
  <si>
    <t>http://ecx.images-amazon.com/images/I/512QFXV0MRL.jpg</t>
  </si>
  <si>
    <t>Kaplan High School 411</t>
  </si>
  <si>
    <t>0792283112.jpg</t>
  </si>
  <si>
    <t>http://ecx.images-amazon.com/images/I/51bV-zoe2tL.jpg</t>
  </si>
  <si>
    <t>World Decorator [Enlarged and Laminated] (National Geographic Reference Map)</t>
  </si>
  <si>
    <t>1589236610.jpg</t>
  </si>
  <si>
    <t>http://ecx.images-amazon.com/images/I/61vPVGoJM%2BL.jpg</t>
  </si>
  <si>
    <t>Black &amp; Decker The Complete Guide to Treehouses, 2nd edition: Design &amp; Build Your Kids a Treehouse (Black &amp; Decker Complete Guide)</t>
  </si>
  <si>
    <t>Philip Schmidt</t>
  </si>
  <si>
    <t>0393339742.jpg</t>
  </si>
  <si>
    <t>http://ecx.images-amazon.com/images/I/31Z%2BDk-W5UL.jpg</t>
  </si>
  <si>
    <t>The History of White People</t>
  </si>
  <si>
    <t>Nell Irvin Painter</t>
  </si>
  <si>
    <t>049557239X</t>
  </si>
  <si>
    <t>049557239X.jpg</t>
  </si>
  <si>
    <t>http://ecx.images-amazon.com/images/I/512fFwpHImL.jpg</t>
  </si>
  <si>
    <t>Audio in Media</t>
  </si>
  <si>
    <t>Stanley R. Alten</t>
  </si>
  <si>
    <t>0892365994.jpg</t>
  </si>
  <si>
    <t>http://ecx.images-amazon.com/images/I/51SoFzDtXuL.jpg</t>
  </si>
  <si>
    <t>Understanding Greek Vases: A Guide to Terms, Styles, and Techniques (Looking at Series)</t>
  </si>
  <si>
    <t>Andrew J. Clark</t>
  </si>
  <si>
    <t>014219672X</t>
  </si>
  <si>
    <t>014219672X.jpg</t>
  </si>
  <si>
    <t>http://ecx.images-amazon.com/images/I/41%2BNnWJZ0aL.jpg</t>
  </si>
  <si>
    <t>On the Island</t>
  </si>
  <si>
    <t>Tracey Garvis Graves</t>
  </si>
  <si>
    <t>0806908157.jpg</t>
  </si>
  <si>
    <t>http://ecx.images-amazon.com/images/I/41qJQGSmg9L.jpg</t>
  </si>
  <si>
    <t>Juggling Step-By-Step</t>
  </si>
  <si>
    <t>Bobby Besmehn</t>
  </si>
  <si>
    <t>1579393241.jpg</t>
  </si>
  <si>
    <t>http://ecx.images-amazon.com/images/I/61NMarmlBzL.jpg</t>
  </si>
  <si>
    <t>Easy Cross-Stitch Pattern-a-Day: 2008 Day-to-Day Calendar</t>
  </si>
  <si>
    <t>Tamara Schmidt</t>
  </si>
  <si>
    <t>158469503X</t>
  </si>
  <si>
    <t>158469503X.jpg</t>
  </si>
  <si>
    <t>http://ecx.images-amazon.com/images/I/41zLSQOwtrL.jpg</t>
  </si>
  <si>
    <t>A Course of Love: Combined Volume</t>
  </si>
  <si>
    <t>Mari Perron</t>
  </si>
  <si>
    <t>0199315981.jpg</t>
  </si>
  <si>
    <t>http://ecx.images-amazon.com/images/I/516KndBfC-L.jpg</t>
  </si>
  <si>
    <t>The Battle of Midway (Pivotal Moments in American History)</t>
  </si>
  <si>
    <t>Craig L. Symonds</t>
  </si>
  <si>
    <t>1584795018.jpg</t>
  </si>
  <si>
    <t>http://ecx.images-amazon.com/images/I/5163tolXiEL.jpg</t>
  </si>
  <si>
    <t>My Child's Health Journal: Milestones and Memories of the First 12 Years</t>
  </si>
  <si>
    <t>Nancy S. Wilson</t>
  </si>
  <si>
    <t>1890318337.jpg</t>
  </si>
  <si>
    <t>http://ecx.images-amazon.com/images/I/51oSsu2bmAL.jpg</t>
  </si>
  <si>
    <t>In Tune With The World</t>
  </si>
  <si>
    <t>Josef Pieper</t>
  </si>
  <si>
    <t>1555601286.jpg</t>
  </si>
  <si>
    <t>http://ecx.images-amazon.com/images/I/51NvzWm5UTL.jpg</t>
  </si>
  <si>
    <t>The Battletech Compendium</t>
  </si>
  <si>
    <t>FASA Corporation</t>
  </si>
  <si>
    <t>0062345842.jpg</t>
  </si>
  <si>
    <t>http://ecx.images-amazon.com/images/I/51T%2Bop2jisL.jpg</t>
  </si>
  <si>
    <t>Models of Influence: 50 Women Who Reset the Course of Fashion</t>
  </si>
  <si>
    <t>Nigel Barker</t>
  </si>
  <si>
    <t>1780280971.jpg</t>
  </si>
  <si>
    <t>http://ecx.images-amazon.com/images/I/41IYwjcZSOL.jpg</t>
  </si>
  <si>
    <t>The Seer: Volume One of The 'O' Manuscript, The Scandinavian Bestseller</t>
  </si>
  <si>
    <t>Lars Muhl</t>
  </si>
  <si>
    <t>029598886X</t>
  </si>
  <si>
    <t>029598886X.jpg</t>
  </si>
  <si>
    <t>http://ecx.images-amazon.com/images/I/51Gd8epbEaL.jpg</t>
  </si>
  <si>
    <t>Reel Nature: America's Romance with Wildlife on Film (Weyerhaeuser Environmental  Classics)</t>
  </si>
  <si>
    <t>Gregg Mitman</t>
  </si>
  <si>
    <t>8876536515.jpg</t>
  </si>
  <si>
    <t>http://ecx.images-amazon.com/images/I/51DzTgCCxnL.jpg</t>
  </si>
  <si>
    <t>Grammatical Analysis of the Greek New Testament (Subsidia Biblica)</t>
  </si>
  <si>
    <t>Maximilian Zerwick</t>
  </si>
  <si>
    <t>0061698954.jpg</t>
  </si>
  <si>
    <t>http://ecx.images-amazon.com/images/I/51IzngCAv%2BL.jpg</t>
  </si>
  <si>
    <t>Surviving an Eating Disorder: Strategies for Family and Friends</t>
  </si>
  <si>
    <t>Michele Siegel</t>
  </si>
  <si>
    <t>1507794185.jpg</t>
  </si>
  <si>
    <t>http://ecx.images-amazon.com/images/I/41egi71QQZL.jpg</t>
  </si>
  <si>
    <t>Chuck's Dinosaur Tinglers: Volume 1</t>
  </si>
  <si>
    <t>0375764895.jpg</t>
  </si>
  <si>
    <t>http://ecx.images-amazon.com/images/I/51woaCxZ4UL.jpg</t>
  </si>
  <si>
    <t>Cracking the GRE Chemistry Test, 3rd Edition (Graduate School Test Preparation)</t>
  </si>
  <si>
    <t>1613216912.jpg</t>
  </si>
  <si>
    <t>http://ecx.images-amazon.com/images/I/51R0FhvSbGL.jpg</t>
  </si>
  <si>
    <t>Magnolias, Sweet Tea, and Exhaust: One Woman�E��Es Journey to Understanding the Phenomenon of NASCAR</t>
  </si>
  <si>
    <t>Carole Townsend</t>
  </si>
  <si>
    <t>158648558X</t>
  </si>
  <si>
    <t>158648558X.jpg</t>
  </si>
  <si>
    <t>http://ecx.images-amazon.com/images/I/51BVeIMXaUL.jpg</t>
  </si>
  <si>
    <t>Mugabe: Power, Plunder, and the Struggle for Zimbabwe's Future</t>
  </si>
  <si>
    <t>Martin Meredith</t>
  </si>
  <si>
    <t>1608863182.jpg</t>
  </si>
  <si>
    <t>http://ecx.images-amazon.com/images/I/51hmlpfbyIL.jpg</t>
  </si>
  <si>
    <t>Grace Randolph's Supurbia Vol. 2</t>
  </si>
  <si>
    <t>Grace Randolph</t>
  </si>
  <si>
    <t>161689377X</t>
  </si>
  <si>
    <t>161689377X.jpg</t>
  </si>
  <si>
    <t>http://ecx.images-amazon.com/images/I/61ppYm6teXL.jpg</t>
  </si>
  <si>
    <t>Public Natures: Evolutionary Infrastructures</t>
  </si>
  <si>
    <t>Marion Weiss</t>
  </si>
  <si>
    <t>098689141X</t>
  </si>
  <si>
    <t>098689141X.jpg</t>
  </si>
  <si>
    <t>http://ecx.images-amazon.com/images/I/51mbdC%2BuWuL.jpg</t>
  </si>
  <si>
    <t>Baby Jane (Metaphysical Mystery #1: Native American)</t>
  </si>
  <si>
    <t>M. A. Demers</t>
  </si>
  <si>
    <t>1118881176.jpg</t>
  </si>
  <si>
    <t>http://ecx.images-amazon.com/images/I/51Yyum3UifL.jpg</t>
  </si>
  <si>
    <t>The Global Airline Industry (Aerospace Series)</t>
  </si>
  <si>
    <t>1439154252.jpg</t>
  </si>
  <si>
    <t>http://ecx.images-amazon.com/images/I/51hJTGvlTYL.jpg</t>
  </si>
  <si>
    <t>The Last Gunfight: The Real Story of the Shootout at the O.K. Corral-And How It Changed the American West</t>
  </si>
  <si>
    <t>Jeff Guinn</t>
  </si>
  <si>
    <t>0312321201.jpg</t>
  </si>
  <si>
    <t>http://ecx.images-amazon.com/images/I/51lCh-fPXDL.jpg</t>
  </si>
  <si>
    <t>P.S. Your Cat Is Dead</t>
  </si>
  <si>
    <t>James Kirkwood</t>
  </si>
  <si>
    <t>0890371733.jpg</t>
  </si>
  <si>
    <t>http://ecx.images-amazon.com/images/I/41orbC4AeML.jpg</t>
  </si>
  <si>
    <t>Illustrated guide to fastpitch softball</t>
  </si>
  <si>
    <t>Brian Sobel</t>
  </si>
  <si>
    <t>9881566576.jpg</t>
  </si>
  <si>
    <t>http://ecx.images-amazon.com/images/I/519WHsKcL7L.jpg</t>
  </si>
  <si>
    <t>Water Margin: Hong Kong's Link to the Sea</t>
  </si>
  <si>
    <t>Matthew Flynn</t>
  </si>
  <si>
    <t>1426215436.jpg</t>
  </si>
  <si>
    <t>http://ecx.images-amazon.com/images/I/51e1uQaWCNL.jpg</t>
  </si>
  <si>
    <t>National Geographic Family Reference Atlas of the World, Fourth Edition</t>
  </si>
  <si>
    <t>National Geographic</t>
  </si>
  <si>
    <t>1937538710.jpg</t>
  </si>
  <si>
    <t>http://ecx.images-amazon.com/images/I/51bKWTtB6eL.jpg</t>
  </si>
  <si>
    <t>One Flash!: Great Photography with Just One Light</t>
  </si>
  <si>
    <t>Tilo Gockel</t>
  </si>
  <si>
    <t>0872202836.jpg</t>
  </si>
  <si>
    <t>http://ecx.images-amazon.com/images/I/51nv-nmEtLL.jpg</t>
  </si>
  <si>
    <t>On the Genealogy of Morality</t>
  </si>
  <si>
    <t>Friedrich Wilhelm Nietzsche</t>
  </si>
  <si>
    <t>1627400486.jpg</t>
  </si>
  <si>
    <t>http://ecx.images-amazon.com/images/I/51dGMVMHKjL.jpg</t>
  </si>
  <si>
    <t>Calling Doctor Wolf [Shape-Shifter Clinic 1] (Siren Publishing Menage Everlasting)</t>
  </si>
  <si>
    <t>Cara Adams</t>
  </si>
  <si>
    <t>0345453743.jpg</t>
  </si>
  <si>
    <t>http://ecx.images-amazon.com/images/I/514lGrZn9TL.jpg</t>
  </si>
  <si>
    <t>The Ultimate Hitchhiker's Guide to the Galaxy</t>
  </si>
  <si>
    <t>0804124620.jpg</t>
  </si>
  <si>
    <t>http://ecx.images-amazon.com/images/I/51kObLsAouL.jpg</t>
  </si>
  <si>
    <t>Math Workout for the GRE, 3rd Edition (Graduate School Test Preparation)</t>
  </si>
  <si>
    <t>1591149622.jpg</t>
  </si>
  <si>
    <t>http://ecx.images-amazon.com/images/I/51vDR6H0MtL.jpg</t>
  </si>
  <si>
    <t>Amirs, Admirals, and Desert Sailors: Bahrain, the U.S. Navy, and the Arabian Gulf</t>
  </si>
  <si>
    <t>David F. Winkler</t>
  </si>
  <si>
    <t>1611685125.jpg</t>
  </si>
  <si>
    <t>http://ecx.images-amazon.com/images/I/51nA9fzZ3zL.jpg</t>
  </si>
  <si>
    <t>Once Upon a Playground: A Celebration of Classic American Playgrounds, 1920-1975</t>
  </si>
  <si>
    <t>Brenda Biondo</t>
  </si>
  <si>
    <t>3037643196.jpg</t>
  </si>
  <si>
    <t>http://ecx.images-amazon.com/images/I/51iGSjsyLAL.jpg</t>
  </si>
  <si>
    <t>Ronan &amp; Erwan Bouroullec: Drawing</t>
  </si>
  <si>
    <t>0786032480.jpg</t>
  </si>
  <si>
    <t>http://ecx.images-amazon.com/images/I/51-dJbOCY-L.jpg</t>
  </si>
  <si>
    <t>The Killing Kind</t>
  </si>
  <si>
    <t>1591168090.jpg</t>
  </si>
  <si>
    <t>http://ecx.images-amazon.com/images/I/61XNDQCSC6L.jpg</t>
  </si>
  <si>
    <t>Eyeshield 21, Vol. 2</t>
  </si>
  <si>
    <t>Riichiro Inagaki</t>
  </si>
  <si>
    <t>1939099382.jpg</t>
  </si>
  <si>
    <t>http://ecx.images-amazon.com/images/I/41orfV-m5gL.jpg</t>
  </si>
  <si>
    <t>Predictors of Victory and Injury in Mixed Martial Arts Combat: A Scientific Study of Professional Fight Records</t>
  </si>
  <si>
    <t>Hooman Estelami</t>
  </si>
  <si>
    <t>0292740654.jpg</t>
  </si>
  <si>
    <t>http://ecx.images-amazon.com/images/I/51vKf%2B415lL.jpg</t>
  </si>
  <si>
    <t>Gender and Power in Prehispanic Mesoamerica</t>
  </si>
  <si>
    <t>Rosemary A. Joyce</t>
  </si>
  <si>
    <t>1860079237.jpg</t>
  </si>
  <si>
    <t>http://ecx.images-amazon.com/images/I/51efLsat9NL.jpg</t>
  </si>
  <si>
    <t>Science Fiction Stories (Write Your Own)</t>
  </si>
  <si>
    <t>1555218571.jpg</t>
  </si>
  <si>
    <t>http://ecx.images-amazon.com/images/I/61t63nLFmdL.jpg</t>
  </si>
  <si>
    <t>Beer Labels of the World</t>
  </si>
  <si>
    <t>Bill Yenne</t>
  </si>
  <si>
    <t>0761183353.jpg</t>
  </si>
  <si>
    <t>http://ecx.images-amazon.com/images/I/51Uvi2t4hHL.jpg</t>
  </si>
  <si>
    <t>Mom's Family Desk Planner 2016</t>
  </si>
  <si>
    <t>Sandra Boynton</t>
  </si>
  <si>
    <t>0789321858.jpg</t>
  </si>
  <si>
    <t>http://ecx.images-amazon.com/images/I/61F45XrVqqL.jpg</t>
  </si>
  <si>
    <t>New York City in Maps: 2011 Wall Calendar</t>
  </si>
  <si>
    <t>8862083440.jpg</t>
  </si>
  <si>
    <t>http://ecx.images-amazon.com/images/I/411gh9IM6rL.jpg</t>
  </si>
  <si>
    <t>Dolce Via: Italy in the 1980s - Photographs</t>
  </si>
  <si>
    <t>0140513299.jpg</t>
  </si>
  <si>
    <t>http://ecx.images-amazon.com/images/I/516D6S66AHL.jpg</t>
  </si>
  <si>
    <t>The Penguin Historical Atlas of Ancient Rome (Hist Atlas)</t>
  </si>
  <si>
    <t>Chris Scarre</t>
  </si>
  <si>
    <t>0800721667.jpg</t>
  </si>
  <si>
    <t>http://ecx.images-amazon.com/images/I/51k1f88iqkL.jpg</t>
  </si>
  <si>
    <t>Dare to Love Again: A Novel (The Heart of San Francisco) (Volume 2)</t>
  </si>
  <si>
    <t>Julie Lessman</t>
  </si>
  <si>
    <t>1629146358.jpg</t>
  </si>
  <si>
    <t>http://ecx.images-amazon.com/images/I/41e4GWngAwL.jpg</t>
  </si>
  <si>
    <t>Not For Tourists Guide to New York City 2015</t>
  </si>
  <si>
    <t>Not For Tourists</t>
  </si>
  <si>
    <t>1594850925.jpg</t>
  </si>
  <si>
    <t>http://ecx.images-amazon.com/images/I/41G%2BWXwXd7L.jpg</t>
  </si>
  <si>
    <t>Camping Washington: The Best Public Campgrounds for Tents and RVs--Rated and Reviewed</t>
  </si>
  <si>
    <t>Ron C. Judd</t>
  </si>
  <si>
    <t>0061960780.jpg</t>
  </si>
  <si>
    <t>http://ecx.images-amazon.com/images/I/61FR-8MNdAL.jpg</t>
  </si>
  <si>
    <t>The Lost Beatles Photographs: The Bob Bonis Archive, 1964-1966</t>
  </si>
  <si>
    <t>Larry Marion</t>
  </si>
  <si>
    <t>1584655402.jpg</t>
  </si>
  <si>
    <t>http://ecx.images-amazon.com/images/I/51SCGCB9C5L.jpg</t>
  </si>
  <si>
    <t>A Century in Captivity: The Life and Trials of Prince Mortimer, a Connecticut Slave (Revisiting New England)</t>
  </si>
  <si>
    <t>Denis R. Caron</t>
  </si>
  <si>
    <t>0692401512.jpg</t>
  </si>
  <si>
    <t>http://ecx.images-amazon.com/images/I/4113sZYs3sL.jpg</t>
  </si>
  <si>
    <t>Anxiety as an Ally: How I Turned a Worried Mind into My Best Friend</t>
  </si>
  <si>
    <t>Dan Ryckert</t>
  </si>
  <si>
    <t>0147516625.jpg</t>
  </si>
  <si>
    <t>http://ecx.images-amazon.com/images/I/517k7Keac8L.jpg</t>
  </si>
  <si>
    <t>The Marco Effect: A Department Q Novel</t>
  </si>
  <si>
    <t>Jussi Adler-Olsen</t>
  </si>
  <si>
    <t>0071770585.jpg</t>
  </si>
  <si>
    <t>http://ecx.images-amazon.com/images/I/51KXbp9IxIL.jpg</t>
  </si>
  <si>
    <t>Airport Systems, Second Edition: Planning, Design and Management</t>
  </si>
  <si>
    <t>Richard de Neufville</t>
  </si>
  <si>
    <t>1250025281.jpg</t>
  </si>
  <si>
    <t>http://ecx.images-amazon.com/images/I/51wiOlov66L.jpg</t>
  </si>
  <si>
    <t>Will Shortz Presents Deadly Sudoku: 200 Hard Puzzles</t>
  </si>
  <si>
    <t>1841548936.jpg</t>
  </si>
  <si>
    <t>http://ecx.images-amazon.com/images/I/51m0x6ig-LL.jpg</t>
  </si>
  <si>
    <t>Apocalypse Reload (Warhammer 40,000)</t>
  </si>
  <si>
    <t>1631910116.jpg</t>
  </si>
  <si>
    <t>http://ecx.images-amazon.com/images/I/51YHwp3KpLL.jpg</t>
  </si>
  <si>
    <t>Where Are They Buried?: How Did They Die? Fitting Ends and Final Resting Places of the Famous, Infamous, and Noteworthy</t>
  </si>
  <si>
    <t>Tod Benoit</t>
  </si>
  <si>
    <t>0143037757.jpg</t>
  </si>
  <si>
    <t>http://ecx.images-amazon.com/images/I/515rUu4INKL.jpg</t>
  </si>
  <si>
    <t>Postwar: A History of Europe Since 1945</t>
  </si>
  <si>
    <t>Tony Judt</t>
  </si>
  <si>
    <t>1921002727.jpg</t>
  </si>
  <si>
    <t>http://ecx.images-amazon.com/images/I/51tK-2GyViL.jpg</t>
  </si>
  <si>
    <t>The Art of God of War III (The Art of the Game)</t>
  </si>
  <si>
    <t>1627331107.jpg</t>
  </si>
  <si>
    <t>http://ecx.images-amazon.com/images/I/51BmR3HWF2L.jpg</t>
  </si>
  <si>
    <t>ISEE Middle Level Secrets Study Guide: ISEE Test Review for the Independent School Entrance Exam</t>
  </si>
  <si>
    <t>ISEE Exam Secrets Test Prep Team</t>
  </si>
  <si>
    <t>0736037357.jpg</t>
  </si>
  <si>
    <t>http://ecx.images-amazon.com/images/I/511bZXv1VuL.jpg</t>
  </si>
  <si>
    <t>Laura Stamm's Power Skating 3rd Edition</t>
  </si>
  <si>
    <t>Laura Stamm</t>
  </si>
  <si>
    <t>163476479X</t>
  </si>
  <si>
    <t>163476479X.jpg</t>
  </si>
  <si>
    <t>http://ecx.images-amazon.com/images/I/51c7BxeQj9L.jpg</t>
  </si>
  <si>
    <t>The Gift</t>
  </si>
  <si>
    <t>Andrew Grey</t>
  </si>
  <si>
    <t>0765334720.jpg</t>
  </si>
  <si>
    <t>http://ecx.images-amazon.com/images/I/51o2vbK4LhL.jpg</t>
  </si>
  <si>
    <t>The Encyclopedia of Weird</t>
  </si>
  <si>
    <t>Sheila De La Rosa</t>
  </si>
  <si>
    <t>0748620354.jpg</t>
  </si>
  <si>
    <t>http://ecx.images-amazon.com/images/I/41l0yLSrOmL.jpg</t>
  </si>
  <si>
    <t>New Punk Cinema (Traditions in World Cinema)</t>
  </si>
  <si>
    <t>Nicholas Rombes</t>
  </si>
  <si>
    <t>1841764876.jpg</t>
  </si>
  <si>
    <t>http://ecx.images-amazon.com/images/I/51%2BNkpkmC5L.jpg</t>
  </si>
  <si>
    <t>Roman Military Clothing (1): 100 BC-AD 200 (Men-at-Arms) (Vol 1)</t>
  </si>
  <si>
    <t>Graham Sumner</t>
  </si>
  <si>
    <t>1560448385.jpg</t>
  </si>
  <si>
    <t>http://ecx.images-amazon.com/images/I/51Xi-uwOAOL.jpg</t>
  </si>
  <si>
    <t>Paddling Michigan (Regional Paddling Series)</t>
  </si>
  <si>
    <t>0394714393.jpg</t>
  </si>
  <si>
    <t>http://ecx.images-amazon.com/images/I/51M%2Bk56eyWL.jpg</t>
  </si>
  <si>
    <t>Something Like An Autobiography</t>
  </si>
  <si>
    <t>Akira Kurosawa</t>
  </si>
  <si>
    <t>081187155X</t>
  </si>
  <si>
    <t>081187155X.jpg</t>
  </si>
  <si>
    <t>http://ecx.images-amazon.com/images/I/4192jYfPhAL.jpg</t>
  </si>
  <si>
    <t>Beach: A Book of Treasures</t>
  </si>
  <si>
    <t>Josie Iselin</t>
  </si>
  <si>
    <t>0800632249.jpg</t>
  </si>
  <si>
    <t>http://ecx.images-amazon.com/images/I/41mGigQ8avL.jpg</t>
  </si>
  <si>
    <t>A Biblical Theology of Exile (Overtures to Biblical Theology)</t>
  </si>
  <si>
    <t>Daniel Smith-Christopher</t>
  </si>
  <si>
    <t>0425257142.jpg</t>
  </si>
  <si>
    <t>http://ecx.images-amazon.com/images/I/41h4KWWiHFL.jpg</t>
  </si>
  <si>
    <t>Wanting Sex Again: How to Rediscover Your Desire and Heal a Sexless Marriage</t>
  </si>
  <si>
    <t>Laurie Watson</t>
  </si>
  <si>
    <t>073913647X</t>
  </si>
  <si>
    <t>073913647X.jpg</t>
  </si>
  <si>
    <t>http://ecx.images-amazon.com/images/I/51yJXNh8pNL.jpg</t>
  </si>
  <si>
    <t>Between Utopia and Dystopia: Erasmus, Thomas More, and the Humanist Republic of Letters</t>
  </si>
  <si>
    <t>Hanan Yoran</t>
  </si>
  <si>
    <t>0071761233.jpg</t>
  </si>
  <si>
    <t>http://ecx.images-amazon.com/images/I/41bEx2RXZBL.jpg</t>
  </si>
  <si>
    <t>Pediatrics PreTest Self-Assessment And Review, Thirteenth Edition</t>
  </si>
  <si>
    <t>Robert Yetman</t>
  </si>
  <si>
    <t>0966970152.jpg</t>
  </si>
  <si>
    <t>http://ecx.images-amazon.com/images/I/51cnZjEUW1L.jpg</t>
  </si>
  <si>
    <t>Our Own: Adopting and Parenting the Older Child</t>
  </si>
  <si>
    <t>Trish Maskew</t>
  </si>
  <si>
    <t>0759531072.jpg</t>
  </si>
  <si>
    <t>http://ecx.images-amazon.com/images/I/51W8n5RegeL.jpg</t>
  </si>
  <si>
    <t>Spice &amp; Wolf, Vol. 3</t>
  </si>
  <si>
    <t>1848562713.jpg</t>
  </si>
  <si>
    <t>http://ecx.images-amazon.com/images/I/51ocKl6XCsL.jpg</t>
  </si>
  <si>
    <t>Lenore: Wedgies (Color Edition) (Lenore: Cute Little Dead Girl)</t>
  </si>
  <si>
    <t>Roman Dirge</t>
  </si>
  <si>
    <t>1420132520.jpg</t>
  </si>
  <si>
    <t>http://ecx.images-amazon.com/images/I/51U%2BUrTI0TL.jpg</t>
  </si>
  <si>
    <t>Home Free (Sisterhood)</t>
  </si>
  <si>
    <t>Fern Michaels</t>
  </si>
  <si>
    <t>0071821589.jpg</t>
  </si>
  <si>
    <t>http://ecx.images-amazon.com/images/I/51BOglZeqfL.jpg</t>
  </si>
  <si>
    <t>Raspberry Pi Projects for the Evil Genius</t>
  </si>
  <si>
    <t>Donald Norris</t>
  </si>
  <si>
    <t>1934030082.jpg</t>
  </si>
  <si>
    <t>http://ecx.images-amazon.com/images/I/51LWRXvMQfL.jpg</t>
  </si>
  <si>
    <t>The Cyclist's Training Diary</t>
  </si>
  <si>
    <t>1584152095.jpg</t>
  </si>
  <si>
    <t>http://ecx.images-amazon.com/images/I/41MQN7HS4CL.jpg</t>
  </si>
  <si>
    <t>Antonio Lopez De Santa Anna (Latinos in American History)</t>
  </si>
  <si>
    <t>John Bankston</t>
  </si>
  <si>
    <t>159857275X</t>
  </si>
  <si>
    <t>159857275X.jpg</t>
  </si>
  <si>
    <t>http://ecx.images-amazon.com/images/I/515lVciDeDL.jpg</t>
  </si>
  <si>
    <t>ABC Foundations for Young Children: A Classroom Curriculum</t>
  </si>
  <si>
    <t>Marilyn Adams Ph.D.</t>
  </si>
  <si>
    <t>1439176671.jpg</t>
  </si>
  <si>
    <t>http://ecx.images-amazon.com/images/I/510Vg5Q%2BdIL.jpg</t>
  </si>
  <si>
    <t>Day by Day Armageddon</t>
  </si>
  <si>
    <t>J. L. Bourne</t>
  </si>
  <si>
    <t>1505839270.jpg</t>
  </si>
  <si>
    <t>http://ecx.images-amazon.com/images/I/51cQ%2B0sQPaL.jpg</t>
  </si>
  <si>
    <t>Jazz Calendar 2015: 16 Month Calendar</t>
  </si>
  <si>
    <t>James Bates</t>
  </si>
  <si>
    <t>0500252025.jpg</t>
  </si>
  <si>
    <t>http://ecx.images-amazon.com/images/I/51DkiIc%2B6QL.jpg</t>
  </si>
  <si>
    <t>The Crossing of Antarctica: Original Photographs from the Epic Journey That Fulfilled Shackleton's Dream</t>
  </si>
  <si>
    <t>George Lowe</t>
  </si>
  <si>
    <t>0345347048.jpg</t>
  </si>
  <si>
    <t>http://ecx.images-amazon.com/images/I/419oTryjZWL.jpg</t>
  </si>
  <si>
    <t>Don Coyote: The Good Times and the Bad Times of a Much Maligned America</t>
  </si>
  <si>
    <t>Dayton O. Hyde</t>
  </si>
  <si>
    <t>0786926813.jpg</t>
  </si>
  <si>
    <t>http://ecx.images-amazon.com/images/I/51EgDhhYlHL.jpg</t>
  </si>
  <si>
    <t>Dragonlance Chronicles Trilogy Gift Set</t>
  </si>
  <si>
    <t>3642041000.jpg</t>
  </si>
  <si>
    <t>http://ecx.images-amazon.com/images/I/41OZWWappQL.jpg</t>
  </si>
  <si>
    <t>Understanding Cryptography: A Textbook for Students and Practitioners</t>
  </si>
  <si>
    <t>Christof Paar</t>
  </si>
  <si>
    <t>0982971001.jpg</t>
  </si>
  <si>
    <t>http://ecx.images-amazon.com/images/I/41I3LpA8a%2BL.jpg</t>
  </si>
  <si>
    <t>The Couple's Guide to Intimacy: How Sexual Reintegration Therapy Can Help Your Relationship Heal</t>
  </si>
  <si>
    <t>Dr. Bill Bercaw CSAT CST</t>
  </si>
  <si>
    <t>0700715258.jpg</t>
  </si>
  <si>
    <t>http://ecx.images-amazon.com/images/I/51UT3qjU7aL.jpg</t>
  </si>
  <si>
    <t>Harmony Garden: The Life, Literary Criticism, and Poetry of Yuan Mei (1716-1798)</t>
  </si>
  <si>
    <t>J. D. Schmidt</t>
  </si>
  <si>
    <t>1620205467.jpg</t>
  </si>
  <si>
    <t>http://ecx.images-amazon.com/images/I/51KNPcEMr%2BL.jpg</t>
  </si>
  <si>
    <t>Good-Bye, Lover</t>
  </si>
  <si>
    <t>Rachel Britz</t>
  </si>
  <si>
    <t>1569707235.jpg</t>
  </si>
  <si>
    <t>http://ecx.images-amazon.com/images/I/516jFMzY3DL.jpg</t>
  </si>
  <si>
    <t>Necratoholic (Yaoi)</t>
  </si>
  <si>
    <t>Maguro Wasabi</t>
  </si>
  <si>
    <t>1482319136.jpg</t>
  </si>
  <si>
    <t>http://ecx.images-amazon.com/images/I/51ebJtwPcBL.jpg</t>
  </si>
  <si>
    <t>Table Tennis Tales and Techniques</t>
  </si>
  <si>
    <t>Larry Hodges</t>
  </si>
  <si>
    <t>159474324X</t>
  </si>
  <si>
    <t>159474324X.jpg</t>
  </si>
  <si>
    <t>http://ecx.images-amazon.com/images/I/518d2ZLZOzL.jpg</t>
  </si>
  <si>
    <t>Walls Notebook</t>
  </si>
  <si>
    <t>Sherwood Forlee</t>
  </si>
  <si>
    <t>0521677696.jpg</t>
  </si>
  <si>
    <t>http://ecx.images-amazon.com/images/I/51yJk1I%2BVxL.jpg</t>
  </si>
  <si>
    <t>Cambridge Idioms Dictionary</t>
  </si>
  <si>
    <t>ELIZABETH (SENIOR COMMISSIONING EDITOR). WALTER</t>
  </si>
  <si>
    <t>1493579045.jpg</t>
  </si>
  <si>
    <t>http://ecx.images-amazon.com/images/I/51t-Ab7koiL.jpg</t>
  </si>
  <si>
    <t>The Warrior (The Herod Chronicles)</t>
  </si>
  <si>
    <t>Wanda Ann Thomas</t>
  </si>
  <si>
    <t>1878424580.jpg</t>
  </si>
  <si>
    <t>http://ecx.images-amazon.com/images/I/51K0n1i3FlL.jpg</t>
  </si>
  <si>
    <t>The Four Agreements Toltec Wisdom Collection: 3-Book Boxed Set</t>
  </si>
  <si>
    <t>don Miguel Ruiz</t>
  </si>
  <si>
    <t>1297505956.jpg</t>
  </si>
  <si>
    <t>http://ecx.images-amazon.com/images/I/41lYuSUqz7L.jpg</t>
  </si>
  <si>
    <t>A Genealogical and Heraldic Dictionary of the Landed Gentry of Great Britain and Ireland, Volume 1</t>
  </si>
  <si>
    <t>Bernard Burke</t>
  </si>
  <si>
    <t>163450545X</t>
  </si>
  <si>
    <t>163450545X.jpg</t>
  </si>
  <si>
    <t>http://ecx.images-amazon.com/images/I/51qjJIyP0DL.jpg</t>
  </si>
  <si>
    <t>American Conspiracies</t>
  </si>
  <si>
    <t>Jesse Ventura</t>
  </si>
  <si>
    <t>0345531957.jpg</t>
  </si>
  <si>
    <t>http://ecx.images-amazon.com/images/I/51ObvREN-gL.jpg</t>
  </si>
  <si>
    <t>The Partner: A Novel</t>
  </si>
  <si>
    <t>145212230X</t>
  </si>
  <si>
    <t>145212230X.jpg</t>
  </si>
  <si>
    <t>http://ecx.images-amazon.com/images/I/51mhBC2DiVL.jpg</t>
  </si>
  <si>
    <t>The Art of Disney: The Renaissance and Beyond (1989 - 2014)</t>
  </si>
  <si>
    <t>Disney</t>
  </si>
  <si>
    <t>0312427565.jpg</t>
  </si>
  <si>
    <t>http://ecx.images-amazon.com/images/I/41JjpeJ8NRL.jpg</t>
  </si>
  <si>
    <t>The Right Stuff</t>
  </si>
  <si>
    <t>Tom Wolfe</t>
  </si>
  <si>
    <t>0898869463.jpg</t>
  </si>
  <si>
    <t>http://ecx.images-amazon.com/images/I/51WGEIX92bL.jpg</t>
  </si>
  <si>
    <t>Washington Ice: A Climbing Guide (Climbing Guides)</t>
  </si>
  <si>
    <t>Alex Krawarik</t>
  </si>
  <si>
    <t>1884927904.jpg</t>
  </si>
  <si>
    <t>http://ecx.images-amazon.com/images/I/31gDBYdmH%2BL.jpg</t>
  </si>
  <si>
    <t>Star Wars: Special Edition Starter Deck (Dark Side)</t>
  </si>
  <si>
    <t>1600853005.jpg</t>
  </si>
  <si>
    <t>http://ecx.images-amazon.com/images/I/51NqOw957dL.jpg</t>
  </si>
  <si>
    <t>Building Kitchen Cabinets Made Simple: A Book and Companion Step-by-Step Video DVD</t>
  </si>
  <si>
    <t>Gregory Paolini</t>
  </si>
  <si>
    <t>0130267457.jpg</t>
  </si>
  <si>
    <t>http://ecx.images-amazon.com/images/I/51Av63%2BY%2BeL.jpg</t>
  </si>
  <si>
    <t>Activity Workbook to accompany Side By Side, Book 1</t>
  </si>
  <si>
    <t>Steven J. Molinsky</t>
  </si>
  <si>
    <t>395570758X</t>
  </si>
  <si>
    <t>395570758X.jpg</t>
  </si>
  <si>
    <t>http://ecx.images-amazon.com/images/I/51uTR1YLsOL.jpg</t>
  </si>
  <si>
    <t>Cinema Noir (160214) (English, Spanish, French, Italian and German Edition)</t>
  </si>
  <si>
    <t>1620157101.jpg</t>
  </si>
  <si>
    <t>http://ecx.images-amazon.com/images/I/51IhZzaWo1L.jpg</t>
  </si>
  <si>
    <t>The Daring Assignment (Curvy Assignments) (Volume 1)</t>
  </si>
  <si>
    <t>Victoria Bright</t>
  </si>
  <si>
    <t>1250006899.jpg</t>
  </si>
  <si>
    <t>http://ecx.images-amazon.com/images/I/51ygokaQUdL.jpg</t>
  </si>
  <si>
    <t>Basketball Junkie: A Memoir</t>
  </si>
  <si>
    <t>Chris Herren</t>
  </si>
  <si>
    <t>1421543478.jpg</t>
  </si>
  <si>
    <t>http://ecx.images-amazon.com/images/I/51MVrxHefZL.jpg</t>
  </si>
  <si>
    <t>Awkward Silence, Vol. 1 (Yaoi Manga)</t>
  </si>
  <si>
    <t>Hinako Takanaga</t>
  </si>
  <si>
    <t>1576759202.jpg</t>
  </si>
  <si>
    <t>http://ecx.images-amazon.com/images/I/41FXLAC6wwL.jpg</t>
  </si>
  <si>
    <t>The Four Conversations: Daily Communication That Gets Results</t>
  </si>
  <si>
    <t>Jeffrey Ford</t>
  </si>
  <si>
    <t>0874748771.jpg</t>
  </si>
  <si>
    <t>http://ecx.images-amazon.com/images/I/41VKcRXdN4L.jpg</t>
  </si>
  <si>
    <t>SHARKS IN QUESTION  (Smithsonian Answer Books)</t>
  </si>
  <si>
    <t>V. G. Springer</t>
  </si>
  <si>
    <t>1568386249.jpg</t>
  </si>
  <si>
    <t>http://ecx.images-amazon.com/images/I/51O5vodg8qL.jpg</t>
  </si>
  <si>
    <t>Responding to Anger: A Workbook</t>
  </si>
  <si>
    <t>Lorrainne Bilodeau M.S.</t>
  </si>
  <si>
    <t>0306813491.jpg</t>
  </si>
  <si>
    <t>http://ecx.images-amazon.com/images/I/41b3djOrTBL.jpg</t>
  </si>
  <si>
    <t>Bill Graham Presents: My Life Inside Rock And Out</t>
  </si>
  <si>
    <t>Bill Graham</t>
  </si>
  <si>
    <t>0765350386.jpg</t>
  </si>
  <si>
    <t>http://ecx.images-amazon.com/images/I/51E%2B7V-PDyL.jpg</t>
  </si>
  <si>
    <t>Mistborn: The Final Empire (Book No. 1)</t>
  </si>
  <si>
    <t>Brandon Sanderson</t>
  </si>
  <si>
    <t>1449334318.jpg</t>
  </si>
  <si>
    <t>http://ecx.images-amazon.com/images/I/61UQzup3CjL.jpg</t>
  </si>
  <si>
    <t>Make: Encyclopedia of Electronic Components Volume 3: Light, Sound, Heat, Motion, Ambient, and Electrical Sensors</t>
  </si>
  <si>
    <t>Charles Platt</t>
  </si>
  <si>
    <t>0962770132.jpg</t>
  </si>
  <si>
    <t>http://ecx.images-amazon.com/images/I/51KH51VwupL.jpg</t>
  </si>
  <si>
    <t>I Would If I Could: A Teenager's Guide to ADHD/Hyperactivity</t>
  </si>
  <si>
    <t>Michael Gordon</t>
  </si>
  <si>
    <t>1620408902.jpg</t>
  </si>
  <si>
    <t>http://ecx.images-amazon.com/images/I/51BsiaKfhKL.jpg</t>
  </si>
  <si>
    <t>Chasing the Scream: The First and Last Days of the War on Drugs</t>
  </si>
  <si>
    <t>Johann Hari</t>
  </si>
  <si>
    <t>1570764719.jpg</t>
  </si>
  <si>
    <t>http://ecx.images-amazon.com/images/I/51r9UndUZYL.jpg</t>
  </si>
  <si>
    <t>Team Roping 101: The Complete Sport from Header to Heeler</t>
  </si>
  <si>
    <t>Kayla Starnes</t>
  </si>
  <si>
    <t>0718023730.jpg</t>
  </si>
  <si>
    <t>http://ecx.images-amazon.com/images/I/41G8Xrxr22L.jpg</t>
  </si>
  <si>
    <t>The Goodbye Bride (A Summer Harbor Novel)</t>
  </si>
  <si>
    <t>Denise Hunter</t>
  </si>
  <si>
    <t>1575423111.jpg</t>
  </si>
  <si>
    <t>http://ecx.images-amazon.com/images/I/61RuIF7FNQL.jpg</t>
  </si>
  <si>
    <t>Words Are Not for Hurting / Las palabras no son para lastimar (Best Behavior) (English and Spanish Edition)</t>
  </si>
  <si>
    <t>Elizabeth Verdick</t>
  </si>
  <si>
    <t>1780549997.jpg</t>
  </si>
  <si>
    <t>http://ecx.images-amazon.com/images/I/51fCT0RVHVL.jpg</t>
  </si>
  <si>
    <t>The Official World Wrestling Divas 2016 A3 Calendar</t>
  </si>
  <si>
    <t>0451233573.jpg</t>
  </si>
  <si>
    <t>http://ecx.images-amazon.com/images/I/51ttf-DEAOL.jpg</t>
  </si>
  <si>
    <t>You Belong to Me (The Baltimore Series)</t>
  </si>
  <si>
    <t>Karen Rose</t>
  </si>
  <si>
    <t>0441533825.jpg</t>
  </si>
  <si>
    <t>http://ecx.images-amazon.com/images/I/51VFZYSPPFL.jpg</t>
  </si>
  <si>
    <t>Mirrorshades: The Cyberpunk Anthology</t>
  </si>
  <si>
    <t>Greg Bear</t>
  </si>
  <si>
    <t>0316119849.jpg</t>
  </si>
  <si>
    <t>http://ecx.images-amazon.com/images/I/51wmVEcQTAL.jpg</t>
  </si>
  <si>
    <t>Witch &amp; Wizard: The Manga, Vol. 3</t>
  </si>
  <si>
    <t>1894898540.jpg</t>
  </si>
  <si>
    <t>http://ecx.images-amazon.com/images/I/51FFJOUV9AL.jpg</t>
  </si>
  <si>
    <t>Three Against the Wilderness (Classics West Collection)</t>
  </si>
  <si>
    <t>Eric Collier</t>
  </si>
  <si>
    <t>0825672988.jpg</t>
  </si>
  <si>
    <t>http://ecx.images-amazon.com/images/I/41Yb7OsyCKL.jpg</t>
  </si>
  <si>
    <t>Music Supervision: The Complete Guide to Selecting Music for Movies, TV, Games, &amp; New Media</t>
  </si>
  <si>
    <t>Ramsay Adams</t>
  </si>
  <si>
    <t>1592575463.jpg</t>
  </si>
  <si>
    <t>http://ecx.images-amazon.com/images/I/515QFSJ8JBL.jpg</t>
  </si>
  <si>
    <t>The Complete Idiot's Guide to Writing Erotic Romance (Complete Idiot's Guides (Lifestyle Paperback))</t>
  </si>
  <si>
    <t>Alison Kent</t>
  </si>
  <si>
    <t>188288387X</t>
  </si>
  <si>
    <t>188288387X.jpg</t>
  </si>
  <si>
    <t>http://ecx.images-amazon.com/images/I/519YJ7osbfL.jpg</t>
  </si>
  <si>
    <t>Living Through Personal Crisis</t>
  </si>
  <si>
    <t>Ann Kaiser Stearns</t>
  </si>
  <si>
    <t>1514109328.jpg</t>
  </si>
  <si>
    <t>http://ecx.images-amazon.com/images/I/51EC%2BwJ3%2BFL.jpg</t>
  </si>
  <si>
    <t>Mastering The 21 Immutable Principles Of Brazilian Jiu-Jitsu: The Ultimate Handbook for Brazilian Jiu-Jitsu Students</t>
  </si>
  <si>
    <t>Paulo Guillobel</t>
  </si>
  <si>
    <t>1780972733.jpg</t>
  </si>
  <si>
    <t>http://ecx.images-amazon.com/images/I/61gXHf1u1jL.jpg</t>
  </si>
  <si>
    <t>The World's Greatest Golf Courses on Google Earth</t>
  </si>
  <si>
    <t>Alex Narey</t>
  </si>
  <si>
    <t>1405853093.jpg</t>
  </si>
  <si>
    <t>http://ecx.images-amazon.com/images/I/41mmqkGWrwL.jpg</t>
  </si>
  <si>
    <t>How To Teach English (with DVD)</t>
  </si>
  <si>
    <t>Jeremy Harmer</t>
  </si>
  <si>
    <t>0199794138.jpg</t>
  </si>
  <si>
    <t>http://ecx.images-amazon.com/images/I/51g%2BpBxKD1L.jpg</t>
  </si>
  <si>
    <t>What Everyone Needs to Know about Islam</t>
  </si>
  <si>
    <t>John L. Esposito</t>
  </si>
  <si>
    <t>1609830490.jpg</t>
  </si>
  <si>
    <t>http://ecx.images-amazon.com/images/I/51GaSyknaeL.jpg</t>
  </si>
  <si>
    <t>2012 International Fuel Gas Code (International Code Council Series)</t>
  </si>
  <si>
    <t>International Code Council</t>
  </si>
  <si>
    <t>1939559324.jpg</t>
  </si>
  <si>
    <t>http://ecx.images-amazon.com/images/I/51MXMOApFQL.jpg</t>
  </si>
  <si>
    <t>Court of Nightfall (Volume 1)</t>
  </si>
  <si>
    <t>Karpov Kinrade</t>
  </si>
  <si>
    <t>1606997912.jpg</t>
  </si>
  <si>
    <t>http://ecx.images-amazon.com/images/I/61ZZd7fOLmL.jpg</t>
  </si>
  <si>
    <t>Hip Hop Family Tree 1975-1983 Gift Box Set</t>
  </si>
  <si>
    <t>1594332967.jpg</t>
  </si>
  <si>
    <t>http://ecx.images-amazon.com/images/I/51Kp3Lfx5wL.jpg</t>
  </si>
  <si>
    <t>Iditarod Alaska</t>
  </si>
  <si>
    <t>Burt Bomhof</t>
  </si>
  <si>
    <t>0778317609.jpg</t>
  </si>
  <si>
    <t>http://ecx.images-amazon.com/images/I/510tKq%2BmieL.jpg</t>
  </si>
  <si>
    <t>The Christmas Bouquet: Bayside Retreat (A Chesapeake Shores Novel)</t>
  </si>
  <si>
    <t>Sherryl Woods</t>
  </si>
  <si>
    <t>0813560616.jpg</t>
  </si>
  <si>
    <t>http://ecx.images-amazon.com/images/I/41pdMbhxMvL.jpg</t>
  </si>
  <si>
    <t>In the Godfather Garden: The Long Life and Times of Richie "the Boot" Boiardo (Rivergate Regionals Collection)</t>
  </si>
  <si>
    <t>Mr. Richard Linnett</t>
  </si>
  <si>
    <t>0374529965.jpg</t>
  </si>
  <si>
    <t>http://ecx.images-amazon.com/images/I/5107B1X8WTL.jpg</t>
  </si>
  <si>
    <t>Fierce Attachments: A Memoir (FSG Classics)</t>
  </si>
  <si>
    <t>Vivian Gornick</t>
  </si>
  <si>
    <t>085702888X</t>
  </si>
  <si>
    <t>085702888X.jpg</t>
  </si>
  <si>
    <t>http://ecx.images-amazon.com/images/I/51rVvpEiYjL.jpg</t>
  </si>
  <si>
    <t>Visual Methodologies: An Introduction to Researching with Visual Materials</t>
  </si>
  <si>
    <t>Gillian Rose</t>
  </si>
  <si>
    <t>1416297715.jpg</t>
  </si>
  <si>
    <t>http://ecx.images-amazon.com/images/I/61K06rcjthL.jpg</t>
  </si>
  <si>
    <t>Spirit of Place 2016 Wall Calendar</t>
  </si>
  <si>
    <t>John Gavrilis</t>
  </si>
  <si>
    <t>150858432X</t>
  </si>
  <si>
    <t>150858432X.jpg</t>
  </si>
  <si>
    <t>http://ecx.images-amazon.com/images/I/51YuccPc8OL.jpg</t>
  </si>
  <si>
    <t>Boxing's Quintuple Champions: De La Hoya, Mayweather, and Pacquiao Edition</t>
  </si>
  <si>
    <t>Armando Paz</t>
  </si>
  <si>
    <t>0877795169.jpg</t>
  </si>
  <si>
    <t>http://ecx.images-amazon.com/images/I/511B2BZ3YVL.jpg</t>
  </si>
  <si>
    <t>Merriam Webster's Pocket Rhyming Dictionary (Pocket Reference Library)</t>
  </si>
  <si>
    <t>Merriam-Webster</t>
  </si>
  <si>
    <t>0224091662.jpg</t>
  </si>
  <si>
    <t>http://ecx.images-amazon.com/images/I/51RNElvnrcL.jpg</t>
  </si>
  <si>
    <t>A Life Too Short: The Tragedy of Robert Enke</t>
  </si>
  <si>
    <t>Ronald Reng</t>
  </si>
  <si>
    <t>0553293354.jpg</t>
  </si>
  <si>
    <t>http://ecx.images-amazon.com/images/I/51aKk%2BWF2XL.jpg</t>
  </si>
  <si>
    <t>Foundation</t>
  </si>
  <si>
    <t>1489556710.jpg</t>
  </si>
  <si>
    <t>http://ecx.images-amazon.com/images/I/41SHtGmgyKL.jpg</t>
  </si>
  <si>
    <t>Field Manual FM 7-22 Army Physical Readiness Training with Change 1   3 May 2013</t>
  </si>
  <si>
    <t>United States Government US Army</t>
  </si>
  <si>
    <t>0312187769.jpg</t>
  </si>
  <si>
    <t>http://ecx.images-amazon.com/images/I/51rtzT5RkiL.jpg</t>
  </si>
  <si>
    <t>Wing Chun Kung Fu: Traditional Chinese Kung Fu for Self-Defense and Health</t>
  </si>
  <si>
    <t>Ip Chun</t>
  </si>
  <si>
    <t>1482075865.jpg</t>
  </si>
  <si>
    <t>http://ecx.images-amazon.com/images/I/51cYPmAedpL.jpg</t>
  </si>
  <si>
    <t>Black on White Extreme Sex Stories</t>
  </si>
  <si>
    <t>Anonymous Anonymous</t>
  </si>
  <si>
    <t>0425280306.jpg</t>
  </si>
  <si>
    <t>http://ecx.images-amazon.com/images/I/51mfcG1NiXL.jpg</t>
  </si>
  <si>
    <t>The Man Who Fell from the Sky: A Wind River Mystery</t>
  </si>
  <si>
    <t>Margaret Coel</t>
  </si>
  <si>
    <t>0804125589.jpg</t>
  </si>
  <si>
    <t>http://ecx.images-amazon.com/images/I/51iqQqM%2BA-L.jpg</t>
  </si>
  <si>
    <t>Cracking the SAT Math 1 Subject Test (College Test Preparation)</t>
  </si>
  <si>
    <t>1849809380.jpg</t>
  </si>
  <si>
    <t>http://ecx.images-amazon.com/images/I/51XrTfQiM5L.jpg</t>
  </si>
  <si>
    <t>Handbook on the Economics of Women in Sports (Elgar Original Reference)</t>
  </si>
  <si>
    <t>Eva Marikova Leeds</t>
  </si>
  <si>
    <t>1879651378.jpg</t>
  </si>
  <si>
    <t>http://ecx.images-amazon.com/images/I/51uPImMlR6L.jpg</t>
  </si>
  <si>
    <t>Healing a Spouse's Grieving Heart: 100 Practical Ideas After Your Husband or Wife Dies (Healing Your Grieving Heart series)</t>
  </si>
  <si>
    <t>Alan D. Wolfelt PhD</t>
  </si>
  <si>
    <t>0785198849.jpg</t>
  </si>
  <si>
    <t>http://ecx.images-amazon.com/images/I/61NAdw65K-L.jpg</t>
  </si>
  <si>
    <t>Secret Wars</t>
  </si>
  <si>
    <t>Marvel Comics</t>
  </si>
  <si>
    <t>0307244989.jpg</t>
  </si>
  <si>
    <t>http://ecx.images-amazon.com/images/I/510z5VsRKEL.jpg</t>
  </si>
  <si>
    <t>Fishes: A guide to fresh and salt-water species</t>
  </si>
  <si>
    <t>Herbert Spencer Zim</t>
  </si>
  <si>
    <t>0857665596.jpg</t>
  </si>
  <si>
    <t>http://ecx.images-amazon.com/images/I/517pd-QjKTL.jpg</t>
  </si>
  <si>
    <t>Empire Ascendant: Worldbreaker Saga #2 (The Worldbreaker Saga)</t>
  </si>
  <si>
    <t>Kameron Hurley</t>
  </si>
  <si>
    <t>055359012X</t>
  </si>
  <si>
    <t>055359012X.jpg</t>
  </si>
  <si>
    <t>http://ecx.images-amazon.com/images/I/510D5izvwGL.jpg</t>
  </si>
  <si>
    <t>The Bantam New College Latin &amp; English Dictionary (English and Latin Edition)</t>
  </si>
  <si>
    <t>0028644611.jpg</t>
  </si>
  <si>
    <t>http://ecx.images-amazon.com/images/I/515RJ9EB11L.jpg</t>
  </si>
  <si>
    <t>The Complete Idiot's Guide to the NBA</t>
  </si>
  <si>
    <t>Steven D. Strauss</t>
  </si>
  <si>
    <t>0452297923.jpg</t>
  </si>
  <si>
    <t>http://ecx.images-amazon.com/images/I/51ODrVd0q-L.jpg</t>
  </si>
  <si>
    <t>The Dyslexic Advantage: Unlocking the Hidden Potential of the Dyslexic Brain</t>
  </si>
  <si>
    <t>Brock L. Eide M.D.  M.A.</t>
  </si>
  <si>
    <t>1400096987.jpg</t>
  </si>
  <si>
    <t>http://ecx.images-amazon.com/images/I/51POYx9aExL.jpg</t>
  </si>
  <si>
    <t>Red Azalea</t>
  </si>
  <si>
    <t>Anchee Min</t>
  </si>
  <si>
    <t>178054541X</t>
  </si>
  <si>
    <t>178054541X.jpg</t>
  </si>
  <si>
    <t>http://ecx.images-amazon.com/images/I/51FFB54AShL.jpg</t>
  </si>
  <si>
    <t>Official Lady Gaga Calendar 2015</t>
  </si>
  <si>
    <t>1420134574.jpg</t>
  </si>
  <si>
    <t>http://ecx.images-amazon.com/images/I/51LmwwvuxtL.jpg</t>
  </si>
  <si>
    <t>Lorie's Heart (A Wells Landing Romance)</t>
  </si>
  <si>
    <t>Amy Lillard</t>
  </si>
  <si>
    <t>1893343146.jpg</t>
  </si>
  <si>
    <t>http://ecx.images-amazon.com/images/I/51YUHMJk19L.jpg</t>
  </si>
  <si>
    <t>Climbing Mt. Whitney</t>
  </si>
  <si>
    <t>Peter Croft</t>
  </si>
  <si>
    <t>1781682976.jpg</t>
  </si>
  <si>
    <t>http://ecx.images-amazon.com/images/I/51nkFK3VOVL.jpg</t>
  </si>
  <si>
    <t>The Beast: Riding The Rails And Dodging Narcos On The Migrant Trail</t>
  </si>
  <si>
    <t>Oscar Martinez</t>
  </si>
  <si>
    <t>1518741436.jpg</t>
  </si>
  <si>
    <t>http://ecx.images-amazon.com/images/I/51tbWAsNX5L.jpg</t>
  </si>
  <si>
    <t>The Bronze Blade: An Elemental World Novella (Volume 4)</t>
  </si>
  <si>
    <t>Elizabeth Hunter</t>
  </si>
  <si>
    <t>0984219900.jpg</t>
  </si>
  <si>
    <t>http://ecx.images-amazon.com/images/I/41MMrf6YaXL.jpg</t>
  </si>
  <si>
    <t>The Blueprint for LSAT Logic Games</t>
  </si>
  <si>
    <t>Blueprint LSAT Preparation</t>
  </si>
  <si>
    <t>1619541858.jpg</t>
  </si>
  <si>
    <t>http://ecx.images-amazon.com/images/I/51TciFu1p0L.jpg</t>
  </si>
  <si>
    <t>Instrument Procedures Handbook: FAA-H-8083-16 (FAA Handbooks series)</t>
  </si>
  <si>
    <t>0824522621.jpg</t>
  </si>
  <si>
    <t>http://ecx.images-amazon.com/images/I/51Ko67aIiVL.jpg</t>
  </si>
  <si>
    <t>Addictions Counseling: A Practical and Comprehensive Guide for Counseling People with Addictions</t>
  </si>
  <si>
    <t>Diane Doyle Pita</t>
  </si>
  <si>
    <t>0756682614.jpg</t>
  </si>
  <si>
    <t>http://ecx.images-amazon.com/images/I/61Yi%2BckBGHL.jpg</t>
  </si>
  <si>
    <t>DC Comics Ultimate Character Guide</t>
  </si>
  <si>
    <t>Brandon T. Snider</t>
  </si>
  <si>
    <t>0446670030.jpg</t>
  </si>
  <si>
    <t>http://ecx.images-amazon.com/images/I/414kEG2JP-L.jpg</t>
  </si>
  <si>
    <t>First You Have to Row a Little Boat: Reflections on Life &amp; Living</t>
  </si>
  <si>
    <t>Richard Bode</t>
  </si>
  <si>
    <t>1400062659.jpg</t>
  </si>
  <si>
    <t>http://ecx.images-amazon.com/images/I/51J%2B11D9LZL.jpg</t>
  </si>
  <si>
    <t>The Orientalist: Solving the Mystery of a Strange and Dangerous Life</t>
  </si>
  <si>
    <t>Tom Reiss</t>
  </si>
  <si>
    <t>0393326659.jpg</t>
  </si>
  <si>
    <t>http://ecx.images-amazon.com/images/I/51sTo30v4GL.jpg</t>
  </si>
  <si>
    <t>In Fact: The Best of Creative Nonfiction</t>
  </si>
  <si>
    <t>1780547943.jpg</t>
  </si>
  <si>
    <t>http://ecx.images-amazon.com/images/I/51Q5%2BzICv2L.jpg</t>
  </si>
  <si>
    <t>The Official Queen 2016 A3 Calendar</t>
  </si>
  <si>
    <t>1607068559.jpg</t>
  </si>
  <si>
    <t>http://ecx.images-amazon.com/images/I/41pvwYJ0ARL.jpg</t>
  </si>
  <si>
    <t>East of West Volume 2: We Are All One TP</t>
  </si>
  <si>
    <t>Jonathan Hickman</t>
  </si>
  <si>
    <t>178076832X</t>
  </si>
  <si>
    <t>178076832X.jpg</t>
  </si>
  <si>
    <t>http://ecx.images-amazon.com/images/I/517zVv9XT5L.jpg</t>
  </si>
  <si>
    <t>The History of Central Asia: The Age of the Silk Roads (Volume 2)</t>
  </si>
  <si>
    <t>Christoph Baumer</t>
  </si>
  <si>
    <t>0765377101.jpg</t>
  </si>
  <si>
    <t>http://ecx.images-amazon.com/images/I/51paUJJ4FqL.jpg</t>
  </si>
  <si>
    <t>Death's End</t>
  </si>
  <si>
    <t>Cixin Liu</t>
  </si>
  <si>
    <t>147113234X</t>
  </si>
  <si>
    <t>147113234X.jpg</t>
  </si>
  <si>
    <t>http://ecx.images-amazon.com/images/I/51SXOG9I5pL.jpg</t>
  </si>
  <si>
    <t>A Man's World: The Double Life of Emile Griffith</t>
  </si>
  <si>
    <t>Donald McRae</t>
  </si>
  <si>
    <t>1403948267.jpg</t>
  </si>
  <si>
    <t>http://ecx.images-amazon.com/images/I/5101GS36FEL.jpg</t>
  </si>
  <si>
    <t>Child Abuse and Neglect: Attachment, Development and Intervention</t>
  </si>
  <si>
    <t>David Howe</t>
  </si>
  <si>
    <t>045146799X</t>
  </si>
  <si>
    <t>045146799X.jpg</t>
  </si>
  <si>
    <t>http://ecx.images-amazon.com/images/I/51EsFFZ%2BMYL.jpg</t>
  </si>
  <si>
    <t>Gameboard of the Gods: Age of X</t>
  </si>
  <si>
    <t>Richelle Mead</t>
  </si>
  <si>
    <t>0061991074.jpg</t>
  </si>
  <si>
    <t>http://ecx.images-amazon.com/images/I/51cMp6kyCDL.jpg</t>
  </si>
  <si>
    <t>Innocent Blood: The Order of the Sanguines Series</t>
  </si>
  <si>
    <t>0310243149.jpg</t>
  </si>
  <si>
    <t>http://ecx.images-amazon.com/images/I/41N1nP2Wk1L.jpg</t>
  </si>
  <si>
    <t>Boundaries in Marriage</t>
  </si>
  <si>
    <t>Henry Cloud</t>
  </si>
  <si>
    <t>1907637303.jpg</t>
  </si>
  <si>
    <t>http://ecx.images-amazon.com/images/I/51jMBkOw9bL.jpg</t>
  </si>
  <si>
    <t>Union: The Heart of Rugby</t>
  </si>
  <si>
    <t>Paul Thomas</t>
  </si>
  <si>
    <t>1551051222.jpg</t>
  </si>
  <si>
    <t>http://ecx.images-amazon.com/images/I/51BMfxIZA5L.jpg</t>
  </si>
  <si>
    <t>Bushcraft: Outdoor Skills and Wilderness Survival</t>
  </si>
  <si>
    <t>Mors Kochanski</t>
  </si>
  <si>
    <t>074124506X</t>
  </si>
  <si>
    <t>074124506X.jpg</t>
  </si>
  <si>
    <t>http://ecx.images-amazon.com/images/I/51Ox97TmNYL.jpg</t>
  </si>
  <si>
    <t>The Lang American Quilt 2014 Calendar</t>
  </si>
  <si>
    <t>0071841393.jpg</t>
  </si>
  <si>
    <t>http://ecx.images-amazon.com/images/I/51DP0Py9iEL.jpg</t>
  </si>
  <si>
    <t>McGraw-Hill Education 500 Review Questions for the MCAT: Behavioral Sciences</t>
  </si>
  <si>
    <t>Koni S. Christensen</t>
  </si>
  <si>
    <t>1578064260.jpg</t>
  </si>
  <si>
    <t>http://ecx.images-amazon.com/images/I/61eEm3qzSvL.jpg</t>
  </si>
  <si>
    <t>Canoeing Louisiana</t>
  </si>
  <si>
    <t>Ernest Herndon</t>
  </si>
  <si>
    <t>0761171673.jpg</t>
  </si>
  <si>
    <t>http://ecx.images-amazon.com/images/I/41Ylf6lZRvL.jpg</t>
  </si>
  <si>
    <t>The Art of Procrastination: A Guide to Effective Dawdling, Lollygagging and Postponing</t>
  </si>
  <si>
    <t>John Perry</t>
  </si>
  <si>
    <t>0792374673.jpg</t>
  </si>
  <si>
    <t>http://ecx.images-amazon.com/images/I/41ejPhPQ3CL.jpg</t>
  </si>
  <si>
    <t>The Economics and Politics of Choice No-Fault Insurance (Huebner International Series on Risk, Insurance and Economic Security)</t>
  </si>
  <si>
    <t>1556345348.jpg</t>
  </si>
  <si>
    <t>http://ecx.images-amazon.com/images/I/516aCwcT%2BSL.jpg</t>
  </si>
  <si>
    <t>GURPS Mars</t>
  </si>
  <si>
    <t>James Cambias</t>
  </si>
  <si>
    <t>1888671378.jpg</t>
  </si>
  <si>
    <t>http://ecx.images-amazon.com/images/I/51rsS75hReL.jpg</t>
  </si>
  <si>
    <t>Voyaging On A Small Income, 2nd Edition</t>
  </si>
  <si>
    <t>Annie Hill</t>
  </si>
  <si>
    <t>159463128X</t>
  </si>
  <si>
    <t>159463128X.jpg</t>
  </si>
  <si>
    <t>http://ecx.images-amazon.com/images/I/51EC0RRo1QL.jpg</t>
  </si>
  <si>
    <t>The Last Best Cure: My Quest to Awaken the Healing Parts of My Brain and Get Back My Body, My Joy, a nd My Life</t>
  </si>
  <si>
    <t>Donna Jackson Nakazawa</t>
  </si>
  <si>
    <t>0375422951.jpg</t>
  </si>
  <si>
    <t>http://ecx.images-amazon.com/images/I/419P815DNNL.jpg</t>
  </si>
  <si>
    <t>The Acme Novelty Library</t>
  </si>
  <si>
    <t>0689811624.jpg</t>
  </si>
  <si>
    <t>http://ecx.images-amazon.com/images/I/51r9AWNDddL.jpg</t>
  </si>
  <si>
    <t>A Time to Keep</t>
  </si>
  <si>
    <t>0743246926.jpg</t>
  </si>
  <si>
    <t>http://ecx.images-amazon.com/images/I/51qHO6M8QBL.jpg</t>
  </si>
  <si>
    <t>God's Gift to Women: A Novel</t>
  </si>
  <si>
    <t>Michael Baisden</t>
  </si>
  <si>
    <t>0684818922.jpg</t>
  </si>
  <si>
    <t>http://ecx.images-amazon.com/images/I/51qH7%2B-3riL.jpg</t>
  </si>
  <si>
    <t>The Singing Sands</t>
  </si>
  <si>
    <t>Josephine Tey</t>
  </si>
  <si>
    <t>159714066X</t>
  </si>
  <si>
    <t>159714066X.jpg</t>
  </si>
  <si>
    <t>http://ecx.images-amazon.com/images/I/418TpISFPqL.jpg</t>
  </si>
  <si>
    <t>Fast Cars and Frybread: Reports from the Rez</t>
  </si>
  <si>
    <t>Gordon Johnson</t>
  </si>
  <si>
    <t>1499152280.jpg</t>
  </si>
  <si>
    <t>http://ecx.images-amazon.com/images/I/51mnCrX1%2BUL.jpg</t>
  </si>
  <si>
    <t>The Big Book of APA Citations and References</t>
  </si>
  <si>
    <t>Scott R Matkovich</t>
  </si>
  <si>
    <t>0819441325.jpg</t>
  </si>
  <si>
    <t>http://ecx.images-amazon.com/images/I/51Q65AP544L.jpg</t>
  </si>
  <si>
    <t>Computational Image Quality (SPIE Press Monograph Vol. PM101)</t>
  </si>
  <si>
    <t>Ruud Janssen</t>
  </si>
  <si>
    <t>0764172166.jpg</t>
  </si>
  <si>
    <t>http://ecx.images-amazon.com/images/I/51MMK6WAESL.jpg</t>
  </si>
  <si>
    <t>Let's Review: Spanish With Compact Disk (Barron's Review Course Series) (Spanish Edition)</t>
  </si>
  <si>
    <t>Hose M. Diaz</t>
  </si>
  <si>
    <t>0736001417.jpg</t>
  </si>
  <si>
    <t>http://ecx.images-amazon.com/images/I/516RQG6dE0L.jpg</t>
  </si>
  <si>
    <t>Practical Philosophy of Sport and Physical Activity - 2nd Edition</t>
  </si>
  <si>
    <t>R. Scott Kretchmar</t>
  </si>
  <si>
    <t>0735329834.jpg</t>
  </si>
  <si>
    <t>http://ecx.images-amazon.com/images/I/51ML7OmdmjL.jpg</t>
  </si>
  <si>
    <t>V&amp;A William Morris Morning Garden Pocket Planner</t>
  </si>
  <si>
    <t>Galison</t>
  </si>
  <si>
    <t>0826157912.jpg</t>
  </si>
  <si>
    <t>http://ecx.images-amazon.com/images/I/41ocB936XkL.jpg</t>
  </si>
  <si>
    <t>Palliative Care Nursing: Quality Care to the End of Life, Third Edition</t>
  </si>
  <si>
    <t>1742379184.jpg</t>
  </si>
  <si>
    <t>http://ecx.images-amazon.com/images/I/41C45AL0rOL.jpg</t>
  </si>
  <si>
    <t>Fit, Fifty and Fired Up</t>
  </si>
  <si>
    <t>Nigel Marsh</t>
  </si>
  <si>
    <t>150097370X</t>
  </si>
  <si>
    <t>150097370X.jpg</t>
  </si>
  <si>
    <t>http://ecx.images-amazon.com/images/I/31Va8bLZamL.jpg</t>
  </si>
  <si>
    <t>Abandoned Parents:  The Devil's Dilemma: The Causes and Consequences of Adult Children Abandoning Their Parents</t>
  </si>
  <si>
    <t>Sharon A Wildey</t>
  </si>
  <si>
    <t>0132912716.jpg</t>
  </si>
  <si>
    <t>http://ecx.images-amazon.com/images/I/41eg1t1cWuL.jpg</t>
  </si>
  <si>
    <t>Longman Academic Writing Series 2: Paragraphs (3rd Edition)</t>
  </si>
  <si>
    <t>Ann Hogue</t>
  </si>
  <si>
    <t>1455520616.jpg</t>
  </si>
  <si>
    <t>http://ecx.images-amazon.com/images/I/51mtwYuSehL.jpg</t>
  </si>
  <si>
    <t>See Me</t>
  </si>
  <si>
    <t>Nicholas Sparks</t>
  </si>
  <si>
    <t>1502343428.jpg</t>
  </si>
  <si>
    <t>http://ecx.images-amazon.com/images/I/41GCMebRFbL.jpg</t>
  </si>
  <si>
    <t>Badminton Essentials</t>
  </si>
  <si>
    <t>Tariq Wadood</t>
  </si>
  <si>
    <t>1606999125.jpg</t>
  </si>
  <si>
    <t>http://ecx.images-amazon.com/images/I/61BPDncMSUL.jpg</t>
  </si>
  <si>
    <t>Kramers Ergot 9</t>
  </si>
  <si>
    <t>Kim Deitch</t>
  </si>
  <si>
    <t>0764966774.jpg</t>
  </si>
  <si>
    <t>http://ecx.images-amazon.com/images/I/51U7MgoIIYL.jpg</t>
  </si>
  <si>
    <t>Master Drawings 2015 Calendar</t>
  </si>
  <si>
    <t>0415801419.jpg</t>
  </si>
  <si>
    <t>http://ecx.images-amazon.com/images/I/510nGQH19sL.jpg</t>
  </si>
  <si>
    <t>Vital Information and Review Questions for the NCE, CPCE and State Counseling Exams: Special 15th Anniversary Edition</t>
  </si>
  <si>
    <t>Howard Rosenthal</t>
  </si>
  <si>
    <t>1940270278.jpg</t>
  </si>
  <si>
    <t>http://ecx.images-amazon.com/images/I/51n0C5JezgL.jpg</t>
  </si>
  <si>
    <t>Hurricane Force (A Miss Fortune Mystery) (Volume 7)</t>
  </si>
  <si>
    <t>Jana DeLeon</t>
  </si>
  <si>
    <t>1591264170.jpg</t>
  </si>
  <si>
    <t>http://ecx.images-amazon.com/images/I/51o8ejKw5vL.jpg</t>
  </si>
  <si>
    <t>Mechanical PE Practice Examination</t>
  </si>
  <si>
    <t>Michael  R. Lindeburg PE</t>
  </si>
  <si>
    <t>1611702054.jpg</t>
  </si>
  <si>
    <t>http://ecx.images-amazon.com/images/I/51A2pAywKbL.jpg</t>
  </si>
  <si>
    <t>Whitewater Journals: Rafting Rivers of the Western U.S.</t>
  </si>
  <si>
    <t>Don Anderson</t>
  </si>
  <si>
    <t>1511999888.jpg</t>
  </si>
  <si>
    <t>http://ecx.images-amazon.com/images/I/41BnER8Lz5L.jpg</t>
  </si>
  <si>
    <t>Butterscotch Dawn</t>
  </si>
  <si>
    <t>Gerald W. Driggers</t>
  </si>
  <si>
    <t>1515122123.jpg</t>
  </si>
  <si>
    <t>http://ecx.images-amazon.com/images/I/51rhR4GDfkL.jpg</t>
  </si>
  <si>
    <t>Amazing Cities: A coloring Book of Fantastic Places in the World (Adult Coloring Books Of Amazing Cities) (Volume 2)</t>
  </si>
  <si>
    <t>Adult Coloring books best sellers</t>
  </si>
  <si>
    <t>1608823962.jpg</t>
  </si>
  <si>
    <t>http://ecx.images-amazon.com/images/I/51zXVFQzN9L.jpg</t>
  </si>
  <si>
    <t>Parenting Your Child with ADHD: A No-Nonsense Guide for Nurturing Self-Reliance and Cooperation</t>
  </si>
  <si>
    <t>Craig Wiener EdD</t>
  </si>
  <si>
    <t>0967602858.jpg</t>
  </si>
  <si>
    <t>http://ecx.images-amazon.com/images/I/51rT04Jy-qL.jpg</t>
  </si>
  <si>
    <t>Raw: An Erotic Street Tale</t>
  </si>
  <si>
    <t>Shay</t>
  </si>
  <si>
    <t>8420662550.jpg</t>
  </si>
  <si>
    <t>http://ecx.images-amazon.com/images/I/51YFoaQnRAL.jpg</t>
  </si>
  <si>
    <t>Adagios del poder y de la guerra. Teoria del adagio (Spanish Edition)</t>
  </si>
  <si>
    <t>Erasmo Erasmo de Rotterdam</t>
  </si>
  <si>
    <t>0805739807.jpg</t>
  </si>
  <si>
    <t>http://ecx.images-amazon.com/images/I/41Do%2BC6vJWL.jpg</t>
  </si>
  <si>
    <t>L.M. Montgomery (Twayne's World Authors Series)</t>
  </si>
  <si>
    <t>Genevieve Wiggins</t>
  </si>
  <si>
    <t>1603093001.jpg</t>
  </si>
  <si>
    <t>http://ecx.images-amazon.com/images/I/51gFJ73OV%2BL.jpg</t>
  </si>
  <si>
    <t>March: Book One</t>
  </si>
  <si>
    <t>John Lewis</t>
  </si>
  <si>
    <t>1561453358.jpg</t>
  </si>
  <si>
    <t>http://ecx.images-amazon.com/images/I/31Ufd58OIzL.jpg</t>
  </si>
  <si>
    <t>About Fish: A Guide For Children (About (Peachtree))</t>
  </si>
  <si>
    <t>Cathryn P. Sill</t>
  </si>
  <si>
    <t>1465040994.jpg</t>
  </si>
  <si>
    <t>http://ecx.images-amazon.com/images/I/61%2BMTlMpLkL.jpg</t>
  </si>
  <si>
    <t>Goats in Trees 2016 Square 12x12 (Multilingual Edition)</t>
  </si>
  <si>
    <t>1514264900.jpg</t>
  </si>
  <si>
    <t>http://ecx.images-amazon.com/images/I/41lZIdraOQL.jpg</t>
  </si>
  <si>
    <t>How to be a Mermaid: A Falling in Deep Collection Novella</t>
  </si>
  <si>
    <t>Erin Hayes</t>
  </si>
  <si>
    <t>0071453873.jpg</t>
  </si>
  <si>
    <t>http://ecx.images-amazon.com/images/I/5161YdVGnSL.jpg</t>
  </si>
  <si>
    <t>Easy French Step-by-Step</t>
  </si>
  <si>
    <t>Myrna Bell Rochester</t>
  </si>
  <si>
    <t>0786756314.jpg</t>
  </si>
  <si>
    <t>http://ecx.images-amazon.com/images/I/51JjvSrrt5L.jpg</t>
  </si>
  <si>
    <t>His Father Still: A Parenting Memoir</t>
  </si>
  <si>
    <t>Tim Hollister</t>
  </si>
  <si>
    <t>0061946486.jpg</t>
  </si>
  <si>
    <t>http://ecx.images-amazon.com/images/I/51pjVz4payL.jpg</t>
  </si>
  <si>
    <t>Kicking Up Dirt: A True Story of Determination, Deafness, and Daring</t>
  </si>
  <si>
    <t>Ashley Fiolek</t>
  </si>
  <si>
    <t>0451473639.jpg</t>
  </si>
  <si>
    <t>http://ecx.images-amazon.com/images/I/512r6XzMwJL.jpg</t>
  </si>
  <si>
    <t>Unraveled: The Mastered Series</t>
  </si>
  <si>
    <t>Lorelei James</t>
  </si>
  <si>
    <t>0525953892.jpg</t>
  </si>
  <si>
    <t>http://ecx.images-amazon.com/images/I/51mPZ9ObU2L.jpg</t>
  </si>
  <si>
    <t>Devil's Bridge (An Alexandra Cooper Novel)</t>
  </si>
  <si>
    <t>Linda Fairstein</t>
  </si>
  <si>
    <t>1469624338.jpg</t>
  </si>
  <si>
    <t>http://ecx.images-amazon.com/images/I/51w5mgp0qcL.jpg</t>
  </si>
  <si>
    <t>Heading South to Teach: The World of Susan Nye Hutchison, 1815-1845</t>
  </si>
  <si>
    <t>Kim Tolley</t>
  </si>
  <si>
    <t>1452142068.jpg</t>
  </si>
  <si>
    <t>http://ecx.images-amazon.com/images/I/617wmIWgfKL.jpg</t>
  </si>
  <si>
    <t>Grumpy Cat 2016 Wall Calendar</t>
  </si>
  <si>
    <t>Grumpy Cat</t>
  </si>
  <si>
    <t>0190248033.jpg</t>
  </si>
  <si>
    <t>http://ecx.images-amazon.com/images/I/51ykmpUI29L.jpg</t>
  </si>
  <si>
    <t>Mormon Feminism: Essential Writings</t>
  </si>
  <si>
    <t>1401257984.jpg</t>
  </si>
  <si>
    <t>http://ecx.images-amazon.com/images/I/51YHqA2w0SL.jpg</t>
  </si>
  <si>
    <t>Batgirl Vol. 1: The Batgirl of Burnside (The New 52)</t>
  </si>
  <si>
    <t>Brenden Fletcher</t>
  </si>
  <si>
    <t>0578034808.jpg</t>
  </si>
  <si>
    <t>http://ecx.images-amazon.com/images/I/51MxR0UADAL.jpg</t>
  </si>
  <si>
    <t>The Fertile Kitchen Cookbook: Simple Recipes for Optimizing Your Fertility</t>
  </si>
  <si>
    <t>Cindy Bailey</t>
  </si>
  <si>
    <t>032304879X</t>
  </si>
  <si>
    <t>032304879X.jpg</t>
  </si>
  <si>
    <t>http://ecx.images-amazon.com/images/I/41bX4TELRzL.jpg</t>
  </si>
  <si>
    <t>PASS CEN!, 1e</t>
  </si>
  <si>
    <t>Robin Donohoe Dennison DNP  APRN  CCNS  CEN  CNE</t>
  </si>
  <si>
    <t>9571350524.jpg</t>
  </si>
  <si>
    <t>http://ecx.images-amazon.com/images/I/51doQBy1iIL.jpg</t>
  </si>
  <si>
    <t>Prisoner Of The State: The Secret Journal Of Premier Zhao Ziyang (Chinese Edition)</t>
  </si>
  <si>
    <t>Zhao Ziyang</t>
  </si>
  <si>
    <t>1467121959.jpg</t>
  </si>
  <si>
    <t>http://ecx.images-amazon.com/images/I/51LE2CDojFL.jpg</t>
  </si>
  <si>
    <t>Staten Island Ferry (Images of America)</t>
  </si>
  <si>
    <t>Staten Island Museum</t>
  </si>
  <si>
    <t>1931257698.jpg</t>
  </si>
  <si>
    <t>http://ecx.images-amazon.com/images/I/51joVef2mYL.jpg</t>
  </si>
  <si>
    <t>Streetwise Lisbon Map - Laminated City Center Street Map of Lisbon, Portugal</t>
  </si>
  <si>
    <t>Streetwise Maps Inc.</t>
  </si>
  <si>
    <t>078991977X</t>
  </si>
  <si>
    <t>078991977X.jpg</t>
  </si>
  <si>
    <t>http://ecx.images-amazon.com/images/I/51XZ-0ylIlL.jpg</t>
  </si>
  <si>
    <t>Los 5 Lenguajes del Amor: El Secreto del Amor Que Perdura (Favoritos) (Spanish Edition)</t>
  </si>
  <si>
    <t>Gary Chapman</t>
  </si>
  <si>
    <t>1511661267.jpg</t>
  </si>
  <si>
    <t>http://ecx.images-amazon.com/images/I/41LkEPT%2BwTL.jpg</t>
  </si>
  <si>
    <t>Until You</t>
  </si>
  <si>
    <t>Mrs. Deborah E. Hammond</t>
  </si>
  <si>
    <t>1118531825.jpg</t>
  </si>
  <si>
    <t>http://ecx.images-amazon.com/images/I/513YV%2BHz5ZL.jpg</t>
  </si>
  <si>
    <t>PMP: Project Management Professional Exam Study Guide</t>
  </si>
  <si>
    <t>0062379194.jpg</t>
  </si>
  <si>
    <t>http://ecx.images-amazon.com/images/I/51MrVXN0msL.jpg</t>
  </si>
  <si>
    <t>Starscape: Andromedan Dark: Book One</t>
  </si>
  <si>
    <t>Ian Douglas</t>
  </si>
  <si>
    <t>0141442085.jpg</t>
  </si>
  <si>
    <t>http://ecx.images-amazon.com/images/I/51GCjV7FyDL.jpg</t>
  </si>
  <si>
    <t>The Marsh Arabs (Penguin Classics)</t>
  </si>
  <si>
    <t>Wilfred Thesiger</t>
  </si>
  <si>
    <t>1416297626.jpg</t>
  </si>
  <si>
    <t>http://ecx.images-amazon.com/images/I/51OT8aTm%2BnL.jpg</t>
  </si>
  <si>
    <t>Salut! 2016 Wall Calendar</t>
  </si>
  <si>
    <t>Inc. Buyenlarge</t>
  </si>
  <si>
    <t>031619882X</t>
  </si>
  <si>
    <t>031619882X.jpg</t>
  </si>
  <si>
    <t>http://ecx.images-amazon.com/images/I/51rrhimi1iL.jpg</t>
  </si>
  <si>
    <t>The Fifth Heart</t>
  </si>
  <si>
    <t>Dan Simmons</t>
  </si>
  <si>
    <t>0764143050.jpg</t>
  </si>
  <si>
    <t>http://ecx.images-amazon.com/images/I/51aBtT3IA-L.jpg</t>
  </si>
  <si>
    <t>Barron's Pocket Dictionary &amp; Thesaurus</t>
  </si>
  <si>
    <t>0123876931.jpg</t>
  </si>
  <si>
    <t>http://ecx.images-amazon.com/images/I/51r1%2B-2DEML.jpg</t>
  </si>
  <si>
    <t>Pipeline Rules of Thumb Handbook, Eighth Edition: A Manual of Quick, Accurate Solutions to Everyday Pipeline Engineering Problems</t>
  </si>
  <si>
    <t>E.W. McAllister</t>
  </si>
  <si>
    <t>1621060039.jpg</t>
  </si>
  <si>
    <t>http://ecx.images-amazon.com/images/I/51QpLa4QzdL.jpg</t>
  </si>
  <si>
    <t>Bikenomics: How Bicycling Can Save The Economy (Bicycle)</t>
  </si>
  <si>
    <t>Elly Blue</t>
  </si>
  <si>
    <t>0785120122.jpg</t>
  </si>
  <si>
    <t>http://ecx.images-amazon.com/images/I/51sGEDh7L0L.jpg</t>
  </si>
  <si>
    <t>Incredible Hulk: Planet Hulk</t>
  </si>
  <si>
    <t>Greg Pak</t>
  </si>
  <si>
    <t>1588463117.jpg</t>
  </si>
  <si>
    <t>http://ecx.images-amazon.com/images/I/51PWZV342AL.jpg</t>
  </si>
  <si>
    <t>Tribebook: Shadow Lords</t>
  </si>
  <si>
    <t>Chris Campbell</t>
  </si>
  <si>
    <t>0062192027.jpg</t>
  </si>
  <si>
    <t>http://ecx.images-amazon.com/images/I/51U9YSMmpSL.jpg</t>
  </si>
  <si>
    <t>Wish You Happy Forever: What China's Orphans Taught Me About Moving Mountains</t>
  </si>
  <si>
    <t>Jenny Bowen</t>
  </si>
  <si>
    <t>1937909158.jpg</t>
  </si>
  <si>
    <t>http://ecx.images-amazon.com/images/I/51Vo86USFKL.jpg</t>
  </si>
  <si>
    <t>Fatal Shadows: The Adrien English Mystery Series (Volume 1)</t>
  </si>
  <si>
    <t>Josh Lanyon</t>
  </si>
  <si>
    <t>0760348715.jpg</t>
  </si>
  <si>
    <t>http://ecx.images-amazon.com/images/I/51e9GHGrYdL.jpg</t>
  </si>
  <si>
    <t>American Muscle Cars 2016: 16-Month Calendar September 2015 through December 2016</t>
  </si>
  <si>
    <t>0394722744.jpg</t>
  </si>
  <si>
    <t>http://ecx.images-amazon.com/images/I/51o8Lqvr1iL.jpg</t>
  </si>
  <si>
    <t>Son of the Revolution</t>
  </si>
  <si>
    <t>Liang Heng</t>
  </si>
  <si>
    <t>0929591895.jpg</t>
  </si>
  <si>
    <t>http://ecx.images-amazon.com/images/I/61z2snscupL.jpg</t>
  </si>
  <si>
    <t>New Mexico Road &amp; Recreation Atlas (Atlases)</t>
  </si>
  <si>
    <t>1601251955.jpg</t>
  </si>
  <si>
    <t>http://ecx.images-amazon.com/images/I/51KasCXGqVL.jpg</t>
  </si>
  <si>
    <t>Gamemastery Critical Hit Deck New Printing</t>
  </si>
  <si>
    <t>1575421232.jpg</t>
  </si>
  <si>
    <t>http://ecx.images-amazon.com/images/I/51yIFpMhLqL.jpg</t>
  </si>
  <si>
    <t>Listen and Learn</t>
  </si>
  <si>
    <t>Cheri J. Meiners</t>
  </si>
  <si>
    <t>0764143816.jpg</t>
  </si>
  <si>
    <t>http://ecx.images-amazon.com/images/I/51sEqQ%2BAOEL.jpg</t>
  </si>
  <si>
    <t>Barron's Police Sergeant Examination (Barron's How to Prepare for the Police Sergeant Examination)</t>
  </si>
  <si>
    <t>Donald J. Schroeder NYPD Ret.</t>
  </si>
  <si>
    <t>0373447132.jpg</t>
  </si>
  <si>
    <t>http://ecx.images-amazon.com/images/I/61oJuMz1SnL.jpg</t>
  </si>
  <si>
    <t>Silent Night Pursuit (Roads to Danger)</t>
  </si>
  <si>
    <t>Katy Lee</t>
  </si>
  <si>
    <t>0375714723.jpg</t>
  </si>
  <si>
    <t>http://ecx.images-amazon.com/images/I/71-KJSSQJZL.jpg</t>
  </si>
  <si>
    <t>Black Hole</t>
  </si>
  <si>
    <t>Charles Burns</t>
  </si>
  <si>
    <t>0872202127.jpg</t>
  </si>
  <si>
    <t>http://ecx.images-amazon.com/images/I/41SpmiemrtL.jpg</t>
  </si>
  <si>
    <t>Against Academicians and the Teacher</t>
  </si>
  <si>
    <t>St. Augustine</t>
  </si>
  <si>
    <t>1885767269.jpg</t>
  </si>
  <si>
    <t>http://ecx.images-amazon.com/images/I/41xGGv4FBmL.jpg</t>
  </si>
  <si>
    <t>Her Hand in Marriage: Biblical Courtship in the Modern World</t>
  </si>
  <si>
    <t>Douglas Wilson</t>
  </si>
  <si>
    <t>1770411496.jpg</t>
  </si>
  <si>
    <t>http://ecx.images-amazon.com/images/I/51imicMblEL.jpg</t>
  </si>
  <si>
    <t>The Goaltenders' Union: Hockey's Greatest Puckstoppers, Acrobats, and Flakes</t>
  </si>
  <si>
    <t>Greg Oliver</t>
  </si>
  <si>
    <t>0765360268.jpg</t>
  </si>
  <si>
    <t>http://ecx.images-amazon.com/images/I/51PronxtT2L.jpg</t>
  </si>
  <si>
    <t>Warriors 1</t>
  </si>
  <si>
    <t>0199246297.jpg</t>
  </si>
  <si>
    <t>http://ecx.images-amazon.com/images/I/41xUH85U9sL.jpg</t>
  </si>
  <si>
    <t>Inquiries into Truth and Interpretation (Philosophical Essays of Donald Davidson)</t>
  </si>
  <si>
    <t>Donald Davidson</t>
  </si>
  <si>
    <t>0745919227.jpg</t>
  </si>
  <si>
    <t>http://ecx.images-amazon.com/images/I/31jwWQ2UNUL.jpg</t>
  </si>
  <si>
    <t>Dorothy L. Sayers: A Careless Rage for Life</t>
  </si>
  <si>
    <t>David Coomes</t>
  </si>
  <si>
    <t>B00UK6ZPL8</t>
  </si>
  <si>
    <t>B00UK6ZPL8.jpg</t>
  </si>
  <si>
    <t>http://ecx.images-amazon.com/images/I/61aAw96pPtL.jpg</t>
  </si>
  <si>
    <t>Nature Scenes Wall Calendar 2016 - Flower Calendar - Photography Calendar by Helma</t>
  </si>
  <si>
    <t>0316040932.jpg</t>
  </si>
  <si>
    <t>http://ecx.images-amazon.com/images/I/41Bu29eZsZL.jpg</t>
  </si>
  <si>
    <t>On Killing: The Psychological Cost of Learning to Kill in War and Society</t>
  </si>
  <si>
    <t>Dave Grossman</t>
  </si>
  <si>
    <t>0451466993.jpg</t>
  </si>
  <si>
    <t>http://ecx.images-amazon.com/images/I/51ZZGucHQEL.jpg</t>
  </si>
  <si>
    <t>Dreamer's Pool: A Blackthorn &amp; Grim Novel</t>
  </si>
  <si>
    <t>Juliet Marillier</t>
  </si>
  <si>
    <t>1118678249.jpg</t>
  </si>
  <si>
    <t>http://ecx.images-amazon.com/images/I/51rUYDHWdhL.jpg</t>
  </si>
  <si>
    <t>GED Test For Dummies</t>
  </si>
  <si>
    <t>Murray Shukyn</t>
  </si>
  <si>
    <t>0803293348.jpg</t>
  </si>
  <si>
    <t>http://ecx.images-amazon.com/images/I/51LKytGXJkL.jpg</t>
  </si>
  <si>
    <t>My Indian Boyhood, New Edition</t>
  </si>
  <si>
    <t>Luther Standing Bear</t>
  </si>
  <si>
    <t>0978673344.jpg</t>
  </si>
  <si>
    <t>http://ecx.images-amazon.com/images/I/4181AMnX9dL.jpg</t>
  </si>
  <si>
    <t>Born to Organize: Everything You Need to Know About a Career As a Professional Organizer</t>
  </si>
  <si>
    <t>Sara Pedersen</t>
  </si>
  <si>
    <t>1401241883.jpg</t>
  </si>
  <si>
    <t>http://ecx.images-amazon.com/images/I/41MV-qqmTFL.jpg</t>
  </si>
  <si>
    <t>The Sandman Omnibus Vol. 1</t>
  </si>
  <si>
    <t>1843711168.jpg</t>
  </si>
  <si>
    <t>http://ecx.images-amazon.com/images/I/41uhEROHu6L.jpg</t>
  </si>
  <si>
    <t>Early Responses to Hume's Metaphysical and Epistemological Writings: Volumes 3 and 4 (Vol 3 &amp; 4)</t>
  </si>
  <si>
    <t>0140515038.jpg</t>
  </si>
  <si>
    <t>http://ecx.images-amazon.com/images/I/416ElGXxBDL.jpg</t>
  </si>
  <si>
    <t>Roget's Thesaurus of English Words and Phrases</t>
  </si>
  <si>
    <t>1595230440.jpg</t>
  </si>
  <si>
    <t>http://ecx.images-amazon.com/images/I/51hW29QcRiL.jpg</t>
  </si>
  <si>
    <t>Now They Call Me Infidel: Why I Renounced Jihad for America, Israel, and the War on Terror</t>
  </si>
  <si>
    <t>Nonie Darwish</t>
  </si>
  <si>
    <t>0440506735.jpg</t>
  </si>
  <si>
    <t>http://ecx.images-amazon.com/images/I/414m9Si11cL.jpg</t>
  </si>
  <si>
    <t>Your Five-Year-Old: Sunny and Serene</t>
  </si>
  <si>
    <t>Louise Bates Ames</t>
  </si>
  <si>
    <t>1625231121.jpg</t>
  </si>
  <si>
    <t>http://ecx.images-amazon.com/images/I/51%2BfIUDZNSL.jpg</t>
  </si>
  <si>
    <t>Dr. Pestana's Surgery Notes: Top 180 Vignettes for the Surgical Wards (Kaplan Test Prep)</t>
  </si>
  <si>
    <t>Dr. Carlos Pestana</t>
  </si>
  <si>
    <t>0842339760.jpg</t>
  </si>
  <si>
    <t>http://ecx.images-amazon.com/images/I/51U-BPzVJeL.jpg</t>
  </si>
  <si>
    <t>As Sure as the Dawn (Mark of the Lion #3)</t>
  </si>
  <si>
    <t>158901104X</t>
  </si>
  <si>
    <t>158901104X.jpg</t>
  </si>
  <si>
    <t>http://ecx.images-amazon.com/images/I/51WEK3tYu3L.jpg</t>
  </si>
  <si>
    <t>Al-Kitaab fii Ta'allum al-'Arabiyya with DVDs: A Textbook for Beginning Arabic, Part One Second Edition (Arabic Edition)</t>
  </si>
  <si>
    <t>Kristen Brustad</t>
  </si>
  <si>
    <t>0071421300.jpg</t>
  </si>
  <si>
    <t>http://ecx.images-amazon.com/images/I/51KZ6QZ0W1L.jpg</t>
  </si>
  <si>
    <t>Teach Yourself Writing Crime Fiction</t>
  </si>
  <si>
    <t>Lesley Adamson</t>
  </si>
  <si>
    <t>1426214685.jpg</t>
  </si>
  <si>
    <t>http://ecx.images-amazon.com/images/I/51G0mjk1n6L.jpg</t>
  </si>
  <si>
    <t>Mission to Mars: My Vision for Space Exploration</t>
  </si>
  <si>
    <t>Buzz Aldrin</t>
  </si>
  <si>
    <t>151431388X</t>
  </si>
  <si>
    <t>151431388X.jpg</t>
  </si>
  <si>
    <t>http://ecx.images-amazon.com/images/I/51k1Ym%2BV%2BHL.jpg</t>
  </si>
  <si>
    <t>The Resolution: The New Homefront, Volume 4</t>
  </si>
  <si>
    <t>Steven C Bird</t>
  </si>
  <si>
    <t>0452268184.jpg</t>
  </si>
  <si>
    <t>http://ecx.images-amazon.com/images/I/51Uac--GtCL.jpg</t>
  </si>
  <si>
    <t>When Food Is Love: Exploring the Relationship Between Eating and Intimacy</t>
  </si>
  <si>
    <t>Geneen Roth</t>
  </si>
  <si>
    <t>1619226030.jpg</t>
  </si>
  <si>
    <t>http://ecx.images-amazon.com/images/I/51kX1lLNzsL.jpg</t>
  </si>
  <si>
    <t>Get What You Need</t>
  </si>
  <si>
    <t>Jeanette Grey</t>
  </si>
  <si>
    <t>1579129986.jpg</t>
  </si>
  <si>
    <t>http://ecx.images-amazon.com/images/I/61KYsWSI3WL.jpg</t>
  </si>
  <si>
    <t>Skyscrapers 2016 Calendar: The World's Most Extraordinary Buildings</t>
  </si>
  <si>
    <t>Judith Dupre</t>
  </si>
  <si>
    <t>1565119983.jpg</t>
  </si>
  <si>
    <t>http://ecx.images-amazon.com/images/I/51cCuHnqKLL.jpg</t>
  </si>
  <si>
    <t>Growing Up Lutheran</t>
  </si>
  <si>
    <t>Suzanne Nelson</t>
  </si>
  <si>
    <t>0446580635.jpg</t>
  </si>
  <si>
    <t>http://ecx.images-amazon.com/images/I/51uHN839VkL.jpg</t>
  </si>
  <si>
    <t>Abraham's Children: Race, Identity, and the DNA of the Chosen People</t>
  </si>
  <si>
    <t>Jon Entine</t>
  </si>
  <si>
    <t>0781812674.jpg</t>
  </si>
  <si>
    <t>http://ecx.images-amazon.com/images/I/41VBrmBiqRL.jpg</t>
  </si>
  <si>
    <t>Introduction to Russian-English Translation: Tactics and Techniques for the Translator (Russian Edition)</t>
  </si>
  <si>
    <t>Natalia Strelkova</t>
  </si>
  <si>
    <t>1770462058.jpg</t>
  </si>
  <si>
    <t>http://ecx.images-amazon.com/images/I/51f2qKIswfL.jpg</t>
  </si>
  <si>
    <t>Stroppy</t>
  </si>
  <si>
    <t>Marc Bell</t>
  </si>
  <si>
    <t>0853985510.jpg</t>
  </si>
  <si>
    <t>http://ecx.images-amazon.com/images/I/51CUWi0XC1L.jpg</t>
  </si>
  <si>
    <t>Maxwells of Montreal, The</t>
  </si>
  <si>
    <t>Violette Nakhjavani</t>
  </si>
  <si>
    <t>0807129070.jpg</t>
  </si>
  <si>
    <t>http://ecx.images-amazon.com/images/I/41lBSQhQgBL.jpg</t>
  </si>
  <si>
    <t>The Reconstruction of White Southern Womanhood, 1865-1895</t>
  </si>
  <si>
    <t>Jane Turner Censer</t>
  </si>
  <si>
    <t>1555603041.jpg</t>
  </si>
  <si>
    <t>http://ecx.images-amazon.com/images/I/513E5R9FM9L.jpg</t>
  </si>
  <si>
    <t>Rigger 2: A Shadowrun Sourcebook</t>
  </si>
  <si>
    <t>Jonathan Szeto</t>
  </si>
  <si>
    <t>037377933X</t>
  </si>
  <si>
    <t>037377933X.jpg</t>
  </si>
  <si>
    <t>http://ecx.images-amazon.com/images/I/51Flmm69ptL.jpg</t>
  </si>
  <si>
    <t>The Marriage Season (The Brides of Bliss County)</t>
  </si>
  <si>
    <t>Linda Lael Miller</t>
  </si>
  <si>
    <t>1605907650.jpg</t>
  </si>
  <si>
    <t>http://ecx.images-amazon.com/images/I/51D-jgSXzQL.jpg</t>
  </si>
  <si>
    <t>The Military Marriage Manual: Tactics for Successful Relationships (Military Life)</t>
  </si>
  <si>
    <t>Janelle B. Moore</t>
  </si>
  <si>
    <t>0962976539.jpg</t>
  </si>
  <si>
    <t>http://ecx.images-amazon.com/images/I/41ORa6ScX9L.jpg</t>
  </si>
  <si>
    <t>Guide to Voting</t>
  </si>
  <si>
    <t>Joyce L. Stephens</t>
  </si>
  <si>
    <t>0871137860.jpg</t>
  </si>
  <si>
    <t>http://ecx.images-amazon.com/images/I/51DH0EX350L.jpg</t>
  </si>
  <si>
    <t>The Raymond Chandler Papers: Selected Letters and Non-fiction, 1909-1959</t>
  </si>
  <si>
    <t>Raymond Chandler</t>
  </si>
  <si>
    <t>1604270888.jpg</t>
  </si>
  <si>
    <t>http://ecx.images-amazon.com/images/I/51Dy4rUneIL.jpg</t>
  </si>
  <si>
    <t>Achieve PMP Exam Success, 5th Edition: A Concise Study Guide for the Busy Project Manager</t>
  </si>
  <si>
    <t>Diane Altwies</t>
  </si>
  <si>
    <t>5504402859.jpg</t>
  </si>
  <si>
    <t>http://ecx.images-amazon.com/images/I/51P5BrvIeJL.jpg</t>
  </si>
  <si>
    <t>The Grace of Encouragement</t>
  </si>
  <si>
    <t>Perpetual</t>
  </si>
  <si>
    <t>1118932226.jpg</t>
  </si>
  <si>
    <t>http://ecx.images-amazon.com/images/I/5115b5BQqiL.jpg</t>
  </si>
  <si>
    <t>Teach Yourself VISUALLY iPhone: Covers iOS 8 on iPhone 6, iPhone 6 Plus, iPhone 5s, and iPhone 5c (Teach Yourself VISUALLY (Tech))</t>
  </si>
  <si>
    <t>Guy Hart-Davis</t>
  </si>
  <si>
    <t>1568821352.jpg</t>
  </si>
  <si>
    <t>http://ecx.images-amazon.com/images/I/51JYW38ZBVL.jpg</t>
  </si>
  <si>
    <t>Before the Fall: Innsmouth Adventures Prior to the Great Raid of 1928 (Call of Cthulhu)</t>
  </si>
  <si>
    <t>Ralph Dula</t>
  </si>
  <si>
    <t>0553459295.jpg</t>
  </si>
  <si>
    <t>http://ecx.images-amazon.com/images/I/41Yw0KEV7FL.jpg</t>
  </si>
  <si>
    <t>Better Than Before: A Day-by-Day Journal</t>
  </si>
  <si>
    <t>Gretchen Rubin</t>
  </si>
  <si>
    <t>1585446149.jpg</t>
  </si>
  <si>
    <t>http://ecx.images-amazon.com/images/I/51HsOscwzgL.jpg</t>
  </si>
  <si>
    <t>Petra�E��Es Legacy: The South Texas Ranching Empire of Petra Vela and Mifflin Kenedy (Perspectives on South Texas, sponsored by Texas A&amp;M University-Kingsville)</t>
  </si>
  <si>
    <t>Jane Clements Monday</t>
  </si>
  <si>
    <t>149640632X</t>
  </si>
  <si>
    <t>149640632X.jpg</t>
  </si>
  <si>
    <t>http://ecx.images-amazon.com/images/I/41axZBLOS%2BL.jpg</t>
  </si>
  <si>
    <t>One Vote: Make Your Voice Heard</t>
  </si>
  <si>
    <t>Ben Carson</t>
  </si>
  <si>
    <t>0778328988.jpg</t>
  </si>
  <si>
    <t>http://ecx.images-amazon.com/images/I/51edtmTTsvL.jpg</t>
  </si>
  <si>
    <t>Down by the River (Grace Valley Trilogy)</t>
  </si>
  <si>
    <t>Robyn Carr</t>
  </si>
  <si>
    <t>1595827390.jpg</t>
  </si>
  <si>
    <t>http://ecx.images-amazon.com/images/I/513WyUMIaZL.jpg</t>
  </si>
  <si>
    <t>Serenity Volume 2: Better Days and Other Stories 2nd Edition</t>
  </si>
  <si>
    <t>Dave Stewart</t>
  </si>
  <si>
    <t>075757694X</t>
  </si>
  <si>
    <t>075757694X.jpg</t>
  </si>
  <si>
    <t>http://ecx.images-amazon.com/images/I/31wgUIVDKiL.jpg</t>
  </si>
  <si>
    <t>Contemporary American Speeches</t>
  </si>
  <si>
    <t>JOHANNESEN  RICHARD</t>
  </si>
  <si>
    <t>0970832133.jpg</t>
  </si>
  <si>
    <t>http://ecx.images-amazon.com/images/I/41KEgKefFGL.jpg</t>
  </si>
  <si>
    <t>The Pipe Fabricators Blue Book</t>
  </si>
  <si>
    <t>W. V. Graves</t>
  </si>
  <si>
    <t>0801016738.jpg</t>
  </si>
  <si>
    <t>http://ecx.images-amazon.com/images/I/51z3XfmFCyL.jpg</t>
  </si>
  <si>
    <t>The Reason: How I Discovered a Life Worth Living</t>
  </si>
  <si>
    <t>Lacey Sturm</t>
  </si>
  <si>
    <t>3867877858.jpg</t>
  </si>
  <si>
    <t>http://ecx.images-amazon.com/images/I/512FsgUfb5L.jpg</t>
  </si>
  <si>
    <t>Deadly Circus of Desire: Boys of Imperial Rome</t>
  </si>
  <si>
    <t>Zack</t>
  </si>
  <si>
    <t>0982760868.jpg</t>
  </si>
  <si>
    <t>http://ecx.images-amazon.com/images/I/51LKl4DYmzL.jpg</t>
  </si>
  <si>
    <t>The Velociteach All-In-One PMP Exam Prep Kit: Based on the 5th edition of the PMBOK Guide (Test Prep series)</t>
  </si>
  <si>
    <t>Andy Crowe PMP  PgMP</t>
  </si>
  <si>
    <t>081299325X</t>
  </si>
  <si>
    <t>081299325X.jpg</t>
  </si>
  <si>
    <t>http://ecx.images-amazon.com/images/I/41BfG5%2BLceL.jpg</t>
  </si>
  <si>
    <t>The Road to Character</t>
  </si>
  <si>
    <t>David Brooks</t>
  </si>
  <si>
    <t>1623439183.jpg</t>
  </si>
  <si>
    <t>http://ecx.images-amazon.com/images/I/61lWDyai1VL.jpg</t>
  </si>
  <si>
    <t>2016 Food Landscapes Wall Calendar</t>
  </si>
  <si>
    <t>1586486470.jpg</t>
  </si>
  <si>
    <t>http://ecx.images-amazon.com/images/I/41aOlDRPCVL.jpg</t>
  </si>
  <si>
    <t>This Common Secret: My Journey as an Abortion Doctor</t>
  </si>
  <si>
    <t>Susan Wicklund</t>
  </si>
  <si>
    <t>0316340057.jpg</t>
  </si>
  <si>
    <t>http://ecx.images-amazon.com/images/I/518VI3j73pL.jpg</t>
  </si>
  <si>
    <t>Akame ga KILL!, Vol. 4</t>
  </si>
  <si>
    <t>Takahiro</t>
  </si>
  <si>
    <t>0316080683.jpg</t>
  </si>
  <si>
    <t>http://ecx.images-amazon.com/images/I/519UCUYHBEL.jpg</t>
  </si>
  <si>
    <t>The Dragon's Path (The Dagger and the Coin)</t>
  </si>
  <si>
    <t>Daniel Abraham</t>
  </si>
  <si>
    <t>0805078444.jpg</t>
  </si>
  <si>
    <t>http://ecx.images-amazon.com/images/I/51NGwdj-EKL.jpg</t>
  </si>
  <si>
    <t>The Last Men Out: Life on the Edge at Rescue 2 Firehouse</t>
  </si>
  <si>
    <t>Tom Downey</t>
  </si>
  <si>
    <t>0316098329.jpg</t>
  </si>
  <si>
    <t>http://ecx.images-amazon.com/images/I/41QZk6SveWL.jpg</t>
  </si>
  <si>
    <t>Room: A Novel</t>
  </si>
  <si>
    <t>Emma Donoghue</t>
  </si>
  <si>
    <t>0071461078.jpg</t>
  </si>
  <si>
    <t>http://ecx.images-amazon.com/images/I/51ltqR0Q4%2BL.jpg</t>
  </si>
  <si>
    <t>McGraw-Hill's Dictionary of American Slang and Colloquial Expressions: The Most Up-to-Date Reference for the Nonstandard Usage, Popular Jargon, and Vulgarisms of Contempos (McGraw-Hill ESL References)</t>
  </si>
  <si>
    <t>Richard Spears</t>
  </si>
  <si>
    <t>0471149632.jpg</t>
  </si>
  <si>
    <t>http://ecx.images-amazon.com/images/I/51W97VRZ14L.jpg</t>
  </si>
  <si>
    <t>The In-Law Survival Manual: A Guide to Cultivating Healthy In-Law Relationships (Wiley Series in Couples and Family Dynamics and Treatment)</t>
  </si>
  <si>
    <t>Gloria Call Horsley</t>
  </si>
  <si>
    <t>0071836144.jpg</t>
  </si>
  <si>
    <t>http://ecx.images-amazon.com/images/I/51-3hAy5DxL.jpg</t>
  </si>
  <si>
    <t>McGraw-Hill Education 500 Review Questions for the MCAT: Biology</t>
  </si>
  <si>
    <t>Robert Stewart</t>
  </si>
  <si>
    <t>0812997174.jpg</t>
  </si>
  <si>
    <t>http://ecx.images-amazon.com/images/I/51XYCFmh5%2BL.jpg</t>
  </si>
  <si>
    <t>The High Mountains of Portugal: A Novel</t>
  </si>
  <si>
    <t>0444539875.jpg</t>
  </si>
  <si>
    <t>http://ecx.images-amazon.com/images/I/41DtMonhQmL.jpg</t>
  </si>
  <si>
    <t>Advances in Water and Wastewater Treatment Technology: Molecular Technology, Nutrient Removal, Sludge Reduction and Environmental Health</t>
  </si>
  <si>
    <t>132059641X</t>
  </si>
  <si>
    <t>132059641X.jpg</t>
  </si>
  <si>
    <t>http://ecx.images-amazon.com/images/I/41-R5wrNMJL.jpg</t>
  </si>
  <si>
    <t>Poems About Sex</t>
  </si>
  <si>
    <t>Will Inrig</t>
  </si>
  <si>
    <t>1634240278.jpg</t>
  </si>
  <si>
    <t>http://ecx.images-amazon.com/images/I/51y7rvluxkL.jpg</t>
  </si>
  <si>
    <t>JFK: From Parkland to Bethesda: The Ultimate Kennedy Assassination Compendium</t>
  </si>
  <si>
    <t>Vincent Palamara</t>
  </si>
  <si>
    <t>158240805X</t>
  </si>
  <si>
    <t>158240805X.jpg</t>
  </si>
  <si>
    <t>http://ecx.images-amazon.com/images/I/51%2BEAk6x-rL.jpg</t>
  </si>
  <si>
    <t>The Walking Dead, Vol. 3: Safety Behind Bars</t>
  </si>
  <si>
    <t>1580055753.jpg</t>
  </si>
  <si>
    <t>http://ecx.images-amazon.com/images/I/51gfFpZFnCL.jpg</t>
  </si>
  <si>
    <t>Super You: Release Your Inner Superhero</t>
  </si>
  <si>
    <t>Emily V. Gordon</t>
  </si>
  <si>
    <t>0970332300.jpg</t>
  </si>
  <si>
    <t>http://ecx.images-amazon.com/images/I/517YCY74XRL.jpg</t>
  </si>
  <si>
    <t>How to Prepare Your Preschooler for Harvard</t>
  </si>
  <si>
    <t>Conatser Reed</t>
  </si>
  <si>
    <t>0745689825.jpg</t>
  </si>
  <si>
    <t>http://ecx.images-amazon.com/images/I/51i2TDFRPuL.jpg</t>
  </si>
  <si>
    <t>Politics of Affect</t>
  </si>
  <si>
    <t>Brian Massumi</t>
  </si>
  <si>
    <t>0198701314.jpg</t>
  </si>
  <si>
    <t>http://ecx.images-amazon.com/images/I/41RZEsXyUNL.jpg</t>
  </si>
  <si>
    <t>The Grammar of Knowledge: A Cross-Linguistic Typology (Explorations in Linguistic Typology)</t>
  </si>
  <si>
    <t>1449416276.jpg</t>
  </si>
  <si>
    <t>http://ecx.images-amazon.com/images/I/51q%2BxlCAhdL.jpg</t>
  </si>
  <si>
    <t>Teachers 2013 Day-to-Day Calendar: Jokes, Quotes, and Anecdotes</t>
  </si>
  <si>
    <t>LLC Andrews McMeel Publishing</t>
  </si>
  <si>
    <t>1936649640.jpg</t>
  </si>
  <si>
    <t>http://ecx.images-amazon.com/images/I/51SW6aX3w0L.jpg</t>
  </si>
  <si>
    <t>The Pussy Trap 3 (Wahida Clark Presents)</t>
  </si>
  <si>
    <t>Ne Ne Capri</t>
  </si>
  <si>
    <t>0738611425.jpg</t>
  </si>
  <si>
    <t>http://ecx.images-amazon.com/images/I/518QdFZobOL.jpg</t>
  </si>
  <si>
    <t>TExES PPR EC-12 (160) Book + Online (TExES Teacher Certification Test Prep)</t>
  </si>
  <si>
    <t>Beatrice Mendez Newman PhD</t>
  </si>
  <si>
    <t>7114105282.jpg</t>
  </si>
  <si>
    <t>http://ecx.images-amazon.com/images/I/21rVTzNPHuL.jpg</t>
  </si>
  <si>
    <t>Transportation Technical colleges nationwide auto transport class professional planning materials : car insurance and claims(Chinese Edition)</t>
  </si>
  <si>
    <t>LIU DONG MEI</t>
  </si>
  <si>
    <t>1607014548.jpg</t>
  </si>
  <si>
    <t>http://ecx.images-amazon.com/images/I/51WYh6RwkYL.jpg</t>
  </si>
  <si>
    <t>The Year's Best Dark Fantasy &amp; Horror 2015 Edition</t>
  </si>
  <si>
    <t>Paula Guran</t>
  </si>
  <si>
    <t>1610395530.jpg</t>
  </si>
  <si>
    <t>http://ecx.images-amazon.com/images/I/51NFAoZH2VL.jpg</t>
  </si>
  <si>
    <t>Black Mass: Whitey Bulger, the FBI, and a Devil's Deal</t>
  </si>
  <si>
    <t>Dick Lehr</t>
  </si>
  <si>
    <t>0345806972.jpg</t>
  </si>
  <si>
    <t>http://ecx.images-amazon.com/images/I/51q370GllXL.jpg</t>
  </si>
  <si>
    <t>Longbourn</t>
  </si>
  <si>
    <t>Jo Baker</t>
  </si>
  <si>
    <t>1603090444.jpg</t>
  </si>
  <si>
    <t>http://ecx.images-amazon.com/images/I/616nGDBoYnL.jpg</t>
  </si>
  <si>
    <t>Lost Girls</t>
  </si>
  <si>
    <t>Alan Moore</t>
  </si>
  <si>
    <t>0312939000.jpg</t>
  </si>
  <si>
    <t>http://ecx.images-amazon.com/images/I/51cpfXeHPZL.jpg</t>
  </si>
  <si>
    <t>B is for Burglar (Kinsey Millhone Alphabet Mysteries, No. 2)</t>
  </si>
  <si>
    <t>Sue Grafton</t>
  </si>
  <si>
    <t>1885171226.jpg</t>
  </si>
  <si>
    <t>http://ecx.images-amazon.com/images/I/51bGg79jIUL.jpg</t>
  </si>
  <si>
    <t>Aunties: Our Older, Cooler, Wiser Friends</t>
  </si>
  <si>
    <t>Tamara Traeder</t>
  </si>
  <si>
    <t>193333908X</t>
  </si>
  <si>
    <t>193333908X.jpg</t>
  </si>
  <si>
    <t>http://ecx.images-amazon.com/images/I/41y99koiYBL.jpg</t>
  </si>
  <si>
    <t>First Language Lessons for the Well-Trained Mind: Level 3 Student Workbook (First Language Lessons)</t>
  </si>
  <si>
    <t>Jessie Wise</t>
  </si>
  <si>
    <t>0738206784.jpg</t>
  </si>
  <si>
    <t>http://ecx.images-amazon.com/images/I/514CPKjjLeL.jpg</t>
  </si>
  <si>
    <t>Touchpoints 3 to 6</t>
  </si>
  <si>
    <t>T. Berry Brazelton</t>
  </si>
  <si>
    <t>1890001147.jpg</t>
  </si>
  <si>
    <t>http://ecx.images-amazon.com/images/I/516Q3cRN3wL.jpg</t>
  </si>
  <si>
    <t>Coaching Change: The Axes of change (Meta-Coaching)</t>
  </si>
  <si>
    <t>L. Michael Hall</t>
  </si>
  <si>
    <t>1617736376.jpg</t>
  </si>
  <si>
    <t>http://ecx.images-amazon.com/images/I/41r1dz7YMwL.jpg</t>
  </si>
  <si>
    <t>Wicked Exposure</t>
  </si>
  <si>
    <t>Katana Collins</t>
  </si>
  <si>
    <t>193985914X</t>
  </si>
  <si>
    <t>193985914X.jpg</t>
  </si>
  <si>
    <t>http://ecx.images-amazon.com/images/I/51Fyq9E3uDL.jpg</t>
  </si>
  <si>
    <t>Torment (Soul Savers Series) (Volume 6)</t>
  </si>
  <si>
    <t>Kristie Cook</t>
  </si>
  <si>
    <t>1934031941.jpg</t>
  </si>
  <si>
    <t>http://ecx.images-amazon.com/images/I/41k39iguCtL.jpg</t>
  </si>
  <si>
    <t>Suddenly, the Cider Didn't Taste So Good: Adventures of a Game Warden in Maine</t>
  </si>
  <si>
    <t>John Ford</t>
  </si>
  <si>
    <t>1300594233.jpg</t>
  </si>
  <si>
    <t>http://ecx.images-amazon.com/images/I/41KQi5LqmLL.jpg</t>
  </si>
  <si>
    <t>Classically Speaking</t>
  </si>
  <si>
    <t>Patricia Fletcher</t>
  </si>
  <si>
    <t>193249460X</t>
  </si>
  <si>
    <t>193249460X.jpg</t>
  </si>
  <si>
    <t>http://ecx.images-amazon.com/images/I/61HdT7iHaSL.jpg</t>
  </si>
  <si>
    <t>How to Rebuild GM LS-Series Engines (S-A Design)</t>
  </si>
  <si>
    <t>Chris Werner</t>
  </si>
  <si>
    <t>078514661X</t>
  </si>
  <si>
    <t>078514661X.jpg</t>
  </si>
  <si>
    <t>http://ecx.images-amazon.com/images/I/51qrdilawKL.jpg</t>
  </si>
  <si>
    <t>Uncanny X-Force, Vol. 3: The Dark Angel Saga, Book 1</t>
  </si>
  <si>
    <t>Rick Remender</t>
  </si>
  <si>
    <t>0674430131.jpg</t>
  </si>
  <si>
    <t>http://ecx.images-amazon.com/images/I/519LNbKAHuL.jpg</t>
  </si>
  <si>
    <t>Immanuel Kant's &lt;i&gt;Groundwork for the Metaphysics of Morals&lt;/i&gt;: A Commentary</t>
  </si>
  <si>
    <t>Dieter Schönecker</t>
  </si>
  <si>
    <t>0345548167.jpg</t>
  </si>
  <si>
    <t>http://ecx.images-amazon.com/images/I/51LKQjfimuL.jpg</t>
  </si>
  <si>
    <t>A Reckless Desire: A Breconridge Brothers Novel (The Breconridge Brothers)</t>
  </si>
  <si>
    <t>Isabella Bradford</t>
  </si>
  <si>
    <t>0880386495.jpg</t>
  </si>
  <si>
    <t>http://ecx.images-amazon.com/images/I/51PVMkzi9mL.jpg</t>
  </si>
  <si>
    <t>Greyhawk Adventures (Advanced Dungeons &amp; Dragons Rulebook)</t>
  </si>
  <si>
    <t>James M. Ward</t>
  </si>
  <si>
    <t>1780541244.jpg</t>
  </si>
  <si>
    <t>http://ecx.images-amazon.com/images/I/61L61ANFxGL.jpg</t>
  </si>
  <si>
    <t>Official The Simpsons 2013 Calendar</t>
  </si>
  <si>
    <t>1620401452.jpg</t>
  </si>
  <si>
    <t>http://ecx.images-amazon.com/images/I/51zvuHPCgoL.jpg</t>
  </si>
  <si>
    <t>A More Beautiful Question: The Power of Inquiry to Spark Breakthrough Ideas</t>
  </si>
  <si>
    <t>Warren Berger</t>
  </si>
  <si>
    <t>0618952373.jpg</t>
  </si>
  <si>
    <t>http://ecx.images-amazon.com/images/I/51whI7AbUkL.jpg</t>
  </si>
  <si>
    <t>Webster's New Essential Reference Set</t>
  </si>
  <si>
    <t>Editors of Webster's New Dictionaries</t>
  </si>
  <si>
    <t>1608197654.jpg</t>
  </si>
  <si>
    <t>http://ecx.images-amazon.com/images/I/51tQQKr%2B-PL.jpg</t>
  </si>
  <si>
    <t>Men We Reaped: A Memoir</t>
  </si>
  <si>
    <t>Jesmyn Ward</t>
  </si>
  <si>
    <t>1632582899.jpg</t>
  </si>
  <si>
    <t>http://ecx.images-amazon.com/images/I/51EJKUf6-sL.jpg</t>
  </si>
  <si>
    <t>Sexual Affection [Contemporary Cowboys 3] (Siren Publishing LoveEdge)</t>
  </si>
  <si>
    <t>Natalie Acres</t>
  </si>
  <si>
    <t>0440506786.jpg</t>
  </si>
  <si>
    <t>http://ecx.images-amazon.com/images/I/41mDjyRa1HL.jpg</t>
  </si>
  <si>
    <t>Your Ten- to Fourteen-Year-Old</t>
  </si>
  <si>
    <t>0785830677.jpg</t>
  </si>
  <si>
    <t>http://ecx.images-amazon.com/images/I/51i5NySb2JL.jpg</t>
  </si>
  <si>
    <t>American Auto Legends: Classics of Style and Design</t>
  </si>
  <si>
    <t>Michael Furman</t>
  </si>
  <si>
    <t>1626341826.jpg</t>
  </si>
  <si>
    <t>http://ecx.images-amazon.com/images/I/41oVXQRD7KL.jpg</t>
  </si>
  <si>
    <t>Every Gift Matters: How Your Passion Can Change the World</t>
  </si>
  <si>
    <t>Carrie Morgridge</t>
  </si>
  <si>
    <t>0553418777.jpg</t>
  </si>
  <si>
    <t>http://ecx.images-amazon.com/images/I/51Vu-F8bxOL.jpg</t>
  </si>
  <si>
    <t>The Little Paris Bookshop: A Novel</t>
  </si>
  <si>
    <t>Nina George</t>
  </si>
  <si>
    <t>0814326617.jpg</t>
  </si>
  <si>
    <t>http://ecx.images-amazon.com/images/I/51AQC5W8GYL.jpg</t>
  </si>
  <si>
    <t>Brewed in Detroit: Breweries and Beers Since 1830 (Great Lakes Books Series)</t>
  </si>
  <si>
    <t>Peter H Blum</t>
  </si>
  <si>
    <t>1517072336.jpg</t>
  </si>
  <si>
    <t>http://ecx.images-amazon.com/images/I/31vBlP75h2L.jpg</t>
  </si>
  <si>
    <t>Food Intolerance &amp; Allergy Tracker with Blood Sugar Log: (A Food Journal/Diary for Diabetics to Track Food Intolerances and Allergies)</t>
  </si>
  <si>
    <t>I. S. Anderson</t>
  </si>
  <si>
    <t>0071600639.jpg</t>
  </si>
  <si>
    <t>http://ecx.images-amazon.com/images/I/41MyiqzpGML.jpg</t>
  </si>
  <si>
    <t>10-Minute Toughness: The Mental Training Program for Winning Before the Game Begins</t>
  </si>
  <si>
    <t>Jason Selk</t>
  </si>
  <si>
    <t>1592538371.jpg</t>
  </si>
  <si>
    <t>http://ecx.images-amazon.com/images/I/51iYJUjOqLL.jpg</t>
  </si>
  <si>
    <t>20 Ways to Draw a Tree and 44 Other Nifty Things from Nature: A Sketchbook for Artists, Designers, and Doodlers</t>
  </si>
  <si>
    <t>Eloise Renouf</t>
  </si>
  <si>
    <t>1418031976.jpg</t>
  </si>
  <si>
    <t>http://ecx.images-amazon.com/images/I/51vuD5LygeL.jpg</t>
  </si>
  <si>
    <t>Certified Paralegal Review Manual: A Practical Guide to CP Exam Preparation (Test Preparation)</t>
  </si>
  <si>
    <t>Virginia Koerselman Newman</t>
  </si>
  <si>
    <t>0700607757.jpg</t>
  </si>
  <si>
    <t>http://ecx.images-amazon.com/images/I/41cVU84xfWL.jpg</t>
  </si>
  <si>
    <t>Sod and Stubble: The Unabridged and Annotated Edition</t>
  </si>
  <si>
    <t>John Ise</t>
  </si>
  <si>
    <t>1590178521.jpg</t>
  </si>
  <si>
    <t>http://ecx.images-amazon.com/images/I/61GU9ZLMF%2BL.jpg</t>
  </si>
  <si>
    <t>Chocky</t>
  </si>
  <si>
    <t>John Wyndham</t>
  </si>
  <si>
    <t>1849058911.jpg</t>
  </si>
  <si>
    <t>http://ecx.images-amazon.com/images/I/41cLCC0vucL.jpg</t>
  </si>
  <si>
    <t>Nurturing Adoptions: Creating Resilience After Neglect and Trauma</t>
  </si>
  <si>
    <t>Deborah D. Gray</t>
  </si>
  <si>
    <t>0323075835.jpg</t>
  </si>
  <si>
    <t>http://ecx.images-amazon.com/images/I/51YaXzsD80L.jpg</t>
  </si>
  <si>
    <t>Mosby's Textbook for Long-Term Care Nursing Assistants, 6e</t>
  </si>
  <si>
    <t>Sheila A. Sorrentino</t>
  </si>
  <si>
    <t>1421579936.jpg</t>
  </si>
  <si>
    <t>http://ecx.images-amazon.com/images/I/51kwPJy70tL.jpg</t>
  </si>
  <si>
    <t>Love Stage!!, Vol. 3</t>
  </si>
  <si>
    <t>1107604672.jpg</t>
  </si>
  <si>
    <t>http://ecx.images-amazon.com/images/I/41DixrKvOUL.jpg</t>
  </si>
  <si>
    <t>The Invention of Tradition (Canto Classics)</t>
  </si>
  <si>
    <t>1906331995.jpg</t>
  </si>
  <si>
    <t>http://ecx.images-amazon.com/images/I/41334ZuKaML.jpg</t>
  </si>
  <si>
    <t>TERROR TALES OF THE SCOTTISH HIGHLANDS</t>
  </si>
  <si>
    <t>0340792701.jpg</t>
  </si>
  <si>
    <t>http://ecx.images-amazon.com/images/I/41ro6rM1WZL.jpg</t>
  </si>
  <si>
    <t>Beckham: My World</t>
  </si>
  <si>
    <t>080412454X</t>
  </si>
  <si>
    <t>080412454X.jpg</t>
  </si>
  <si>
    <t>http://ecx.images-amazon.com/images/I/51tq9PlRW1L.jpg</t>
  </si>
  <si>
    <t>Reading and Writing Prep for the SAT &amp; ACT: 2 Books in 1 (College Test Preparation)</t>
  </si>
  <si>
    <t>0762440643.jpg</t>
  </si>
  <si>
    <t>http://ecx.images-amazon.com/images/I/517FPzQdlqL.jpg</t>
  </si>
  <si>
    <t>Hawke's Special Forces Survival Handbook: The Portable Guide to Getting Out Alive</t>
  </si>
  <si>
    <t>Mykel Hawke</t>
  </si>
  <si>
    <t>1624591639.jpg</t>
  </si>
  <si>
    <t>http://ecx.images-amazon.com/images/I/51sZWajntiL.jpg</t>
  </si>
  <si>
    <t>Nurse's Sweet Naked Truth (Hentai Manga)</t>
  </si>
  <si>
    <t>Masato Yamasaki</t>
  </si>
  <si>
    <t>0877843414.jpg</t>
  </si>
  <si>
    <t>http://ecx.images-amazon.com/images/I/41lXjOpdeLL.jpg</t>
  </si>
  <si>
    <t>Metaphysics: Constructing a World View (Contours of Christian Philosophy)</t>
  </si>
  <si>
    <t>William Hasker</t>
  </si>
  <si>
    <t>1507782365.jpg</t>
  </si>
  <si>
    <t>http://ecx.images-amazon.com/images/I/51DvygmFScL.jpg</t>
  </si>
  <si>
    <t>OMEGA Allegiance</t>
  </si>
  <si>
    <t>Stephen Arseneault</t>
  </si>
  <si>
    <t>0800726723.jpg</t>
  </si>
  <si>
    <t>http://ecx.images-amazon.com/images/I/51YamgQYB6L.jpg</t>
  </si>
  <si>
    <t>Taming the To-Do List: How to Choose Your Best Work Every Day</t>
  </si>
  <si>
    <t>Glynnis Whitwer</t>
  </si>
  <si>
    <t>1250044715.jpg</t>
  </si>
  <si>
    <t>http://ecx.images-amazon.com/images/I/41issjSM51L.jpg</t>
  </si>
  <si>
    <t>Within Arm's Length: A Secret Service Agent's Definitive Inside Account of Protecting the President</t>
  </si>
  <si>
    <t>Dan Emmett</t>
  </si>
  <si>
    <t>B00F6BWEMA</t>
  </si>
  <si>
    <t>B00F6BWEMA.jpg</t>
  </si>
  <si>
    <t>http://ecx.images-amazon.com/images/I/61tXDz8mqML.jpg</t>
  </si>
  <si>
    <t>The Light Within Me: Volume 1</t>
  </si>
  <si>
    <t>Carly Fall</t>
  </si>
  <si>
    <t>0736056289.jpg</t>
  </si>
  <si>
    <t>http://ecx.images-amazon.com/images/I/51Tkfvg18EL.jpg</t>
  </si>
  <si>
    <t>Science and Practice of Strength Training, Second Edition</t>
  </si>
  <si>
    <t>Vladimir Zatsiorsky</t>
  </si>
  <si>
    <t>0760348790.jpg</t>
  </si>
  <si>
    <t>http://ecx.images-amazon.com/images/I/51Jkn2Qg2CL.jpg</t>
  </si>
  <si>
    <t>Fire Trucks in Action 2016: 16-Month Calendar September 2015 through December 2016</t>
  </si>
  <si>
    <t>1401307515.jpg</t>
  </si>
  <si>
    <t>http://ecx.images-amazon.com/images/I/51SAN5S0ZGL.jpg</t>
  </si>
  <si>
    <t>The Grand Slam: Bobby Jones, America, and the Story of Golf</t>
  </si>
  <si>
    <t>0385344066.jpg</t>
  </si>
  <si>
    <t>http://ecx.images-amazon.com/images/I/51TRD8PF2eL.jpg</t>
  </si>
  <si>
    <t>The Dead in Their Vaulted Arches: A Flavia de Luce Novel</t>
  </si>
  <si>
    <t>Alan Bradley</t>
  </si>
  <si>
    <t>0385416679.jpg</t>
  </si>
  <si>
    <t>http://ecx.images-amazon.com/images/I/516tvk8GboL.jpg</t>
  </si>
  <si>
    <t>A Southern Belle Primer: Why Princess Margaret Will Never Be a Kappa Kappa Gamma</t>
  </si>
  <si>
    <t>Maryln Schwartz</t>
  </si>
  <si>
    <t>1402295642.jpg</t>
  </si>
  <si>
    <t>http://ecx.images-amazon.com/images/I/514c6wKjCUL.jpg</t>
  </si>
  <si>
    <t>Gruber's Complete GRE Guide 2015</t>
  </si>
  <si>
    <t>Gary Gruber</t>
  </si>
  <si>
    <t>1560971169.jpg</t>
  </si>
  <si>
    <t>http://ecx.images-amazon.com/images/I/51eA-pEzdKL.jpg</t>
  </si>
  <si>
    <t>Like a Velvet Glove Cast in Iron</t>
  </si>
  <si>
    <t>Daniel Clowes</t>
  </si>
  <si>
    <t>0593076265.jpg</t>
  </si>
  <si>
    <t>http://ecx.images-amazon.com/images/I/51sNR2fKo8L.jpg</t>
  </si>
  <si>
    <t>The Crazy Gang</t>
  </si>
  <si>
    <t>Dave Bassett</t>
  </si>
  <si>
    <t>1508568286.jpg</t>
  </si>
  <si>
    <t>http://ecx.images-amazon.com/images/I/41VJv3S9klL.jpg</t>
  </si>
  <si>
    <t>Don't Put Your Crap in Your Kid's Diaper: The Clean Up Cost Can Last a Lifetime</t>
  </si>
  <si>
    <t>Thomas Gagliano</t>
  </si>
  <si>
    <t>0692557016.jpg</t>
  </si>
  <si>
    <t>http://ecx.images-amazon.com/images/I/51iBBNd2OZL.jpg</t>
  </si>
  <si>
    <t>In Defiance of Chaos</t>
  </si>
  <si>
    <t>Shawn Rourk</t>
  </si>
  <si>
    <t>1401943888.jpg</t>
  </si>
  <si>
    <t>http://ecx.images-amazon.com/images/I/517Lltti9%2BL.jpg</t>
  </si>
  <si>
    <t>You Can Heal Your Heart: Finding Peace After a Breakup, Divorce, or Death</t>
  </si>
  <si>
    <t>Louise L. Hay</t>
  </si>
  <si>
    <t>0736958819.jpg</t>
  </si>
  <si>
    <t>http://ecx.images-amazon.com/images/I/51sO6wkMpGL.jpg</t>
  </si>
  <si>
    <t>A Blessing for Miriam (Land of Promise)</t>
  </si>
  <si>
    <t>Jerry S. Eicher</t>
  </si>
  <si>
    <t>0781810876.jpg</t>
  </si>
  <si>
    <t>http://ecx.images-amazon.com/images/I/414OgHmuApL.jpg</t>
  </si>
  <si>
    <t>Modern Aramaic-English/English-Modern Aramaic Dictionary &amp; Phrasebook: Assyrian/Syriac</t>
  </si>
  <si>
    <t>Nicholas Awde</t>
  </si>
  <si>
    <t>0698118952.jpg</t>
  </si>
  <si>
    <t>http://ecx.images-amazon.com/images/I/51XT77xrR8L.jpg</t>
  </si>
  <si>
    <t>Seven Blind Mice (Reading Railroad)</t>
  </si>
  <si>
    <t>Ed Young</t>
  </si>
  <si>
    <t>1421579626.jpg</t>
  </si>
  <si>
    <t>http://ecx.images-amazon.com/images/I/51GQ1h2wmNL.jpg</t>
  </si>
  <si>
    <t>The Demon Prince of Momochi House, Vol. 1</t>
  </si>
  <si>
    <t>Aya Shouoto</t>
  </si>
  <si>
    <t>0415636000.jpg</t>
  </si>
  <si>
    <t>http://ecx.images-amazon.com/images/I/51wyWg8Vg4L.jpg</t>
  </si>
  <si>
    <t>Mastering the National Admissions Test for Law</t>
  </si>
  <si>
    <t>Mark Shepherd</t>
  </si>
  <si>
    <t>B012ED63K6</t>
  </si>
  <si>
    <t>B012ED63K6.jpg</t>
  </si>
  <si>
    <t>http://ecx.images-amazon.com/images/I/51ori4Lv2%2BL.jpg</t>
  </si>
  <si>
    <t>Shadows for Silence in the Forest of Hell: A Cosmere Novella</t>
  </si>
  <si>
    <t>0375815104.jpg</t>
  </si>
  <si>
    <t>http://ecx.images-amazon.com/images/I/517y5pF1aiL.jpg</t>
  </si>
  <si>
    <t>Eat My Dust! Henry Ford's First Race (Step into Reading)</t>
  </si>
  <si>
    <t>Monica Kulling</t>
  </si>
  <si>
    <t>1937584925.jpg</t>
  </si>
  <si>
    <t>http://ecx.images-amazon.com/images/I/51WRQAPN3iL.jpg</t>
  </si>
  <si>
    <t>Drugs as Weapons Against Us: The CIA's Murderous Targeting of SDS, Panthers, Hendrix, Lennon, Cobain, Tupac, and Other Leftists</t>
  </si>
  <si>
    <t>John L. Potash</t>
  </si>
  <si>
    <t>1516898761.jpg</t>
  </si>
  <si>
    <t>http://ecx.images-amazon.com/images/I/51iKL%2BQuwTL.jpg</t>
  </si>
  <si>
    <t>Playful Preparedness: Prepare Your Children-For Life! 26 Games for Teaching Situational Awareness and the Survival Mindset to Children of All Ages</t>
  </si>
  <si>
    <t>Tim Young</t>
  </si>
  <si>
    <t>1565126173.jpg</t>
  </si>
  <si>
    <t>http://ecx.images-amazon.com/images/I/41CmiiDDefL.jpg</t>
  </si>
  <si>
    <t>The Children in Room E4: American Education on Trial</t>
  </si>
  <si>
    <t>Susan Eaton</t>
  </si>
  <si>
    <t>1497438551.jpg</t>
  </si>
  <si>
    <t>http://ecx.images-amazon.com/images/I/51LgEnb9ABL.jpg</t>
  </si>
  <si>
    <t>Dracula's Lover (Erotic Monsters Series) (Volume 2)</t>
  </si>
  <si>
    <t>J.G. Newton</t>
  </si>
  <si>
    <t>1612435327.jpg</t>
  </si>
  <si>
    <t>http://ecx.images-amazon.com/images/I/51hpbYp%2BcYL.jpg</t>
  </si>
  <si>
    <t>I Am Incomplete Without You: An Interactive Poetry Journal from the Author of I Wrote This For You</t>
  </si>
  <si>
    <t>Iain Sinclair Thomas</t>
  </si>
  <si>
    <t>0425242609.jpg</t>
  </si>
  <si>
    <t>http://ecx.images-amazon.com/images/I/51MWZYCN-FL.jpg</t>
  </si>
  <si>
    <t>Cure</t>
  </si>
  <si>
    <t>Robin Cook</t>
  </si>
  <si>
    <t>0920256708.jpg</t>
  </si>
  <si>
    <t>http://ecx.images-amazon.com/images/I/51JpwNWZfML.jpg</t>
  </si>
  <si>
    <t>The Seven Seas Calendar 2012: The Sailor's Calendar</t>
  </si>
  <si>
    <t>1593852576.jpg</t>
  </si>
  <si>
    <t>http://ecx.images-amazon.com/images/I/41jTzy%2B9D%2BL.jpg</t>
  </si>
  <si>
    <t>Making Sense of Phonics, First Edition: The Hows and Whys (Solving Problems in the Teaching of Literacy)</t>
  </si>
  <si>
    <t>Isabel L. Beck PhD</t>
  </si>
  <si>
    <t>1490994777.jpg</t>
  </si>
  <si>
    <t>http://ecx.images-amazon.com/images/I/51IMGWZwXrL.jpg</t>
  </si>
  <si>
    <t>Muse: Descended From Myth: Book One (Volume 1)</t>
  </si>
  <si>
    <t>Erin McFadden</t>
  </si>
  <si>
    <t>0978870840.jpg</t>
  </si>
  <si>
    <t>http://ecx.images-amazon.com/images/I/51kA-yLS6nL.jpg</t>
  </si>
  <si>
    <t>The Ultimate PMP Exam Prep Guide 5th Edition</t>
  </si>
  <si>
    <t>Wes Balakian</t>
  </si>
  <si>
    <t>1477264566.jpg</t>
  </si>
  <si>
    <t>http://ecx.images-amazon.com/images/I/41kJcC7VghL.jpg</t>
  </si>
  <si>
    <t>I Remember Me</t>
  </si>
  <si>
    <t>Carl Reiner</t>
  </si>
  <si>
    <t>1409464636.jpg</t>
  </si>
  <si>
    <t>http://ecx.images-amazon.com/images/I/61xKfE8LEqL.jpg</t>
  </si>
  <si>
    <t>Railway Management and Engineering</t>
  </si>
  <si>
    <t>V. A. Profillidis</t>
  </si>
  <si>
    <t>0674012453.jpg</t>
  </si>
  <si>
    <t>http://ecx.images-amazon.com/images/I/4175NKK8%2BqL.jpg</t>
  </si>
  <si>
    <t>Invariances: The Structure of the Objective World</t>
  </si>
  <si>
    <t>Robert Nozick</t>
  </si>
  <si>
    <t>0807044490.jpg</t>
  </si>
  <si>
    <t>http://ecx.images-amazon.com/images/I/51QHJ7Ht7ML.jpg</t>
  </si>
  <si>
    <t>Fist Stick Knife Gun: A Personal History of Violence</t>
  </si>
  <si>
    <t>Geoffrey Canada</t>
  </si>
  <si>
    <t>0806320028.jpg</t>
  </si>
  <si>
    <t>http://ecx.images-amazon.com/images/I/51ITxDdJd0L.jpg</t>
  </si>
  <si>
    <t>Your Stripped-bare Guide to Citing Sources (Quicksheet)</t>
  </si>
  <si>
    <t>Elizabeth Shown Mills</t>
  </si>
  <si>
    <t>1612273602.jpg</t>
  </si>
  <si>
    <t>http://ecx.images-amazon.com/images/I/41uxyuzI-jL.jpg</t>
  </si>
  <si>
    <t>The Bacheloress</t>
  </si>
  <si>
    <t>Victor Margueritte</t>
  </si>
  <si>
    <t>0812550706.jpg</t>
  </si>
  <si>
    <t>http://ecx.images-amazon.com/images/I/51L10EnuJbL.jpg</t>
  </si>
  <si>
    <t>Ender's Game (The Ender Quintet)</t>
  </si>
  <si>
    <t>Orson Scott Card</t>
  </si>
  <si>
    <t>099627880X</t>
  </si>
  <si>
    <t>099627880X.jpg</t>
  </si>
  <si>
    <t>http://ecx.images-amazon.com/images/I/511aTnp-YWL.jpg</t>
  </si>
  <si>
    <t>The Dutiful Daughter's Guide to Caregiving: A Practical Memoir</t>
  </si>
  <si>
    <t>Judith Henry</t>
  </si>
  <si>
    <t>1401300286.jpg</t>
  </si>
  <si>
    <t>http://ecx.images-amazon.com/images/I/51IuUniq%2BYL.jpg</t>
  </si>
  <si>
    <t>Room Full of Mirrors: A Biography of Jimi Hendrix</t>
  </si>
  <si>
    <t>Charles R. Cross</t>
  </si>
  <si>
    <t>0310332362.jpg</t>
  </si>
  <si>
    <t>http://ecx.images-amazon.com/images/I/51eUos1HviL.jpg</t>
  </si>
  <si>
    <t>Twisted Innocence (Moonlighters Series)</t>
  </si>
  <si>
    <t>Terri Blackstock</t>
  </si>
  <si>
    <t>0312359799.jpg</t>
  </si>
  <si>
    <t>http://ecx.images-amazon.com/images/I/51yZJObwyKL.jpg</t>
  </si>
  <si>
    <t>Real Men Do It Better</t>
  </si>
  <si>
    <t>Lora Leigh</t>
  </si>
  <si>
    <t>0465070698.jpg</t>
  </si>
  <si>
    <t>http://ecx.images-amazon.com/images/I/41mnS4MxbAL.jpg</t>
  </si>
  <si>
    <t>The Mind at Night: The New Science of How and Why We Dream</t>
  </si>
  <si>
    <t>Andrea Rock</t>
  </si>
  <si>
    <t>1561482056.jpg</t>
  </si>
  <si>
    <t>http://ecx.images-amazon.com/images/I/51Y2ZSYHMGL.jpg</t>
  </si>
  <si>
    <t>Mennonite Woman of Lancaster County: A Story in Photographs from 1855-1935</t>
  </si>
  <si>
    <t>Joanne Hess Siegrist</t>
  </si>
  <si>
    <t>0764571427.jpg</t>
  </si>
  <si>
    <t>http://ecx.images-amazon.com/images/I/51TGA9eZXcL.jpg</t>
  </si>
  <si>
    <t>Car Hacks &amp; Mods For Dummies</t>
  </si>
  <si>
    <t>David Vespremi</t>
  </si>
  <si>
    <t>0393331261.jpg</t>
  </si>
  <si>
    <t>http://ecx.images-amazon.com/images/I/51w%2BpV0lNTL.jpg</t>
  </si>
  <si>
    <t>Comics and Sequential Art: Principles and Practices from the Legendary Cartoonist (Will Eisner Instructional Books)</t>
  </si>
  <si>
    <t>Will Eisner</t>
  </si>
  <si>
    <t>0310739055.jpg</t>
  </si>
  <si>
    <t>http://ecx.images-amazon.com/images/I/51PWLgK-YxL.jpg</t>
  </si>
  <si>
    <t>Game Changer</t>
  </si>
  <si>
    <t>Kirk Cousins</t>
  </si>
  <si>
    <t>1847708897.jpg</t>
  </si>
  <si>
    <t>http://ecx.images-amazon.com/images/I/51RZ1vCqsWL.jpg</t>
  </si>
  <si>
    <t>Official South Park Calendar 2012</t>
  </si>
  <si>
    <t>0375428666.jpg</t>
  </si>
  <si>
    <t>http://ecx.images-amazon.com/images/I/51o3Qz%2B89JL.jpg</t>
  </si>
  <si>
    <t>Cracking the PSAT/NMSQT, 2009 Edition (College Test Preparation)</t>
  </si>
  <si>
    <t>0988701707.jpg</t>
  </si>
  <si>
    <t>http://ecx.images-amazon.com/images/I/51OG6koSpuL.jpg</t>
  </si>
  <si>
    <t>The Little People: A Native American Fantasy Adventure</t>
  </si>
  <si>
    <t>Michael Paul Howard</t>
  </si>
  <si>
    <t>157322331X</t>
  </si>
  <si>
    <t>157322331X.jpg</t>
  </si>
  <si>
    <t>http://ecx.images-amazon.com/images/I/412prWmkVeL.jpg</t>
  </si>
  <si>
    <t>Woe is I: The Grammarphobe's Guide to Better English in Plain English, 3rd Edition</t>
  </si>
  <si>
    <t>Patricia T. O'Conner</t>
  </si>
  <si>
    <t>0393324133.jpg</t>
  </si>
  <si>
    <t>http://ecx.images-amazon.com/images/I/518a0H7H2bL.jpg</t>
  </si>
  <si>
    <t>For Better or For Worse: Divorce Reconsidered</t>
  </si>
  <si>
    <t>E. Mavis Hetherington</t>
  </si>
  <si>
    <t>039332933X</t>
  </si>
  <si>
    <t>039332933X.jpg</t>
  </si>
  <si>
    <t>http://ecx.images-amazon.com/images/I/51NRJ95rnNL.jpg</t>
  </si>
  <si>
    <t>Cosmopolitanism: Ethics in a World of Strangers (Issues of Our Time)</t>
  </si>
  <si>
    <t>Kwame Anthony Appiah</t>
  </si>
  <si>
    <t>0385663250.jpg</t>
  </si>
  <si>
    <t>http://ecx.images-amazon.com/images/I/51D2szy-aBL.jpg</t>
  </si>
  <si>
    <t>The Montreal Canadiens: 100 Years of Glory</t>
  </si>
  <si>
    <t>D'Arcy Jenish</t>
  </si>
  <si>
    <t>0984541748.jpg</t>
  </si>
  <si>
    <t>http://ecx.images-amazon.com/images/I/51458HXkOaL.jpg</t>
  </si>
  <si>
    <t>Handwriting Analysis: The Good, the "Un-good" and the Unexpected</t>
  </si>
  <si>
    <t>Kathi McKnight</t>
  </si>
  <si>
    <t>1943390088.jpg</t>
  </si>
  <si>
    <t>http://ecx.images-amazon.com/images/I/51uqrcAr4ML.jpg</t>
  </si>
  <si>
    <t>GUARANTEED TO BLEED</t>
  </si>
  <si>
    <t>Julie Mulhern</t>
  </si>
  <si>
    <t>0983706336.jpg</t>
  </si>
  <si>
    <t>http://ecx.images-amazon.com/images/I/51DMz1DUZaL.jpg</t>
  </si>
  <si>
    <t>Winter of the Wolf: The Wild Hunt Legacy (Volume 2)</t>
  </si>
  <si>
    <t>Cherise Sinclair</t>
  </si>
  <si>
    <t>0872183564.jpg</t>
  </si>
  <si>
    <t>http://ecx.images-amazon.com/images/I/31VD0944KKL.jpg</t>
  </si>
  <si>
    <t>Building an Affluent Clientele: Marketing Personal Lines to the Wealthy</t>
  </si>
  <si>
    <t>Russ Alan Prince</t>
  </si>
  <si>
    <t>0307949052.jpg</t>
  </si>
  <si>
    <t>http://ecx.images-amazon.com/images/I/61BhUYWzSyL.jpg</t>
  </si>
  <si>
    <t>Transformations: 2013 Coelho Calendar (Spanish Edition)</t>
  </si>
  <si>
    <t>Paulo Coelho</t>
  </si>
  <si>
    <t>1421520737.jpg</t>
  </si>
  <si>
    <t>http://ecx.images-amazon.com/images/I/614SqjBVUlL.jpg</t>
  </si>
  <si>
    <t>Rurouni Kenshin, Vol. 1 (VIZBIG Edition)</t>
  </si>
  <si>
    <t>Nobuhiro Watsuki</t>
  </si>
  <si>
    <t>007182572X</t>
  </si>
  <si>
    <t>007182572X.jpg</t>
  </si>
  <si>
    <t>http://ecx.images-amazon.com/images/I/51L3v6OK9cL.jpg</t>
  </si>
  <si>
    <t>McGraw-Hill Education 5 TEAS Practice Tests, 2nd Edition (Mcgraw Hill's 5 Teas Practice Tests)</t>
  </si>
  <si>
    <t>Kathy A. Zahler</t>
  </si>
  <si>
    <t>1446272958.jpg</t>
  </si>
  <si>
    <t>http://ecx.images-amazon.com/images/I/41pQoC7hqRL.jpg</t>
  </si>
  <si>
    <t>An Introduction to R for Spatial Analysis and Mapping</t>
  </si>
  <si>
    <t>Chris Brunsdon</t>
  </si>
  <si>
    <t>055339147X</t>
  </si>
  <si>
    <t>055339147X.jpg</t>
  </si>
  <si>
    <t>http://ecx.images-amazon.com/images/I/51aXw2ZQvTL.jpg</t>
  </si>
  <si>
    <t>Star Wars: A New Dawn</t>
  </si>
  <si>
    <t>1511715235.jpg</t>
  </si>
  <si>
    <t>http://ecx.images-amazon.com/images/I/51SYP6SZ4VL.jpg</t>
  </si>
  <si>
    <t>My Desperate Highlander: Micheil and Diana (Clan Grant) (Volume 6)</t>
  </si>
  <si>
    <t>B0087I3YIM</t>
  </si>
  <si>
    <t>B0087I3YIM.jpg</t>
  </si>
  <si>
    <t>http://ecx.images-amazon.com/images/I/51KWAV7Z2kL.jpg</t>
  </si>
  <si>
    <t>The Oxford Encyclopedia of Economic History: 5-Volume Set ( Hardcover ) by Mokyr, Joel published by Oxford University Press, USA</t>
  </si>
  <si>
    <t>Author</t>
  </si>
  <si>
    <t>0306817527.jpg</t>
  </si>
  <si>
    <t>http://ecx.images-amazon.com/images/I/41z8fXNbb2L.jpg</t>
  </si>
  <si>
    <t>Comfortably Numb: The Inside Story of Pink Floyd</t>
  </si>
  <si>
    <t>Mark Blake</t>
  </si>
  <si>
    <t>1608829138.jpg</t>
  </si>
  <si>
    <t>http://ecx.images-amazon.com/images/I/51jRaoCsv3L.jpg</t>
  </si>
  <si>
    <t>Mind-Body Workbook for Anger: Effective Tools for Anger Management and Conflict Resolution</t>
  </si>
  <si>
    <t>Stanley H. Block MD</t>
  </si>
  <si>
    <t>0545842816.jpg</t>
  </si>
  <si>
    <t>http://ecx.images-amazon.com/images/I/51gqLYqEmZL.jpg</t>
  </si>
  <si>
    <t>Nonfiction Sight Word Readers Parent Pack Level A: Teaches 25 key Sight Words to Help Your Child Soar as a Reader!</t>
  </si>
  <si>
    <t>1628090367.jpg</t>
  </si>
  <si>
    <t>http://ecx.images-amazon.com/images/I/51wJyb-5C0L.jpg</t>
  </si>
  <si>
    <t>The Unofficial Guide to Walt Disney World 2016</t>
  </si>
  <si>
    <t>Bob Sehlinger</t>
  </si>
  <si>
    <t>0547577443.jpg</t>
  </si>
  <si>
    <t>http://ecx.images-amazon.com/images/I/51vgx2XrqfL.jpg</t>
  </si>
  <si>
    <t>The Best American Noir of the Century</t>
  </si>
  <si>
    <t>1414307667.jpg</t>
  </si>
  <si>
    <t>http://ecx.images-amazon.com/images/I/51rYMhZ4otL.jpg</t>
  </si>
  <si>
    <t>Walking through the Wardrobe: A Devotional Quest into The Lion, The Witch, and The Wardrobe</t>
  </si>
  <si>
    <t>Sarah Arthur</t>
  </si>
  <si>
    <t>0989477096.jpg</t>
  </si>
  <si>
    <t>http://ecx.images-amazon.com/images/I/51k553PKaRL.jpg</t>
  </si>
  <si>
    <t>Icarus and the Wing Builder</t>
  </si>
  <si>
    <t>Robert William Case</t>
  </si>
  <si>
    <t>1610463331.jpg</t>
  </si>
  <si>
    <t>http://ecx.images-amazon.com/images/I/51HccLK30ML.jpg</t>
  </si>
  <si>
    <t>2016 Mindful Living Wall Calendar</t>
  </si>
  <si>
    <t>1451617534.jpg</t>
  </si>
  <si>
    <t>http://ecx.images-amazon.com/images/I/5182bDzgaNL.jpg</t>
  </si>
  <si>
    <t>The Girls of Atomic City: The Untold Story of the Women Who Helped Win World War II</t>
  </si>
  <si>
    <t>Denise Kiernan</t>
  </si>
  <si>
    <t>1935654772.jpg</t>
  </si>
  <si>
    <t>http://ecx.images-amazon.com/images/I/51d4LRrXz3L.jpg</t>
  </si>
  <si>
    <t>The Book of Human Insects</t>
  </si>
  <si>
    <t>Osamu Tezuka</t>
  </si>
  <si>
    <t>0071623957.jpg</t>
  </si>
  <si>
    <t>http://ecx.images-amazon.com/images/I/51V-IxDEcvL.jpg</t>
  </si>
  <si>
    <t>Ductile Design of Steel Structures, 2nd Edition</t>
  </si>
  <si>
    <t>Michel Bruneau</t>
  </si>
  <si>
    <t>0890516170.jpg</t>
  </si>
  <si>
    <t>http://ecx.images-amazon.com/images/I/51gfmdAh6cL.jpg</t>
  </si>
  <si>
    <t>World of Animals</t>
  </si>
  <si>
    <t>Martin Walters</t>
  </si>
  <si>
    <t>1439911657.jpg</t>
  </si>
  <si>
    <t>http://ecx.images-amazon.com/images/I/51InpuESM8L.jpg</t>
  </si>
  <si>
    <t>Unsettled: Cambodian Refugees in the New York City Hyperghetto (Asian American History &amp; Cultu)</t>
  </si>
  <si>
    <t>Eric Tang</t>
  </si>
  <si>
    <t>1401921493.jpg</t>
  </si>
  <si>
    <t>http://ecx.images-amazon.com/images/I/51ZDipQu0CL.jpg</t>
  </si>
  <si>
    <t>Living the Wisdom of the Tao: The Complete Tao Te Ching and Affirmations</t>
  </si>
  <si>
    <t>Dr. Wayne W. Dyer</t>
  </si>
  <si>
    <t>0756404746.jpg</t>
  </si>
  <si>
    <t>http://ecx.images-amazon.com/images/I/514LJcIGpfL.jpg</t>
  </si>
  <si>
    <t>The Name of the Wind (Kingkiller Chronicle)</t>
  </si>
  <si>
    <t>Patrick Rothfuss</t>
  </si>
  <si>
    <t>0877659168.jpg</t>
  </si>
  <si>
    <t>http://ecx.images-amazon.com/images/I/51Eztgwf0oL.jpg</t>
  </si>
  <si>
    <t>National Electrical Code 2011 Handbook (International Electric Code Series)</t>
  </si>
  <si>
    <t>(NFPA) National Fire Protection Association</t>
  </si>
  <si>
    <t>1584151463.jpg</t>
  </si>
  <si>
    <t>http://ecx.images-amazon.com/images/I/51AK0DC3MJL.jpg</t>
  </si>
  <si>
    <t>Francisco Vasquez De Coronado (Latinos in American History)</t>
  </si>
  <si>
    <t>Jim Whiting</t>
  </si>
  <si>
    <t>0345543955.jpg</t>
  </si>
  <si>
    <t>http://ecx.images-amazon.com/images/I/51COQWiPRHL.jpg</t>
  </si>
  <si>
    <t>The Arrow: A Highland Guard Novel</t>
  </si>
  <si>
    <t>Monica McCarty</t>
  </si>
  <si>
    <t>1600091687.jpg</t>
  </si>
  <si>
    <t>http://ecx.images-amazon.com/images/I/519Fls7o4lL.jpg</t>
  </si>
  <si>
    <t>Core Scramble Volume 2 (Core Scramble Gn)</t>
  </si>
  <si>
    <t>Euho Jun</t>
  </si>
  <si>
    <t>1610723384.jpg</t>
  </si>
  <si>
    <t>http://ecx.images-amazon.com/images/I/51vnJ-xPA%2BL.jpg</t>
  </si>
  <si>
    <t>NYSTCE Assessment of Teaching Assistant Skills (ATAS) (095) Test Secrets Study Guide: NYSTCE Exam Review for the New York State Teacher Certification Examinations</t>
  </si>
  <si>
    <t>NYSTCE Exam Secrets Test Prep Team</t>
  </si>
  <si>
    <t>0393934985.jpg</t>
  </si>
  <si>
    <t>http://ecx.images-amazon.com/images/I/51IqJE6YTTL.jpg</t>
  </si>
  <si>
    <t>Our Origins: Discovering Physical Anthropology (Second Edition)</t>
  </si>
  <si>
    <t>Clark Spencer Larsen</t>
  </si>
  <si>
    <t>1623437458.jpg</t>
  </si>
  <si>
    <t>http://ecx.images-amazon.com/images/I/61kEoazq7IL.jpg</t>
  </si>
  <si>
    <t>2016 Just Mini Dachshunds Wall Calendar</t>
  </si>
  <si>
    <t>0374261172.jpg</t>
  </si>
  <si>
    <t>http://ecx.images-amazon.com/images/I/51f%2BMOTspjL.jpg</t>
  </si>
  <si>
    <t>Area X: The Southern Reach Trilogy: Annihilation; Authority; Acceptance</t>
  </si>
  <si>
    <t>Jeff VanderMeer</t>
  </si>
  <si>
    <t>0736953140.jpg</t>
  </si>
  <si>
    <t>http://ecx.images-amazon.com/images/I/51zMrfxTQ-L.jpg</t>
  </si>
  <si>
    <t>52 Prayers for My Grandchild</t>
  </si>
  <si>
    <t>Steve Chapman</t>
  </si>
  <si>
    <t>1445645750.jpg</t>
  </si>
  <si>
    <t>http://ecx.images-amazon.com/images/I/51xHzuimhEL.jpg</t>
  </si>
  <si>
    <t>Living in Squares, Loving in Triangles: The Lives and Loves of Virginia Woolf &amp; the Bloomsbury Group</t>
  </si>
  <si>
    <t>Amy Licence</t>
  </si>
  <si>
    <t>142011879X</t>
  </si>
  <si>
    <t>142011879X.jpg</t>
  </si>
  <si>
    <t>http://ecx.images-amazon.com/images/I/51t%2BFUywtaL.jpg</t>
  </si>
  <si>
    <t>Highland Avenger (Murrays)</t>
  </si>
  <si>
    <t>163094873X</t>
  </si>
  <si>
    <t>163094873X.jpg</t>
  </si>
  <si>
    <t>http://ecx.images-amazon.com/images/I/518BOXqATFL.jpg</t>
  </si>
  <si>
    <t>Regents Success Strategies Geometry Study Guide: Regents Test Review for the New York Regents Examinations</t>
  </si>
  <si>
    <t>Regents Exam Secrets Test Prep Team</t>
  </si>
  <si>
    <t>0582381827.jpg</t>
  </si>
  <si>
    <t>http://ecx.images-amazon.com/images/I/41%2BAjzVH63L.jpg</t>
  </si>
  <si>
    <t>The Sounds of Language: An Introduction to Phonetics</t>
  </si>
  <si>
    <t>Henry Rogers</t>
  </si>
  <si>
    <t>1586380265.jpg</t>
  </si>
  <si>
    <t>http://ecx.images-amazon.com/images/I/41oxGk9weDL.jpg</t>
  </si>
  <si>
    <t>Passage Meditation: Bringing the Deep Wisdom of the Heart into Daily Life (Essential Easwaran Library)</t>
  </si>
  <si>
    <t>Eknath Easwaran</t>
  </si>
  <si>
    <t>1594771340.jpg</t>
  </si>
  <si>
    <t>http://ecx.images-amazon.com/images/I/51gOZfSNTWL.jpg</t>
  </si>
  <si>
    <t>Sacred Symbols of the Dogon: The Key to Advanced Science in the Ancient Egyptian Hieroglyphs</t>
  </si>
  <si>
    <t>Laird Scranton</t>
  </si>
  <si>
    <t>0679762884.jpg</t>
  </si>
  <si>
    <t>http://ecx.images-amazon.com/images/I/517U2jp0zDL.jpg</t>
  </si>
  <si>
    <t>High Output Management</t>
  </si>
  <si>
    <t>Andrew S. Grove</t>
  </si>
  <si>
    <t>0316217174.jpg</t>
  </si>
  <si>
    <t>http://ecx.images-amazon.com/images/I/51KncqSvuEL.jpg</t>
  </si>
  <si>
    <t>Twilight: The Graphic Novel Collector's Edition (The Twilight Saga)</t>
  </si>
  <si>
    <t>0765326590.jpg</t>
  </si>
  <si>
    <t>http://ecx.images-amazon.com/images/I/41ioOJaWNvL.jpg</t>
  </si>
  <si>
    <t>Gatefather: A Novel of the Mithermages</t>
  </si>
  <si>
    <t>0979381703.jpg</t>
  </si>
  <si>
    <t>http://ecx.images-amazon.com/images/I/51i%2Bx-N-snL.jpg</t>
  </si>
  <si>
    <t>Mission Alpha - The Wise and Passionate You</t>
  </si>
  <si>
    <t>Eugenia Oganova</t>
  </si>
  <si>
    <t>B00UK6ZLZ8</t>
  </si>
  <si>
    <t>B00UK6ZLZ8.jpg</t>
  </si>
  <si>
    <t>http://ecx.images-amazon.com/images/I/61wRtE8DdjL.jpg</t>
  </si>
  <si>
    <t>Gourmet Wall Calendar 2016 - Food and Drink Calendar - Food Photography By Helma</t>
  </si>
  <si>
    <t>0226153096.jpg</t>
  </si>
  <si>
    <t>http://ecx.images-amazon.com/images/I/4115P81QC9L.jpg</t>
  </si>
  <si>
    <t>Letters from Africa, 1914-1931</t>
  </si>
  <si>
    <t>Isak Dinesen</t>
  </si>
  <si>
    <t>1579128963.jpg</t>
  </si>
  <si>
    <t>http://ecx.images-amazon.com/images/I/614r3f6B4ZL.jpg</t>
  </si>
  <si>
    <t>Get Ready for First Grade: Spelling, Writing and Reading (Get Ready for School)</t>
  </si>
  <si>
    <t>Athena Anna Lima</t>
  </si>
  <si>
    <t>1941759203.jpg</t>
  </si>
  <si>
    <t>http://ecx.images-amazon.com/images/I/51Ur0kQAP%2BL.jpg</t>
  </si>
  <si>
    <t>CCRN Review Book 2015-2016: CCRN Study Guide and Practice Questions for the Critical Care Nursing Exam</t>
  </si>
  <si>
    <t>CCRN Review Book Team</t>
  </si>
  <si>
    <t>B00PUT1WGW</t>
  </si>
  <si>
    <t>B00PUT1WGW.jpg</t>
  </si>
  <si>
    <t>http://ecx.images-amazon.com/images/I/61JgSPWbK9L.jpg</t>
  </si>
  <si>
    <t>The Soldier's E-Mail Order Bride</t>
  </si>
  <si>
    <t>Cora Seton</t>
  </si>
  <si>
    <t>0321090519.jpg</t>
  </si>
  <si>
    <t>http://ecx.images-amazon.com/images/I/21Ma36ZCs3L.jpg</t>
  </si>
  <si>
    <t>Exploring Fiction</t>
  </si>
  <si>
    <t>Frank Madden</t>
  </si>
  <si>
    <t>0385265204.jpg</t>
  </si>
  <si>
    <t>http://ecx.images-amazon.com/images/I/61pYOsj2XAL.jpg</t>
  </si>
  <si>
    <t>Cartoon History of the Universe Volumes 1-7</t>
  </si>
  <si>
    <t>Larry Gonick</t>
  </si>
  <si>
    <t>0071831355.jpg</t>
  </si>
  <si>
    <t>http://ecx.images-amazon.com/images/I/51s2ANfmBzL.jpg</t>
  </si>
  <si>
    <t>Practice Makes Perfect Complete Spanish All-in-One</t>
  </si>
  <si>
    <t>Gilda Nissenberg</t>
  </si>
  <si>
    <t>1493000608.jpg</t>
  </si>
  <si>
    <t>http://ecx.images-amazon.com/images/I/41l9u6v300L.jpg</t>
  </si>
  <si>
    <t>The Art of the Con: How to Think Like a Real Hustler and Avoid Being Scammed</t>
  </si>
  <si>
    <t>R. Paul Wilson</t>
  </si>
  <si>
    <t>019925494X</t>
  </si>
  <si>
    <t>019925494X.jpg</t>
  </si>
  <si>
    <t>http://ecx.images-amazon.com/images/I/31AZfsa-KVL.jpg</t>
  </si>
  <si>
    <t>Free Will (Oxford Readings in Philosophy)</t>
  </si>
  <si>
    <t>0764209817.jpg</t>
  </si>
  <si>
    <t>http://ecx.images-amazon.com/images/I/51yMC3Q-%2BjL.jpg</t>
  </si>
  <si>
    <t>Heroes at Home: Help and Hope for America's Military Families</t>
  </si>
  <si>
    <t>Ellie Kay</t>
  </si>
  <si>
    <t>0875422527.jpg</t>
  </si>
  <si>
    <t>http://ecx.images-amazon.com/images/I/41hrJ0j%2BgQL.jpg</t>
  </si>
  <si>
    <t>The Truth About Graphology (Truth About Series)</t>
  </si>
  <si>
    <t>Ruth Gardner</t>
  </si>
  <si>
    <t>1455586056.jpg</t>
  </si>
  <si>
    <t>http://ecx.images-amazon.com/images/I/41Db6wzILIL.jpg</t>
  </si>
  <si>
    <t>The Ice Twins: A Novel</t>
  </si>
  <si>
    <t>S.K. Tremayne</t>
  </si>
  <si>
    <t>0470609990.jpg</t>
  </si>
  <si>
    <t>http://ecx.images-amazon.com/images/I/51IgAND3whL.jpg</t>
  </si>
  <si>
    <t>Construction Management JumpStart: The Best First Step Toward a Career in Construction Management</t>
  </si>
  <si>
    <t>Barbara J. Jackson</t>
  </si>
  <si>
    <t>0375714618.jpg</t>
  </si>
  <si>
    <t>http://ecx.images-amazon.com/images/I/419RZAFSYZL.jpg</t>
  </si>
  <si>
    <t>Marx for Beginners</t>
  </si>
  <si>
    <t>Rius</t>
  </si>
  <si>
    <t>1439155011.jpg</t>
  </si>
  <si>
    <t>http://ecx.images-amazon.com/images/I/51QfmzwWzCL.jpg</t>
  </si>
  <si>
    <t>Daughter of Darkness</t>
  </si>
  <si>
    <t>V.C. Andrews</t>
  </si>
  <si>
    <t>0062019503.jpg</t>
  </si>
  <si>
    <t>http://ecx.images-amazon.com/images/I/51zzcC4-lJL.jpg</t>
  </si>
  <si>
    <t>Dark Legend (Dark Series)</t>
  </si>
  <si>
    <t>Christine Feehan</t>
  </si>
  <si>
    <t>0803627793.jpg</t>
  </si>
  <si>
    <t>http://ecx.images-amazon.com/images/I/51fox5JiVRL.jpg</t>
  </si>
  <si>
    <t>Fundamentals Success: A Q&amp;A Review Applying Critical Thinking to Test Taking (Davis's Q&amp;a Success)</t>
  </si>
  <si>
    <t>157110741X</t>
  </si>
  <si>
    <t>157110741X.jpg</t>
  </si>
  <si>
    <t>http://ecx.images-amazon.com/images/I/51uUP%2B3hkLL.jpg</t>
  </si>
  <si>
    <t>Childhood and Nature: Design Principles for Educators</t>
  </si>
  <si>
    <t>David Sobel</t>
  </si>
  <si>
    <t>0443066841.jpg</t>
  </si>
  <si>
    <t>http://ecx.images-amazon.com/images/I/51lVcqr7dIL.jpg</t>
  </si>
  <si>
    <t>Gray's Anatomy: The Anatomical Basis of Clinical Practice, Expert Consult - Online and Print, 40e</t>
  </si>
  <si>
    <t>Susan Standring PhD  DSc</t>
  </si>
  <si>
    <t>1608640256.jpg</t>
  </si>
  <si>
    <t>http://ecx.images-amazon.com/images/I/51djvqpjykL.jpg</t>
  </si>
  <si>
    <t>Slut Machine</t>
  </si>
  <si>
    <t>Shane Allison</t>
  </si>
  <si>
    <t>0760316554.jpg</t>
  </si>
  <si>
    <t>http://ecx.images-amazon.com/images/I/515YPGERSGL.jpg</t>
  </si>
  <si>
    <t>Corvette C3 Buyer's Guide 1968-1982</t>
  </si>
  <si>
    <t>Richard Prince</t>
  </si>
  <si>
    <t>3836535793.jpg</t>
  </si>
  <si>
    <t>http://ecx.images-amazon.com/images/I/61jl7EMorCL.jpg</t>
  </si>
  <si>
    <t>The Bronze Age of DC Comics</t>
  </si>
  <si>
    <t>Paul Levitz</t>
  </si>
  <si>
    <t>0756409594.jpg</t>
  </si>
  <si>
    <t>http://ecx.images-amazon.com/images/I/514eWVP8YtL.jpg</t>
  </si>
  <si>
    <t>Elementary (All-New Tales of the Elemental Masters)</t>
  </si>
  <si>
    <t>0764944983.jpg</t>
  </si>
  <si>
    <t>http://ecx.images-amazon.com/images/I/21SHnjZOoaL.jpg</t>
  </si>
  <si>
    <t>Seasons Turning: A Year of Native American History and Art 2009 Engagement Calendar</t>
  </si>
  <si>
    <t>Pomegranate</t>
  </si>
  <si>
    <t>0385333692.jpg</t>
  </si>
  <si>
    <t>http://ecx.images-amazon.com/images/I/5127VHCMAHL.jpg</t>
  </si>
  <si>
    <t>After Long Silence: A Memoir</t>
  </si>
  <si>
    <t>Helen Fremont</t>
  </si>
  <si>
    <t>0231161050.jpg</t>
  </si>
  <si>
    <t>http://ecx.images-amazon.com/images/I/51E2%2Bawu7sL.jpg</t>
  </si>
  <si>
    <t>If A, Then B: How the World Discovered Logic</t>
  </si>
  <si>
    <t>Michael Shenefelt</t>
  </si>
  <si>
    <t>1438073690.jpg</t>
  </si>
  <si>
    <t>http://ecx.images-amazon.com/images/I/513xCYY3WxL.jpg</t>
  </si>
  <si>
    <t>How to Prepare for the GED® Test (with CD-ROM): All New Content for the Computerized 2014 Exam (Barron's Ged (Book &amp; CD-Rom))</t>
  </si>
  <si>
    <t>Christopher Sharpe</t>
  </si>
  <si>
    <t>0990348601.jpg</t>
  </si>
  <si>
    <t>http://ecx.images-amazon.com/images/I/51XQXIsuD5L.jpg</t>
  </si>
  <si>
    <t>Who's Watching Over Me?</t>
  </si>
  <si>
    <t>Kathyleen Franklin</t>
  </si>
  <si>
    <t>1450889123.jpg</t>
  </si>
  <si>
    <t>http://ecx.images-amazon.com/images/I/61zCBGafKxL.jpg</t>
  </si>
  <si>
    <t>Encyclopedia Britannica Kids - Animals</t>
  </si>
  <si>
    <t>178099530X</t>
  </si>
  <si>
    <t>178099530X.jpg</t>
  </si>
  <si>
    <t>http://ecx.images-amazon.com/images/I/51TmUlOdtcL.jpg</t>
  </si>
  <si>
    <t>Good Sex, Great Prayers</t>
  </si>
  <si>
    <t>Brandon Tietz</t>
  </si>
  <si>
    <t>0192854143.jpg</t>
  </si>
  <si>
    <t>http://ecx.images-amazon.com/images/I/41R4Fo-pVYL.jpg</t>
  </si>
  <si>
    <t>Nietzsche: A Very Short Introduction</t>
  </si>
  <si>
    <t>Michael Tanner</t>
  </si>
  <si>
    <t>1441307435.jpg</t>
  </si>
  <si>
    <t>http://ecx.images-amazon.com/images/I/41ou6v0XNRL.jpg</t>
  </si>
  <si>
    <t>Why I Love You: A Journal of Us (What I Love About You Journal)</t>
  </si>
  <si>
    <t>Suzanne Zenkel</t>
  </si>
  <si>
    <t>097920478X</t>
  </si>
  <si>
    <t>097920478X.jpg</t>
  </si>
  <si>
    <t>http://ecx.images-amazon.com/images/I/51IAbgfiB1L.jpg</t>
  </si>
  <si>
    <t>Shadowrun 4th Edition</t>
  </si>
  <si>
    <t>019979622X</t>
  </si>
  <si>
    <t>019979622X.jpg</t>
  </si>
  <si>
    <t>http://ecx.images-amazon.com/images/I/51fYQaE7%2BNL.jpg</t>
  </si>
  <si>
    <t>Critical Thinking: An Introduction to Analytical Reading and Reasoning</t>
  </si>
  <si>
    <t>Larry Wright</t>
  </si>
  <si>
    <t>1401233902.jpg</t>
  </si>
  <si>
    <t>http://ecx.images-amazon.com/images/I/5131RMadQjL.jpg</t>
  </si>
  <si>
    <t>Fables: The Deluxe Edition Book Four</t>
  </si>
  <si>
    <t>Bill Willingham</t>
  </si>
  <si>
    <t>006223739X</t>
  </si>
  <si>
    <t>006223739X.jpg</t>
  </si>
  <si>
    <t>http://ecx.images-amazon.com/images/I/51HMzt7i4aL.jpg</t>
  </si>
  <si>
    <t>Lords and Ladies (Discworld)</t>
  </si>
  <si>
    <t>0071828982.jpg</t>
  </si>
  <si>
    <t>http://ecx.images-amazon.com/images/I/51fOQDeXTRL.jpg</t>
  </si>
  <si>
    <t>Schaum's Outline of French Grammar</t>
  </si>
  <si>
    <t>Mary Crocker</t>
  </si>
  <si>
    <t>1619221144.jpg</t>
  </si>
  <si>
    <t>http://ecx.images-amazon.com/images/I/51mamEgPEqL.jpg</t>
  </si>
  <si>
    <t>The Magpie Lord</t>
  </si>
  <si>
    <t>K. J. Charles</t>
  </si>
  <si>
    <t>1624382932.jpg</t>
  </si>
  <si>
    <t>http://ecx.images-amazon.com/images/I/51BqJ6mMhNL.jpg</t>
  </si>
  <si>
    <t>2016 Folksy Flowers Simplicity 18 Month Planner</t>
  </si>
  <si>
    <t>1455550671.jpg</t>
  </si>
  <si>
    <t>http://ecx.images-amazon.com/images/I/51FWHsKwBPL.jpg</t>
  </si>
  <si>
    <t>A Darkness More Than Night (A Harry Bosch Novel)</t>
  </si>
  <si>
    <t>184990054X</t>
  </si>
  <si>
    <t>184990054X.jpg</t>
  </si>
  <si>
    <t>http://ecx.images-amazon.com/images/I/41KlM62KUjL.jpg</t>
  </si>
  <si>
    <t>Top Gear Supercars: The World's Fastest Cars</t>
  </si>
  <si>
    <t>Top Gear Motoring Association</t>
  </si>
  <si>
    <t>080412468X</t>
  </si>
  <si>
    <t>080412468X.jpg</t>
  </si>
  <si>
    <t>http://ecx.images-amazon.com/images/I/51ElBhBSGCL.jpg</t>
  </si>
  <si>
    <t>Cracking the GRE with 4 Practice Tests, 2015 Edition (Graduate School Test Preparation)</t>
  </si>
  <si>
    <t>1616554096.jpg</t>
  </si>
  <si>
    <t>http://ecx.images-amazon.com/images/I/512OpW3muUL.jpg</t>
  </si>
  <si>
    <t>Elfquest: The Final Quest Volume 1</t>
  </si>
  <si>
    <t>Wendy Pini</t>
  </si>
  <si>
    <t>1568365659.jpg</t>
  </si>
  <si>
    <t>http://ecx.images-amazon.com/images/I/41XryF6cxyL.jpg</t>
  </si>
  <si>
    <t>Eat Sleep Sit: My Year at Japan's Most Rigorous Zen Temple</t>
  </si>
  <si>
    <t>Kaoru Nonomura</t>
  </si>
  <si>
    <t>0976454300.jpg</t>
  </si>
  <si>
    <t>http://ecx.images-amazon.com/images/I/51QUhmPhS8L.jpg</t>
  </si>
  <si>
    <t>Reflexes, Learning And Behavior: A Window into the Child's Mind : A Non-Invasive Approach to Solving Learning &amp; Behavior Problems</t>
  </si>
  <si>
    <t>Sally Goddard</t>
  </si>
  <si>
    <t>0765324717.jpg</t>
  </si>
  <si>
    <t>http://ecx.images-amazon.com/images/I/51EZ8MQH8PL.jpg</t>
  </si>
  <si>
    <t>An Apprentice to Elves (Iskryne)</t>
  </si>
  <si>
    <t>Elizabeth Bear</t>
  </si>
  <si>
    <t>022609569X</t>
  </si>
  <si>
    <t>022609569X.jpg</t>
  </si>
  <si>
    <t>http://ecx.images-amazon.com/images/I/61aFnkWMwdL.jpg</t>
  </si>
  <si>
    <t>Information Now: A Graphic Guide to Student Research</t>
  </si>
  <si>
    <t>Matt Upson</t>
  </si>
  <si>
    <t>1908872640.jpg</t>
  </si>
  <si>
    <t>http://ecx.images-amazon.com/images/I/51eCD4zdmbL.jpg</t>
  </si>
  <si>
    <t>Warhammer: Warriors of Chaos</t>
  </si>
  <si>
    <t>1623438160.jpg</t>
  </si>
  <si>
    <t>http://ecx.images-amazon.com/images/I/61PuiVlcspL.jpg</t>
  </si>
  <si>
    <t>2016 Underwater Puppies Wall Calendar</t>
  </si>
  <si>
    <t>Seth Casteel</t>
  </si>
  <si>
    <t>0671633813.jpg</t>
  </si>
  <si>
    <t>http://ecx.images-amazon.com/images/I/61AJB7D89FL.jpg</t>
  </si>
  <si>
    <t>Encyclopedia of Modern Bodybuilding</t>
  </si>
  <si>
    <t>Arnold Schwarzenegger</t>
  </si>
  <si>
    <t>1608866912.jpg</t>
  </si>
  <si>
    <t>http://ecx.images-amazon.com/images/I/51ArX-7I4QL.jpg</t>
  </si>
  <si>
    <t>Gunnerkrigg Court Vol. 5 Refine</t>
  </si>
  <si>
    <t>Thomas Siddell</t>
  </si>
  <si>
    <t>031600345X</t>
  </si>
  <si>
    <t>031600345X.jpg</t>
  </si>
  <si>
    <t>http://ecx.images-amazon.com/images/I/41Ch2zsMXXL.jpg</t>
  </si>
  <si>
    <t>A Forest of Stars (The Saga of Seven Suns)</t>
  </si>
  <si>
    <t>Kevin J. Anderson</t>
  </si>
  <si>
    <t>0374105979.jpg</t>
  </si>
  <si>
    <t>http://ecx.images-amazon.com/images/I/51XJwZ1idcL.jpg</t>
  </si>
  <si>
    <t>The Hare with Amber Eyes: A Family's Century of Art and Loss</t>
  </si>
  <si>
    <t>Edmund de Waal</t>
  </si>
  <si>
    <t>1565234839.jpg</t>
  </si>
  <si>
    <t>http://ecx.images-amazon.com/images/I/514htJLfM7L.jpg</t>
  </si>
  <si>
    <t>Building a Strip Canoe, Second Edition, Revised &amp; Expanded: Full-Sized Plans and Instructions for Eight Easy-To-Build, Field-Tested Canoes</t>
  </si>
  <si>
    <t>Gil Gilpatrick</t>
  </si>
  <si>
    <t>0837367034.jpg</t>
  </si>
  <si>
    <t>http://ecx.images-amazon.com/images/I/51V0X4BWEFL.jpg</t>
  </si>
  <si>
    <t>CIVIL SERVICE ADMINISTRATION, MANAGEMENT AND SUPERVISION (General Aptitude and Abilities Series) (Passbooks)</t>
  </si>
  <si>
    <t>Jack Rudman</t>
  </si>
  <si>
    <t>B00K58T5E4</t>
  </si>
  <si>
    <t>B00K58T5E4.jpg</t>
  </si>
  <si>
    <t>http://ecx.images-amazon.com/images/I/51tr8z1jW0L.jpg</t>
  </si>
  <si>
    <t>Daily Affirmations: Increase Your Self-Love</t>
  </si>
  <si>
    <t>Zhanna Hamilton</t>
  </si>
  <si>
    <t>0312384696.jpg</t>
  </si>
  <si>
    <t>http://ecx.images-amazon.com/images/I/51EiAs32lCL.jpg</t>
  </si>
  <si>
    <t>The Gods of Greenwich</t>
  </si>
  <si>
    <t>Norb Vonnegut</t>
  </si>
  <si>
    <t>1503202224.jpg</t>
  </si>
  <si>
    <t>http://ecx.images-amazon.com/images/I/51eAV5KxKbL.jpg</t>
  </si>
  <si>
    <t>iPlates Volume 2: Prophets, Priests, Rebels, and Kings: Book of Mormon Comics</t>
  </si>
  <si>
    <t>Stephen Carter</t>
  </si>
  <si>
    <t>1904994679.jpg</t>
  </si>
  <si>
    <t>http://ecx.images-amazon.com/images/I/517Rqr3LAyL.jpg</t>
  </si>
  <si>
    <t>Guinness World Records 2012</t>
  </si>
  <si>
    <t>1565042638.jpg</t>
  </si>
  <si>
    <t>http://ecx.images-amazon.com/images/I/614SZHWM7ZL.jpg</t>
  </si>
  <si>
    <t>Guide to the Sabbat: A Sourcebook for Vampire the Masquerade</t>
  </si>
  <si>
    <t>W. Bourne</t>
  </si>
  <si>
    <t>0521422590.jpg</t>
  </si>
  <si>
    <t>http://ecx.images-amazon.com/images/I/410NJqeUZNL.jpg</t>
  </si>
  <si>
    <t>The Book of the Body Politic (Cambridge Texts in the History of Political Thought)</t>
  </si>
  <si>
    <t>Christine de Pizan</t>
  </si>
  <si>
    <t>1497648599.jpg</t>
  </si>
  <si>
    <t>http://ecx.images-amazon.com/images/I/51A7oQDqaKL.jpg</t>
  </si>
  <si>
    <t>Renegades of Gor (Gorean Saga)</t>
  </si>
  <si>
    <t>John Norman</t>
  </si>
  <si>
    <t>1551097915.jpg</t>
  </si>
  <si>
    <t>http://ecx.images-amazon.com/images/I/51aHLfBw02L.jpg</t>
  </si>
  <si>
    <t>Sidney Crosby: The Story of a Champion</t>
  </si>
  <si>
    <t>Paul Hollingsworth</t>
  </si>
  <si>
    <t>0990513327.jpg</t>
  </si>
  <si>
    <t>http://ecx.images-amazon.com/images/I/41-ruOHempL.jpg</t>
  </si>
  <si>
    <t>A Gracious Space: Fall: Daily Reflections to Sustain Your Homeschooling Commitment (Volume 1)</t>
  </si>
  <si>
    <t>Julie Bogart</t>
  </si>
  <si>
    <t>1578860113.jpg</t>
  </si>
  <si>
    <t>http://ecx.images-amazon.com/images/I/418qK2AvFFL.jpg</t>
  </si>
  <si>
    <t>The Science of Science Fiction Writing</t>
  </si>
  <si>
    <t>James Gunn</t>
  </si>
  <si>
    <t>0991388305.jpg</t>
  </si>
  <si>
    <t>http://ecx.images-amazon.com/images/I/41czE8sYENL.jpg</t>
  </si>
  <si>
    <t>SAT Reading Comprehension Workbook: Advanced Practice Series (Volume 1)</t>
  </si>
  <si>
    <t>1606995022.jpg</t>
  </si>
  <si>
    <t>http://ecx.images-amazon.com/images/I/619j280HmCL.jpg</t>
  </si>
  <si>
    <t>Young Romance: The Best of Simon &amp; Kirby's Romance Comics</t>
  </si>
  <si>
    <t>Joe Simon</t>
  </si>
  <si>
    <t>0425276163.jpg</t>
  </si>
  <si>
    <t>http://ecx.images-amazon.com/images/I/51aRi3JbPcL.jpg</t>
  </si>
  <si>
    <t>Robert B. Parker's Blind Spot (A Jesse Stone Novel)</t>
  </si>
  <si>
    <t>Reed Farrel Coleman</t>
  </si>
  <si>
    <t>081354615X</t>
  </si>
  <si>
    <t>081354615X.jpg</t>
  </si>
  <si>
    <t>http://ecx.images-amazon.com/images/I/51Op%2BfdEvbL.jpg</t>
  </si>
  <si>
    <t>Between Good and Ghetto: African American Girls and Inner-City Violence (Series in Childhood Studies)</t>
  </si>
  <si>
    <t>Professor Nikki Jones</t>
  </si>
  <si>
    <t>1623437784.jpg</t>
  </si>
  <si>
    <t>http://ecx.images-amazon.com/images/I/61FqtW-kWOL.jpg</t>
  </si>
  <si>
    <t>2016 Just Pugs Wall Calendar</t>
  </si>
  <si>
    <t>B00JG1U1T4</t>
  </si>
  <si>
    <t>B00JG1U1T4.jpg</t>
  </si>
  <si>
    <t>http://ecx.images-amazon.com/images/I/51h68CFUrNL.jpg</t>
  </si>
  <si>
    <t>Rock Chick Regret</t>
  </si>
  <si>
    <t>Kristen Ashley</t>
  </si>
  <si>
    <t>0809326043.jpg</t>
  </si>
  <si>
    <t>http://ecx.images-amazon.com/images/I/41BljLKrgNL.jpg</t>
  </si>
  <si>
    <t>Notes and Comments on Robert's Rules, 3rd Edition</t>
  </si>
  <si>
    <t>Jon L Ericson</t>
  </si>
  <si>
    <t>1439194831.jpg</t>
  </si>
  <si>
    <t>http://ecx.images-amazon.com/images/I/510A1lVjqHL.jpg</t>
  </si>
  <si>
    <t>The Timeless Swing</t>
  </si>
  <si>
    <t>Tom Watson</t>
  </si>
  <si>
    <t>1517548721.jpg</t>
  </si>
  <si>
    <t>http://ecx.images-amazon.com/images/I/516gMZVeVHL.jpg</t>
  </si>
  <si>
    <t>The Pit (The Bugging Out Series) (Volume 4)</t>
  </si>
  <si>
    <t>Noah Mann</t>
  </si>
  <si>
    <t>1493769847.jpg</t>
  </si>
  <si>
    <t>http://ecx.images-amazon.com/images/I/41CTFA4%2BafL.jpg</t>
  </si>
  <si>
    <t>Think and Grow Rich</t>
  </si>
  <si>
    <t>Napoleon Hill</t>
  </si>
  <si>
    <t>1623435188.jpg</t>
  </si>
  <si>
    <t>http://ecx.images-amazon.com/images/I/51lj9worKDL.jpg</t>
  </si>
  <si>
    <t>What Horses Teach Us 2015 Engagement Calendar</t>
  </si>
  <si>
    <t>1594160783.jpg</t>
  </si>
  <si>
    <t>http://ecx.images-amazon.com/images/I/41qCP6l6DQL.jpg</t>
  </si>
  <si>
    <t>Stealing the General: The Great Locomotive Chase and the First Medal of Honor</t>
  </si>
  <si>
    <t>Russell S. Bonds</t>
  </si>
  <si>
    <t>1555533507.jpg</t>
  </si>
  <si>
    <t>http://ecx.images-amazon.com/images/I/51Lfe-Cu51L.jpg</t>
  </si>
  <si>
    <t>Women's Voices, Women's Lives: Documents in Early American History</t>
  </si>
  <si>
    <t>1631404466.jpg</t>
  </si>
  <si>
    <t>http://ecx.images-amazon.com/images/I/61y9fyUo9PL.jpg</t>
  </si>
  <si>
    <t>My Little Pony: Friendship is Magic Volume 8 (My Little Pony Friendship Is Magic Tp)</t>
  </si>
  <si>
    <t>Ted Anderson</t>
  </si>
  <si>
    <t>0452271681.jpg</t>
  </si>
  <si>
    <t>http://ecx.images-amazon.com/images/I/51fb2s8K9lL.jpg</t>
  </si>
  <si>
    <t>When Heaven and Earth Changed Places (Tie-In Edition)</t>
  </si>
  <si>
    <t>Le Ly Hayslip</t>
  </si>
  <si>
    <t>1573447870.jpg</t>
  </si>
  <si>
    <t>http://ecx.images-amazon.com/images/I/51iFtPFK6hL.jpg</t>
  </si>
  <si>
    <t>Lustfully Ever After: Fairy Tale Erotic Romance</t>
  </si>
  <si>
    <t>146524087X</t>
  </si>
  <si>
    <t>146524087X.jpg</t>
  </si>
  <si>
    <t>http://ecx.images-amazon.com/images/I/51oOkj5m-5L.jpg</t>
  </si>
  <si>
    <t>College and Career Success - PAK</t>
  </si>
  <si>
    <t>FRALICK  MARSHA</t>
  </si>
  <si>
    <t>0679753796.jpg</t>
  </si>
  <si>
    <t>http://ecx.images-amazon.com/images/I/51kXg%2BDKP2L.jpg</t>
  </si>
  <si>
    <t>Dance Dance Dance</t>
  </si>
  <si>
    <t>1601257945.jpg</t>
  </si>
  <si>
    <t>http://ecx.images-amazon.com/images/I/51sBebVdNOL.jpg</t>
  </si>
  <si>
    <t>Pathfinder Campaign Setting: Occult Realms (Pathfinder Roleplaying Game)</t>
  </si>
  <si>
    <t>Paizo</t>
  </si>
  <si>
    <t>0060630353.jpg</t>
  </si>
  <si>
    <t>http://ecx.images-amazon.com/images/I/51UO1S5iEpL.jpg</t>
  </si>
  <si>
    <t>Who Wrote the Bible?</t>
  </si>
  <si>
    <t>Richard Elliott Friedman</t>
  </si>
  <si>
    <t>1416558411.jpg</t>
  </si>
  <si>
    <t>http://ecx.images-amazon.com/images/I/51tjefNsc4L.jpg</t>
  </si>
  <si>
    <t>Game for Anything</t>
  </si>
  <si>
    <t>Bella Andre</t>
  </si>
  <si>
    <t>0813033764.jpg</t>
  </si>
  <si>
    <t>http://ecx.images-amazon.com/images/I/41x5WxiQZtL.jpg</t>
  </si>
  <si>
    <t>Bravura!: Lucia Chase and the American Ballet Theatre</t>
  </si>
  <si>
    <t>Alex C. Ewing</t>
  </si>
  <si>
    <t>0399537368.jpg</t>
  </si>
  <si>
    <t>http://ecx.images-amazon.com/images/I/51fI87w9BaL.jpg</t>
  </si>
  <si>
    <t>Kids Beyond Limits: The Anat Baniel Method for Awakening the Brain and Transforming the Life of Your  Child With Special Needs</t>
  </si>
  <si>
    <t>Anat Baniel</t>
  </si>
  <si>
    <t>1421582708.jpg</t>
  </si>
  <si>
    <t>http://ecx.images-amazon.com/images/I/51WRqzgonYL.jpg</t>
  </si>
  <si>
    <t>My Hero Academia , Vol. 2</t>
  </si>
  <si>
    <t>Kouhei Horikoshi</t>
  </si>
  <si>
    <t>0684846470.jpg</t>
  </si>
  <si>
    <t>http://ecx.images-amazon.com/images/I/51x%2B8q2k5eL.jpg</t>
  </si>
  <si>
    <t>How to Speak How to Listen</t>
  </si>
  <si>
    <t>Mortimer J. Adler</t>
  </si>
  <si>
    <t>0871545470.jpg</t>
  </si>
  <si>
    <t>http://ecx.images-amazon.com/images/I/410sAlARG1L.jpg</t>
  </si>
  <si>
    <t>The Asian American Achievement Paradox</t>
  </si>
  <si>
    <t>Jennifer Lee</t>
  </si>
  <si>
    <t>0984916172.jpg</t>
  </si>
  <si>
    <t>http://ecx.images-amazon.com/images/I/41Ynu8XnfsL.jpg</t>
  </si>
  <si>
    <t>Make A Killing On Kindle Without Blogging, Facebook Or Twitter: The Guerilla Marketer's Guide To Selling Ebooks On Amazon</t>
  </si>
  <si>
    <t>Michael Alvear</t>
  </si>
  <si>
    <t>0028631188.jpg</t>
  </si>
  <si>
    <t>http://ecx.images-amazon.com/images/I/51aZU21TovL.jpg</t>
  </si>
  <si>
    <t>Webster's New World College Dictionary, Indexed Fourth Edition</t>
  </si>
  <si>
    <t>The Editors of the Webster's New World Dictionaries</t>
  </si>
  <si>
    <t>006241707X</t>
  </si>
  <si>
    <t>006241707X.jpg</t>
  </si>
  <si>
    <t>http://ecx.images-amazon.com/images/I/51LBlTbjS6L.jpg</t>
  </si>
  <si>
    <t>In the Skin of a Jihadist: A Young Journalist Enters the ISIS Recruitment Network</t>
  </si>
  <si>
    <t>Anna Erelle</t>
  </si>
  <si>
    <t>163058181X</t>
  </si>
  <si>
    <t>163058181X.jpg</t>
  </si>
  <si>
    <t>http://ecx.images-amazon.com/images/I/51Fas8g9h-L.jpg</t>
  </si>
  <si>
    <t>Spiritual Refreshment for Women:  365 Days of Inspiration and Encouragement (365 Perpetual Calendars)</t>
  </si>
  <si>
    <t>0379112310.jpg</t>
  </si>
  <si>
    <t>http://ecx.images-amazon.com/images/I/11SV9ClsrfL.jpg</t>
  </si>
  <si>
    <t>The Law of Obscenity and Pornography (Oceana's Legal Almanac Series  Law for the Layperson)</t>
  </si>
  <si>
    <t>0758238649.jpg</t>
  </si>
  <si>
    <t>http://ecx.images-amazon.com/images/I/51iSKYo5wgL.jpg</t>
  </si>
  <si>
    <t>God Don't Make No Mistakes</t>
  </si>
  <si>
    <t>1451193319.jpg</t>
  </si>
  <si>
    <t>http://ecx.images-amazon.com/images/I/51adHI6p0JL.jpg</t>
  </si>
  <si>
    <t>Maternal-Neonatal Nursing Made Incredibly Easy! (Incredibly Easy! Series®)</t>
  </si>
  <si>
    <t>0441328008.jpg</t>
  </si>
  <si>
    <t>http://ecx.images-amazon.com/images/I/41b6B8nVaRL.jpg</t>
  </si>
  <si>
    <t>Heretics of Dune</t>
  </si>
  <si>
    <t>Frank Herbert</t>
  </si>
  <si>
    <t>1886228744.jpg</t>
  </si>
  <si>
    <t>http://ecx.images-amazon.com/images/I/41PC4KAW3GL.jpg</t>
  </si>
  <si>
    <t>LeBron James: The Rise of a Star</t>
  </si>
  <si>
    <t>David Lee Morgan Jr.</t>
  </si>
  <si>
    <t>0966378695.jpg</t>
  </si>
  <si>
    <t>http://ecx.images-amazon.com/images/I/51PVikheuZL.jpg</t>
  </si>
  <si>
    <t>The Young Peacemaker (Book Set)</t>
  </si>
  <si>
    <t>Corlette Sande</t>
  </si>
  <si>
    <t>0764147242.jpg</t>
  </si>
  <si>
    <t>http://ecx.images-amazon.com/images/I/510WQTQl55L.jpg</t>
  </si>
  <si>
    <t>The Anatomy Student's Self-Test Visual Dictionary: An All-in-One Anatomy Reference and Study Aid</t>
  </si>
  <si>
    <t>0826418899.jpg</t>
  </si>
  <si>
    <t>http://ecx.images-amazon.com/images/I/51uB4AZrjfL.jpg</t>
  </si>
  <si>
    <t>Open Mind, Open Heart 20th Anniversary Edition</t>
  </si>
  <si>
    <t>Thomas Keating</t>
  </si>
  <si>
    <t>1610720040.jpg</t>
  </si>
  <si>
    <t>http://ecx.images-amazon.com/images/I/51Hl%2B-mdPTL.jpg</t>
  </si>
  <si>
    <t>MAT Flashcard Study System: MAT Exam Practice Questions &amp; Review for the Miller Analogies Test (Cards)</t>
  </si>
  <si>
    <t>MAT Exam Secrets Test Prep Team</t>
  </si>
  <si>
    <t>1476709025.jpg</t>
  </si>
  <si>
    <t>http://ecx.images-amazon.com/images/I/51jWV2iI1cL.jpg</t>
  </si>
  <si>
    <t>The Summer's End (Lowcountry Summer)</t>
  </si>
  <si>
    <t>Mary Alice Monroe</t>
  </si>
  <si>
    <t>B006CDONAC</t>
  </si>
  <si>
    <t>B006CDONAC.jpg</t>
  </si>
  <si>
    <t>http://ecx.images-amazon.com/images/I/516D12GDKEL.jpg</t>
  </si>
  <si>
    <t>Let'S Play Pokemon (Pokemon (Wizards of the Coast))</t>
  </si>
  <si>
    <t>Wizards Of The Coast</t>
  </si>
  <si>
    <t>1596635053.jpg</t>
  </si>
  <si>
    <t>http://ecx.images-amazon.com/images/I/411hKrRWDgL.jpg</t>
  </si>
  <si>
    <t>Mystery Writing in a Nutshell</t>
  </si>
  <si>
    <t>John McAleer</t>
  </si>
  <si>
    <t>1593932723.jpg</t>
  </si>
  <si>
    <t>http://ecx.images-amazon.com/images/I/51orOQvwK4L.jpg</t>
  </si>
  <si>
    <t>Inside Seka</t>
  </si>
  <si>
    <t>Seka</t>
  </si>
  <si>
    <t>1606995006.jpg</t>
  </si>
  <si>
    <t>http://ecx.images-amazon.com/images/I/61u-GUE2cWL.jpg</t>
  </si>
  <si>
    <t>The Frank Book</t>
  </si>
  <si>
    <t>Jim Woodring</t>
  </si>
  <si>
    <t>0472067656.jpg</t>
  </si>
  <si>
    <t>http://ecx.images-amazon.com/images/I/512Q6A3N7HL.jpg</t>
  </si>
  <si>
    <t>Before Motown: A History of Jazz in Detroit, 1920-60</t>
  </si>
  <si>
    <t>Lars Bjorn</t>
  </si>
  <si>
    <t>1500249734.jpg</t>
  </si>
  <si>
    <t>http://ecx.images-amazon.com/images/I/51c8TkVROzL.jpg</t>
  </si>
  <si>
    <t>Welcome to the Rollercoaster</t>
  </si>
  <si>
    <t>D. D. Foster</t>
  </si>
  <si>
    <t>1590211081.jpg</t>
  </si>
  <si>
    <t>http://ecx.images-amazon.com/images/I/51cN4V3rbdL.jpg</t>
  </si>
  <si>
    <t>Bearotica: Hot &amp; Hairy Fiction</t>
  </si>
  <si>
    <t>0312925883.jpg</t>
  </si>
  <si>
    <t>http://ecx.images-amazon.com/images/I/51j6auHaYCL.jpg</t>
  </si>
  <si>
    <t>Not Without My Daughter</t>
  </si>
  <si>
    <t>Betty Mahmoody</t>
  </si>
  <si>
    <t>1476798605.jpg</t>
  </si>
  <si>
    <t>http://ecx.images-amazon.com/images/I/51Zfad34yrL.jpg</t>
  </si>
  <si>
    <t>Seekers: All That's Left (Star Trek: The Original Series)</t>
  </si>
  <si>
    <t>Dayton Ward</t>
  </si>
  <si>
    <t>1514816237.jpg</t>
  </si>
  <si>
    <t>http://ecx.images-amazon.com/images/I/41Q8txEkfpL.jpg</t>
  </si>
  <si>
    <t>I.M.E. Journal: Implementation, Manifestation, Elevation</t>
  </si>
  <si>
    <t>Obioma Martin M.Ed</t>
  </si>
  <si>
    <t>0865478767.jpg</t>
  </si>
  <si>
    <t>http://ecx.images-amazon.com/images/I/41SYITaGVQL.jpg</t>
  </si>
  <si>
    <t>Is That a Fish in Your Ear?: Translation and the Meaning of Everything</t>
  </si>
  <si>
    <t>David Bellos</t>
  </si>
  <si>
    <t>0071824413.jpg</t>
  </si>
  <si>
    <t>http://ecx.images-amazon.com/images/I/51C%2BmWSgLjL.jpg</t>
  </si>
  <si>
    <t>McGraw-Hill Education MCAT 2 Full-length Practice Tests 2015, Cross-Platform Edition</t>
  </si>
  <si>
    <t>George Hademenos</t>
  </si>
  <si>
    <t>1634502361.jpg</t>
  </si>
  <si>
    <t>http://ecx.images-amazon.com/images/I/41Bq6KlQM3L.jpg</t>
  </si>
  <si>
    <t>Almost Anywhere: Road Trip Ruminations on Love, Nature, National Parks, and Nonsense</t>
  </si>
  <si>
    <t>Krista Schlyer</t>
  </si>
  <si>
    <t>1937747506.jpg</t>
  </si>
  <si>
    <t>http://ecx.images-amazon.com/images/I/61EwnsLiiXL.jpg</t>
  </si>
  <si>
    <t>Adventure Motorcycle Calendar 2016</t>
  </si>
  <si>
    <t>Lee Klancher</t>
  </si>
  <si>
    <t>1849051992.jpg</t>
  </si>
  <si>
    <t>http://ecx.images-amazon.com/images/I/51rpAnFlDmL.jpg</t>
  </si>
  <si>
    <t>Spiritual Care at the End of Life: The Chaplain as a 'Hopeful Presence'</t>
  </si>
  <si>
    <t>Steve Nolan</t>
  </si>
  <si>
    <t>1551523604.jpg</t>
  </si>
  <si>
    <t>http://ecx.images-amazon.com/images/I/51OGQNAkumL.jpg</t>
  </si>
  <si>
    <t>The 500 Years of Resistance Comic Book</t>
  </si>
  <si>
    <t>Gord Hill</t>
  </si>
  <si>
    <t>0062241478.jpg</t>
  </si>
  <si>
    <t>http://ecx.images-amazon.com/images/I/5101oOjZgfL.jpg</t>
  </si>
  <si>
    <t>Until I Say Good-Bye: My Year of Living with Joy</t>
  </si>
  <si>
    <t>Susan Spencer-Wendel</t>
  </si>
  <si>
    <t>0140434089.jpg</t>
  </si>
  <si>
    <t>http://ecx.images-amazon.com/images/I/41ou6yfu1PL.jpg</t>
  </si>
  <si>
    <t>The Moonstone (Penguin Classics)</t>
  </si>
  <si>
    <t>Wilkie Collins</t>
  </si>
  <si>
    <t>0345540484.jpg</t>
  </si>
  <si>
    <t>http://ecx.images-amazon.com/images/I/51Sc5J3MT7L.jpg</t>
  </si>
  <si>
    <t>The Undying Legion: Crown &amp; Key</t>
  </si>
  <si>
    <t>Clay and Susan Griffith</t>
  </si>
  <si>
    <t>0778317404.jpg</t>
  </si>
  <si>
    <t>http://ecx.images-amazon.com/images/I/51eR9v8-toL.jpg</t>
  </si>
  <si>
    <t>Shadow Study (Soulfinders)</t>
  </si>
  <si>
    <t>Maria V. Snyder</t>
  </si>
  <si>
    <t>0195188195.jpg</t>
  </si>
  <si>
    <t>http://ecx.images-amazon.com/images/I/511UTvpaaNL.jpg</t>
  </si>
  <si>
    <t>Mastering Your Adult ADHD: A Cognitive-Behavioral Treatment Program Client Workbook (Treatments That Work)</t>
  </si>
  <si>
    <t>Steven A. Safren</t>
  </si>
  <si>
    <t>0673363457.jpg</t>
  </si>
  <si>
    <t>http://ecx.images-amazon.com/images/I/6108JP1BFBL.jpg</t>
  </si>
  <si>
    <t>Phonics Through Poetry: Teaching Phonemic Awareness Using Poetry, PreK-1</t>
  </si>
  <si>
    <t>Babs Bell Hajdusiewicz</t>
  </si>
  <si>
    <t>0500280983.jpg</t>
  </si>
  <si>
    <t>http://ecx.images-amazon.com/images/I/41v%2BW1kIYgL.jpg</t>
  </si>
  <si>
    <t>Representing Women</t>
  </si>
  <si>
    <t>Linda Nochlin</t>
  </si>
  <si>
    <t>0670873306.jpg</t>
  </si>
  <si>
    <t>http://ecx.images-amazon.com/images/I/3122HAQ58HL.jpg</t>
  </si>
  <si>
    <t>Quilt Engagement Calendar 1998</t>
  </si>
  <si>
    <t>Cyril Nelson</t>
  </si>
  <si>
    <t>0495244716.jpg</t>
  </si>
  <si>
    <t>http://ecx.images-amazon.com/images/I/51kmXxMIueL.jpg</t>
  </si>
  <si>
    <t>Steel Design</t>
  </si>
  <si>
    <t>William T. Segui</t>
  </si>
  <si>
    <t>1610729307.jpg</t>
  </si>
  <si>
    <t>http://ecx.images-amazon.com/images/I/51JoPoRjK8L.jpg</t>
  </si>
  <si>
    <t>TExES Health EC-12 (157) Secrets Study Guide: TExES Test Review for the Texas Examinations of Educator Standards (Mometrix Test Preparation)</t>
  </si>
  <si>
    <t>1607069644.jpg</t>
  </si>
  <si>
    <t>http://ecx.images-amazon.com/images/I/51QQXj848iL.jpg</t>
  </si>
  <si>
    <t>Velvet Volume 1 TP (Velvet Tp)</t>
  </si>
  <si>
    <t>Ed Brubaker</t>
  </si>
  <si>
    <t>1556345291.jpg</t>
  </si>
  <si>
    <t>http://ecx.images-amazon.com/images/I/41L5oAJW2fL.jpg</t>
  </si>
  <si>
    <t>GURPS Traveller: Deck Plan 6 System Defense Boat</t>
  </si>
  <si>
    <t>Steve Jackson Games</t>
  </si>
  <si>
    <t>1497648610.jpg</t>
  </si>
  <si>
    <t>http://ecx.images-amazon.com/images/I/51mUVqHiKUL.jpg</t>
  </si>
  <si>
    <t>Rogue of Gor (Gorean Saga)</t>
  </si>
  <si>
    <t>1936539411.jpg</t>
  </si>
  <si>
    <t>http://ecx.images-amazon.com/images/I/51vRNLEfqDL.jpg</t>
  </si>
  <si>
    <t>The 5 Minute Motivator: Learn the Secrets to Success, Health, and Happiness</t>
  </si>
  <si>
    <t>Eric Kaplan</t>
  </si>
  <si>
    <t>0060164700.jpg</t>
  </si>
  <si>
    <t>http://ecx.images-amazon.com/images/I/41Bte2teA4L.jpg</t>
  </si>
  <si>
    <t>Encyclopedia of Bad Taste</t>
  </si>
  <si>
    <t>Jane Stern</t>
  </si>
  <si>
    <t>0800725107.jpg</t>
  </si>
  <si>
    <t>http://ecx.images-amazon.com/images/I/51mFbv3jUPL.jpg</t>
  </si>
  <si>
    <t>The Single Mom's Devotional: A Book of 52 Practical and Encouraging Devotions</t>
  </si>
  <si>
    <t>Carol Floch</t>
  </si>
  <si>
    <t>0451403878.jpg</t>
  </si>
  <si>
    <t>http://ecx.images-amazon.com/images/I/51Tj4L9NtLL.jpg</t>
  </si>
  <si>
    <t>Murder Machine (Onyx True Crime)</t>
  </si>
  <si>
    <t>Gene Mustain</t>
  </si>
  <si>
    <t>6079377063.jpg</t>
  </si>
  <si>
    <t>http://ecx.images-amazon.com/images/I/51k2P2RQelL.jpg</t>
  </si>
  <si>
    <t>Los 7 habitos de la gente altamente efectiva. Edición conmemorativa 25 aniversario (Spanish Edition)</t>
  </si>
  <si>
    <t>B00VIKZFS8</t>
  </si>
  <si>
    <t>B00VIKZFS8.jpg</t>
  </si>
  <si>
    <t>http://ecx.images-amazon.com/images/I/618TJiOhT7L.jpg</t>
  </si>
  <si>
    <t>Highland Passage</t>
  </si>
  <si>
    <t>J.L. Jarvis</t>
  </si>
  <si>
    <t>0771080875.jpg</t>
  </si>
  <si>
    <t>http://ecx.images-amazon.com/images/I/511RzbnIjEL.jpg</t>
  </si>
  <si>
    <t>A Nurse's Story</t>
  </si>
  <si>
    <t>Tilda Shalof</t>
  </si>
  <si>
    <t>1465040951.jpg</t>
  </si>
  <si>
    <t>http://ecx.images-amazon.com/images/I/612Q7rP5BrL.jpg</t>
  </si>
  <si>
    <t>German Shepherds, For the Love of 2016 Deluxe</t>
  </si>
  <si>
    <t>1560973099.jpg</t>
  </si>
  <si>
    <t>http://ecx.images-amazon.com/images/I/51xz8fgxM2L.jpg</t>
  </si>
  <si>
    <t>Lizard Zen</t>
  </si>
  <si>
    <t>Vaughn Bode</t>
  </si>
  <si>
    <t>1501033034.jpg</t>
  </si>
  <si>
    <t>http://ecx.images-amazon.com/images/I/51Cmgei6AyL.jpg</t>
  </si>
  <si>
    <t>The Claiming of Sabrina (Submissive Mermaids of Avalon in Erotic Captivity) (Volume 1)</t>
  </si>
  <si>
    <t>Bella Swann</t>
  </si>
  <si>
    <t>0393933636.jpg</t>
  </si>
  <si>
    <t>http://ecx.images-amazon.com/images/I/41P3cimXm6L.jpg</t>
  </si>
  <si>
    <t>The Norton Anthology of Western Literature, Vol. 2</t>
  </si>
  <si>
    <t>0765334240.jpg</t>
  </si>
  <si>
    <t>http://ecx.images-amazon.com/images/I/51Y0ipj8AXL.jpg</t>
  </si>
  <si>
    <t>Gideon Smith and the Mechanical Girl</t>
  </si>
  <si>
    <t>David Barnett</t>
  </si>
  <si>
    <t>1500734837.jpg</t>
  </si>
  <si>
    <t>http://ecx.images-amazon.com/images/I/51S57hGoxUL.jpg</t>
  </si>
  <si>
    <t>The Manifestation Manifesto: Amazing Techniques and Strategies to Attract the Life You Want - No Visualization Required</t>
  </si>
  <si>
    <t>Forbes Robbins Blair</t>
  </si>
  <si>
    <t>1783084898.jpg</t>
  </si>
  <si>
    <t>http://ecx.images-amazon.com/images/I/41xXKGYdC4L.jpg</t>
  </si>
  <si>
    <t>Managing Climate Risks in Coastal Communities: Strategies for Engagement, Readiness and Adaptation (Anthem Environment and Sustainability)</t>
  </si>
  <si>
    <t>Lawrence Susskind</t>
  </si>
  <si>
    <t>1937707865.jpg</t>
  </si>
  <si>
    <t>http://ecx.images-amazon.com/images/I/51QhjoUHeXL.jpg</t>
  </si>
  <si>
    <t>GRE Number Properties (Manhattan Prep GRE Strategy Guides)</t>
  </si>
  <si>
    <t>1514626896.jpg</t>
  </si>
  <si>
    <t>http://ecx.images-amazon.com/images/I/41RDKAf2ZvL.jpg</t>
  </si>
  <si>
    <t>Illuminati for Dummies: Cards Against Humanity: What you need to know</t>
  </si>
  <si>
    <t>Brett Salisbury</t>
  </si>
  <si>
    <t>1632170345.jpg</t>
  </si>
  <si>
    <t>http://ecx.images-amazon.com/images/I/51zKfWk6OtL.jpg</t>
  </si>
  <si>
    <t>The 52 Lists Project: A Year of Weekly Journaling Inspiration</t>
  </si>
  <si>
    <t>Moorea Seal</t>
  </si>
  <si>
    <t>0970060661.jpg</t>
  </si>
  <si>
    <t>http://ecx.images-amazon.com/images/I/51Godec9QlL.jpg</t>
  </si>
  <si>
    <t>Parenting Without Stress: How to Raise Responsible Kids While Keeping a Life of Your Own</t>
  </si>
  <si>
    <t>Marvin Marshall</t>
  </si>
  <si>
    <t>B015HTQES0</t>
  </si>
  <si>
    <t>B015HTQES0.jpg</t>
  </si>
  <si>
    <t>http://ecx.images-amazon.com/images/I/51hNEu63j2L.jpg</t>
  </si>
  <si>
    <t>Flawed Heart: House of Obsidian Series #1</t>
  </si>
  <si>
    <t>Bella Jewel</t>
  </si>
  <si>
    <t>1593936850.jpg</t>
  </si>
  <si>
    <t>http://ecx.images-amazon.com/images/I/514NKZ4jSXL.jpg</t>
  </si>
  <si>
    <t>Porn King: The Autobiography of John C. Holmes</t>
  </si>
  <si>
    <t>John Holmes</t>
  </si>
  <si>
    <t>1907822577.jpg</t>
  </si>
  <si>
    <t>http://ecx.images-amazon.com/images/I/516miuaKJ7L.jpg</t>
  </si>
  <si>
    <t>Mannerheim: President, Soldier, Spy</t>
  </si>
  <si>
    <t>Jonathan Clements</t>
  </si>
  <si>
    <t>1614035644.jpg</t>
  </si>
  <si>
    <t>http://ecx.images-amazon.com/images/I/51kCK4gko7L.jpg</t>
  </si>
  <si>
    <t>HSPT Practice Questions: HSPT Practice Tests &amp; Exam Review for the High School Placement Test</t>
  </si>
  <si>
    <t>1477809783.jpg</t>
  </si>
  <si>
    <t>http://ecx.images-amazon.com/images/I/51HbRcJhurL.jpg</t>
  </si>
  <si>
    <t>Terms of Enlistment (Frontlines)</t>
  </si>
  <si>
    <t>Marko Kloos</t>
  </si>
  <si>
    <t>1624381049.jpg</t>
  </si>
  <si>
    <t>http://ecx.images-amazon.com/images/I/51LWXCgca7L.jpg</t>
  </si>
  <si>
    <t>2016 Art of Lighthouses Wall Calendar</t>
  </si>
  <si>
    <t>James McDonald</t>
  </si>
  <si>
    <t>163215403X</t>
  </si>
  <si>
    <t>163215403X.jpg</t>
  </si>
  <si>
    <t>http://ecx.images-amazon.com/images/I/5172XYb9z-L.jpg</t>
  </si>
  <si>
    <t>Wayward Volume 2: Ties That Bind (Wayward Tp)</t>
  </si>
  <si>
    <t>Jim Zubkavich</t>
  </si>
  <si>
    <t>0425275183.jpg</t>
  </si>
  <si>
    <t>http://ecx.images-amazon.com/images/I/518Oh19OKFL.jpg</t>
  </si>
  <si>
    <t>Deadline: A Virgil Flowers Novel</t>
  </si>
  <si>
    <t>John Sandford</t>
  </si>
  <si>
    <t>1402243057.jpg</t>
  </si>
  <si>
    <t>http://ecx.images-amazon.com/images/I/51XIJ-v-2DL.jpg</t>
  </si>
  <si>
    <t>The Well-Spoken Thesaurus: The Most Powerful Ways to Say Everyday Words and Phrases</t>
  </si>
  <si>
    <t>Tom Heehler</t>
  </si>
  <si>
    <t>0847699617.jpg</t>
  </si>
  <si>
    <t>http://ecx.images-amazon.com/images/I/41KAHdlSbAL.jpg</t>
  </si>
  <si>
    <t>Brahmin Prophet: Phillips Brooks and the Path of Liberal Protestantism</t>
  </si>
  <si>
    <t>Gillis J. Harp</t>
  </si>
  <si>
    <t>0801844428.jpg</t>
  </si>
  <si>
    <t>http://ecx.images-amazon.com/images/I/41uad1j1iBL.jpg</t>
  </si>
  <si>
    <t>Amish Society</t>
  </si>
  <si>
    <t>John A. Hostetler</t>
  </si>
  <si>
    <t>0385320159.jpg</t>
  </si>
  <si>
    <t>http://ecx.images-amazon.com/images/I/51AngG6Ve6L.jpg</t>
  </si>
  <si>
    <t>My Mother/My Self: The Daughter's Search for Identity</t>
  </si>
  <si>
    <t>Nancy Friday</t>
  </si>
  <si>
    <t>1476774250.jpg</t>
  </si>
  <si>
    <t>http://ecx.images-amazon.com/images/I/51LmdLREfzL.jpg</t>
  </si>
  <si>
    <t>Surviving Ice: A Novel (The Burying Water Series)</t>
  </si>
  <si>
    <t>K.A. Tucker</t>
  </si>
  <si>
    <t>0062380443.jpg</t>
  </si>
  <si>
    <t>http://ecx.images-amazon.com/images/I/51lb6nrQ1bL.jpg</t>
  </si>
  <si>
    <t>One Hundred Years of Solitude slipcased edition</t>
  </si>
  <si>
    <t>Gabriel Garcia Marquez</t>
  </si>
  <si>
    <t>1514887118.jpg</t>
  </si>
  <si>
    <t>http://ecx.images-amazon.com/images/I/41x37bO%2B-5L.jpg</t>
  </si>
  <si>
    <t>New Jersey Firefighter Exam Review Guide</t>
  </si>
  <si>
    <t>Lewis Morris</t>
  </si>
  <si>
    <t>0486485803.jpg</t>
  </si>
  <si>
    <t>http://ecx.images-amazon.com/images/I/51deIkHO8SL.jpg</t>
  </si>
  <si>
    <t>Aircraft Structures (Dover Books on Aeronautical Engineering)</t>
  </si>
  <si>
    <t>David J. Peery</t>
  </si>
  <si>
    <t>1401237479.jpg</t>
  </si>
  <si>
    <t>http://ecx.images-amazon.com/images/I/51kTt-PtpBL.jpg</t>
  </si>
  <si>
    <t>Joe the Barbarian</t>
  </si>
  <si>
    <t>Grant Morrison</t>
  </si>
  <si>
    <t>1402281005.jpg</t>
  </si>
  <si>
    <t>http://ecx.images-amazon.com/images/I/51wGfzFWbrL.jpg</t>
  </si>
  <si>
    <t>Confessions of a Bad Teacher: The Shocking Truth from the Front Lines of American Public Education</t>
  </si>
  <si>
    <t>John Owens</t>
  </si>
  <si>
    <t>1416295496.jpg</t>
  </si>
  <si>
    <t>http://ecx.images-amazon.com/images/I/51Xbox21RYL.jpg</t>
  </si>
  <si>
    <t>Soccer; The Original Extreme Sport 2015 Wall Calendar</t>
  </si>
  <si>
    <t>Sellers Publishing Inc</t>
  </si>
  <si>
    <t>157685728X</t>
  </si>
  <si>
    <t>157685728X.jpg</t>
  </si>
  <si>
    <t>http://ecx.images-amazon.com/images/I/61XELtPnlbL.jpg</t>
  </si>
  <si>
    <t>California Police Officer Exam</t>
  </si>
  <si>
    <t>LearningExpress LLC Editors</t>
  </si>
  <si>
    <t>044022425X</t>
  </si>
  <si>
    <t>044022425X.jpg</t>
  </si>
  <si>
    <t>http://ecx.images-amazon.com/images/I/41kPyLpHZSL.jpg</t>
  </si>
  <si>
    <t>Drums of Autumn (Outlander)</t>
  </si>
  <si>
    <t>Diana Gabaldon</t>
  </si>
  <si>
    <t>1939194237.jpg</t>
  </si>
  <si>
    <t>http://ecx.images-amazon.com/images/I/51qODkZOMJL.jpg</t>
  </si>
  <si>
    <t>Wishes</t>
  </si>
  <si>
    <t>J. C. Owens</t>
  </si>
  <si>
    <t>0826315569.jpg</t>
  </si>
  <si>
    <t>http://ecx.images-amazon.com/images/I/51mnh%2Bh-NAL.jpg</t>
  </si>
  <si>
    <t>The City of Women</t>
  </si>
  <si>
    <t>Ruth Landes</t>
  </si>
  <si>
    <t>B000SOOQ12</t>
  </si>
  <si>
    <t>B000SOOQ12.jpg</t>
  </si>
  <si>
    <t>http://ecx.images-amazon.com/images/I/419xUq6ge1L.jpg</t>
  </si>
  <si>
    <t>Civil War 1 2 3 4 5 6 7 1st Print Set (Civil War)</t>
  </si>
  <si>
    <t>MARK MILLAR</t>
  </si>
  <si>
    <t>0800722159.jpg</t>
  </si>
  <si>
    <t>http://ecx.images-amazon.com/images/I/41q7skzQPoL.jpg</t>
  </si>
  <si>
    <t>Have a New Teenager by Friday: From Mouthy and Moody to Respectful and Responsible in 5 Days</t>
  </si>
  <si>
    <t>Dr. Kevin Leman</t>
  </si>
  <si>
    <t>0374531358.jpg</t>
  </si>
  <si>
    <t>http://ecx.images-amazon.com/images/I/51WPO7meToL.jpg</t>
  </si>
  <si>
    <t>Gertrude Bell: Queen of the Desert, Shaper of Nations</t>
  </si>
  <si>
    <t>Georgina Howell</t>
  </si>
  <si>
    <t>0812540115.jpg</t>
  </si>
  <si>
    <t>http://ecx.images-amazon.com/images/I/51XWleu5PlL.jpg</t>
  </si>
  <si>
    <t>The Wheel of Time, Boxed Set II, Books 4-6: The Shadow Rising, The Fires of Heaven, Lord of Chaos</t>
  </si>
  <si>
    <t>Robert Jordan</t>
  </si>
  <si>
    <t>0844209031.jpg</t>
  </si>
  <si>
    <t>http://ecx.images-amazon.com/images/I/41Xdz4clwgL.jpg</t>
  </si>
  <si>
    <t>In Other Words</t>
  </si>
  <si>
    <t>Anne Bertram</t>
  </si>
  <si>
    <t>1502747367.jpg</t>
  </si>
  <si>
    <t>http://ecx.images-amazon.com/images/I/41dDdomJmcL.jpg</t>
  </si>
  <si>
    <t>Tempting Ecstasy (The Guardians of the Realms) (Volume 4)</t>
  </si>
  <si>
    <t>Setta Jay</t>
  </si>
  <si>
    <t>1508647941.jpg</t>
  </si>
  <si>
    <t>http://ecx.images-amazon.com/images/I/51GuYiwHK7L.jpg</t>
  </si>
  <si>
    <t>Girl on a Train</t>
  </si>
  <si>
    <t>A J Waines</t>
  </si>
  <si>
    <t>B006U2B4FC</t>
  </si>
  <si>
    <t>B006U2B4FC.jpg</t>
  </si>
  <si>
    <t>http://ecx.images-amazon.com/images/I/41HBw-NT21L.jpg</t>
  </si>
  <si>
    <t>Barron's PSAT/NMSQT 15th (fifteenth) edition</t>
  </si>
  <si>
    <t>0465097626.jpg</t>
  </si>
  <si>
    <t>http://ecx.images-amazon.com/images/I/41ZxxJ3Kj1L.jpg</t>
  </si>
  <si>
    <t>Curious: The Desire to Know and Why Your Future Depends On It</t>
  </si>
  <si>
    <t>Ian Leslie</t>
  </si>
  <si>
    <t>0470080248.jpg</t>
  </si>
  <si>
    <t>http://ecx.images-amazon.com/images/I/41xpatPHaQL.jpg</t>
  </si>
  <si>
    <t>Rocket Propulsion Elements</t>
  </si>
  <si>
    <t>George P. Sutton</t>
  </si>
  <si>
    <t>1416298967.jpg</t>
  </si>
  <si>
    <t>http://ecx.images-amazon.com/images/I/51mD433Q5dL.jpg</t>
  </si>
  <si>
    <t>Ultimate Sudoku 2016 Boxed/Daily Calendar</t>
  </si>
  <si>
    <t>Conceptis Puzzles</t>
  </si>
  <si>
    <t>0822333120.jpg</t>
  </si>
  <si>
    <t>http://ecx.images-amazon.com/images/I/51qqJPVHBOL.jpg</t>
  </si>
  <si>
    <t>Porn Studies</t>
  </si>
  <si>
    <t>158846203X</t>
  </si>
  <si>
    <t>158846203X.jpg</t>
  </si>
  <si>
    <t>http://ecx.images-amazon.com/images/I/518YNDYCCML.jpg</t>
  </si>
  <si>
    <t>Mummy: The Resurrection (World of Darkness)</t>
  </si>
  <si>
    <t>Andrew Bates</t>
  </si>
  <si>
    <t>0446573302.jpg</t>
  </si>
  <si>
    <t>http://ecx.images-amazon.com/images/I/41OTc6RfP%2BL.jpg</t>
  </si>
  <si>
    <t>Born of Silence (The League)</t>
  </si>
  <si>
    <t>098935590X</t>
  </si>
  <si>
    <t>098935590X.jpg</t>
  </si>
  <si>
    <t>http://ecx.images-amazon.com/images/I/51qZRmPATpL.jpg</t>
  </si>
  <si>
    <t>The Posterchildren: Origins (Volume 1)</t>
  </si>
  <si>
    <t>Kitty Burroughs</t>
  </si>
  <si>
    <t>1484050339.jpg</t>
  </si>
  <si>
    <t>http://ecx.images-amazon.com/images/I/51OnVSlxbFL.jpg</t>
  </si>
  <si>
    <t>10 Ways to Improve Relationships With Your Step-Teenagers (The Accidental Parent) (Volume 1)</t>
  </si>
  <si>
    <t>Angela Whitlock</t>
  </si>
  <si>
    <t>1447954203.jpg</t>
  </si>
  <si>
    <t>http://ecx.images-amazon.com/images/I/413sh7mMznL.jpg</t>
  </si>
  <si>
    <t>Longman Dictionary of Contemporary English (Paper and Online Access) (6th Edition)</t>
  </si>
  <si>
    <t>Pearson Education</t>
  </si>
  <si>
    <t>1400077532.jpg</t>
  </si>
  <si>
    <t>http://ecx.images-amazon.com/images/I/51Z7ku6pZDL.jpg</t>
  </si>
  <si>
    <t>Joseph Smith: Rough Stone Rolling</t>
  </si>
  <si>
    <t>Richard Lyman Bushman</t>
  </si>
  <si>
    <t>0931674921.jpg</t>
  </si>
  <si>
    <t>http://ecx.images-amazon.com/images/I/41ueazJeJmL.jpg</t>
  </si>
  <si>
    <t>I'm Not Too Busy</t>
  </si>
  <si>
    <t>Jodi Hills</t>
  </si>
  <si>
    <t>0151007152.jpg</t>
  </si>
  <si>
    <t>http://ecx.images-amazon.com/images/I/51Op4cGrL-L.jpg</t>
  </si>
  <si>
    <t>Cautionary Tales for Children</t>
  </si>
  <si>
    <t>Hilaire Belloc</t>
  </si>
  <si>
    <t>1438005725.jpg</t>
  </si>
  <si>
    <t>http://ecx.images-amazon.com/images/I/51lW-RtYL0L.jpg</t>
  </si>
  <si>
    <t>Pass Key to the GRE, 8th Edition (Barron's Pass Key to the Gre)</t>
  </si>
  <si>
    <t>0806984600.jpg</t>
  </si>
  <si>
    <t>http://ecx.images-amazon.com/images/I/51zgcpMruTL.jpg</t>
  </si>
  <si>
    <t>Romans, Goths, and Huns (Wargaming in History Series)</t>
  </si>
  <si>
    <t>Simon MacDowall</t>
  </si>
  <si>
    <t>9264140158.jpg</t>
  </si>
  <si>
    <t>http://ecx.images-amazon.com/images/I/51HZcc7ty%2BL.jpg</t>
  </si>
  <si>
    <t>Electric Vehicles: Technology, Performance and Potential</t>
  </si>
  <si>
    <t>International Energy Agency</t>
  </si>
  <si>
    <t>1400032814.jpg</t>
  </si>
  <si>
    <t>http://ecx.images-amazon.com/images/I/51vyqFGX0QL.jpg</t>
  </si>
  <si>
    <t>Diary: A Novel</t>
  </si>
  <si>
    <t>0800722825.jpg</t>
  </si>
  <si>
    <t>http://ecx.images-amazon.com/images/I/51WVOYCsydL.jpg</t>
  </si>
  <si>
    <t>Gone without a Trace: A Novel (Logan Point)</t>
  </si>
  <si>
    <t>Patricia Bradley</t>
  </si>
  <si>
    <t>0199812098.jpg</t>
  </si>
  <si>
    <t>http://ecx.images-amazon.com/images/I/418zJ1QUx-L.jpg</t>
  </si>
  <si>
    <t>Where the Conflict Really Lies: Science, Religion, and Naturalism</t>
  </si>
  <si>
    <t>Alvin Plantinga</t>
  </si>
  <si>
    <t>1441317880.jpg</t>
  </si>
  <si>
    <t>http://ecx.images-amazon.com/images/I/51NeecCFvPL.jpg</t>
  </si>
  <si>
    <t>2016 Contemporary Butterflies Weekly Planner (16-Month Engagement Calendar, Diary)</t>
  </si>
  <si>
    <t>Peter Pauper Press</t>
  </si>
  <si>
    <t>092927976X</t>
  </si>
  <si>
    <t>092927976X.jpg</t>
  </si>
  <si>
    <t>http://ecx.images-amazon.com/images/I/41WqStCRgDL.jpg</t>
  </si>
  <si>
    <t>Crying Freeman Graphic Novel: Shades of Death Part 2</t>
  </si>
  <si>
    <t>0528857800.jpg</t>
  </si>
  <si>
    <t>http://ecx.images-amazon.com/images/I/51z71Uxb2vL.jpg</t>
  </si>
  <si>
    <t>Rand McNally Easy To Fold: Texas</t>
  </si>
  <si>
    <t>1941743269.jpg</t>
  </si>
  <si>
    <t>http://ecx.images-amazon.com/images/I/51pTgR9kqxL.jpg</t>
  </si>
  <si>
    <t>PSAT Study Guide 2015: PSAT Test Prep and Practice Questions</t>
  </si>
  <si>
    <t>PSAT Study Guide 2015 Team</t>
  </si>
  <si>
    <t>0557036690.jpg</t>
  </si>
  <si>
    <t>http://ecx.images-amazon.com/images/I/416uqcdJWIL.jpg</t>
  </si>
  <si>
    <t>The Only Handwriting Analysis Book You Will Ever Need</t>
  </si>
  <si>
    <t>Treyce Montoya</t>
  </si>
  <si>
    <t>1936413485.jpg</t>
  </si>
  <si>
    <t>http://ecx.images-amazon.com/images/I/510XZoT2MRL.jpg</t>
  </si>
  <si>
    <t>Come Back: Dirty, Dark, and Deadly #2 (Volume 2)</t>
  </si>
  <si>
    <t>J A Huss</t>
  </si>
  <si>
    <t>0807001546.jpg</t>
  </si>
  <si>
    <t>http://ecx.images-amazon.com/images/I/411vFXivT2L.jpg</t>
  </si>
  <si>
    <t>Pornland: How Porn Has Hijacked Our Sexuality</t>
  </si>
  <si>
    <t>Gail Dines</t>
  </si>
  <si>
    <t>1782530088.jpg</t>
  </si>
  <si>
    <t>http://ecx.images-amazon.com/images/I/51v9FbRfrxL.jpg</t>
  </si>
  <si>
    <t>Warhammer: High Elves</t>
  </si>
  <si>
    <t>Matthew Ward</t>
  </si>
  <si>
    <t>163036004X</t>
  </si>
  <si>
    <t>163036004X.jpg</t>
  </si>
  <si>
    <t>http://ecx.images-amazon.com/images/I/61iifcogbzL.jpg</t>
  </si>
  <si>
    <t>Sci-Fi 2015 Vintage Calendar</t>
  </si>
  <si>
    <t>Asgard Press</t>
  </si>
  <si>
    <t>0133915425.jpg</t>
  </si>
  <si>
    <t>http://ecx.images-amazon.com/images/I/51c5tpMjjDL.jpg</t>
  </si>
  <si>
    <t>Engineering Mechanics: Statics &amp; Dynamics (14th Edition)</t>
  </si>
  <si>
    <t>Russell C. Hibbeler</t>
  </si>
  <si>
    <t>1930448155.jpg</t>
  </si>
  <si>
    <t>http://ecx.images-amazon.com/images/I/51pH%2BgYRGGL.jpg</t>
  </si>
  <si>
    <t>The Calorie King Food &amp; Exercise Journal</t>
  </si>
  <si>
    <t>Alan Borushek</t>
  </si>
  <si>
    <t>0785149317.jpg</t>
  </si>
  <si>
    <t>http://ecx.images-amazon.com/images/I/51Z1Ktsx4-L.jpg</t>
  </si>
  <si>
    <t>Dark Tower: The Gunslinger - The Little Sisters of Eluria</t>
  </si>
  <si>
    <t>1616144629.jpg</t>
  </si>
  <si>
    <t>http://ecx.images-amazon.com/images/I/518lzjFtU7L.jpg</t>
  </si>
  <si>
    <t>The Well-Spoken Woman: Your Guide to Looking and Sounding Your Best</t>
  </si>
  <si>
    <t>Christine K. Jahnke</t>
  </si>
  <si>
    <t>0345290755.jpg</t>
  </si>
  <si>
    <t>http://ecx.images-amazon.com/images/I/51S3VGiSN3L.jpg</t>
  </si>
  <si>
    <t>Once Upon a Galaxy: A Journal of the Making of The Empire Strikes Back</t>
  </si>
  <si>
    <t>Alan Arnold</t>
  </si>
  <si>
    <t>B00YYIUQBC</t>
  </si>
  <si>
    <t>B00YYIUQBC.jpg</t>
  </si>
  <si>
    <t>http://ecx.images-amazon.com/images/I/51nYpNHFLCL.jpg</t>
  </si>
  <si>
    <t>Norse Jewel: Entangled Scandalous</t>
  </si>
  <si>
    <t>Gina Conkle</t>
  </si>
  <si>
    <t>0393936848.jpg</t>
  </si>
  <si>
    <t>http://ecx.images-amazon.com/images/I/51G1tVc-fmL.jpg</t>
  </si>
  <si>
    <t>Governing Texas (Second Edition) (Newest Edition)</t>
  </si>
  <si>
    <t>Anthony Champagne</t>
  </si>
  <si>
    <t>0735578427.jpg</t>
  </si>
  <si>
    <t>http://ecx.images-amazon.com/images/I/517UxUGaPxL.jpg</t>
  </si>
  <si>
    <t>If I Don't Pass the Bar I'll Die: 73 Ways to Keep Stress and Worry from Affecting Your Performance on the Bar Exam</t>
  </si>
  <si>
    <t>Rosemary La Puma</t>
  </si>
  <si>
    <t>B004J691QU</t>
  </si>
  <si>
    <t>B004J691QU.jpg</t>
  </si>
  <si>
    <t>http://ecx.images-amazon.com/images/I/51xS2t1%2BRrL.jpg</t>
  </si>
  <si>
    <t>Time Before Midnight</t>
  </si>
  <si>
    <t>L. A. Wilson</t>
  </si>
  <si>
    <t>0805075909.jpg</t>
  </si>
  <si>
    <t>http://ecx.images-amazon.com/images/I/51EzNCX5hRL.jpg</t>
  </si>
  <si>
    <t>Time Management from the Inside Out, Second Edition: The Foolproof System for Taking Control of Your Schedule -- and Your Life</t>
  </si>
  <si>
    <t>178208455X</t>
  </si>
  <si>
    <t>178208455X.jpg</t>
  </si>
  <si>
    <t>http://ecx.images-amazon.com/images/I/61-4G-R0XWL.jpg</t>
  </si>
  <si>
    <t>Horses Calendar - 2016 Wall calendars - Animal Calendar - Monthly Wall Calendar by Avonside</t>
  </si>
  <si>
    <t>0765326159.jpg</t>
  </si>
  <si>
    <t>http://ecx.images-amazon.com/images/I/51IY35jIGxL.jpg</t>
  </si>
  <si>
    <t>Wild Cards I</t>
  </si>
  <si>
    <t>Wild Cards Trust</t>
  </si>
  <si>
    <t>B015770IC0</t>
  </si>
  <si>
    <t>B015770IC0.jpg</t>
  </si>
  <si>
    <t>http://ecx.images-amazon.com/images/I/514o-fzwhQL.jpg</t>
  </si>
  <si>
    <t>Carnal Risk: Club Altura Romance, Book 1</t>
  </si>
  <si>
    <t>Kym Grosso</t>
  </si>
  <si>
    <t>0312040806.jpg</t>
  </si>
  <si>
    <t>http://ecx.images-amazon.com/images/I/51bxo-0sbCL.jpg</t>
  </si>
  <si>
    <t>The Poetry of Survival: Post-War Poets of Central and Eastern Europe</t>
  </si>
  <si>
    <t>0792283090.jpg</t>
  </si>
  <si>
    <t>http://ecx.images-amazon.com/images/I/510cRC-bxpL.jpg</t>
  </si>
  <si>
    <t>World Decorator [Laminated] (National Geographic Reference Map)</t>
  </si>
  <si>
    <t>0544103440.jpg</t>
  </si>
  <si>
    <t>http://ecx.images-amazon.com/images/I/51Bfb2vFPYL.jpg</t>
  </si>
  <si>
    <t>To the End of June: The Intimate Life of American Foster Care</t>
  </si>
  <si>
    <t>Cris Beam</t>
  </si>
  <si>
    <t>1607069458.jpg</t>
  </si>
  <si>
    <t>http://ecx.images-amazon.com/images/I/512%2BUBiq1HL.jpg</t>
  </si>
  <si>
    <t>Rat Queens Volume 1: Sass &amp; Sorcery TP</t>
  </si>
  <si>
    <t>Kurtis J. Wiebe</t>
  </si>
  <si>
    <t>0449908704.jpg</t>
  </si>
  <si>
    <t>http://ecx.images-amazon.com/images/I/51k5ddZnVhL.jpg</t>
  </si>
  <si>
    <t>The Best and the Brightest</t>
  </si>
  <si>
    <t>0026533839.jpg</t>
  </si>
  <si>
    <t>http://ecx.images-amazon.com/images/I/51bLkNG8thL.jpg</t>
  </si>
  <si>
    <t>Responsible Driving Student Edition, Softcover</t>
  </si>
  <si>
    <t>1515199738.jpg</t>
  </si>
  <si>
    <t>http://ecx.images-amazon.com/images/I/51zIIB5uGdL.jpg</t>
  </si>
  <si>
    <t>Training of Inferior East Asian women: PART II of Confessions of Submissive East Asian women</t>
  </si>
  <si>
    <t>Jennifer Suzuki</t>
  </si>
  <si>
    <t>1572242205.jpg</t>
  </si>
  <si>
    <t>http://ecx.images-amazon.com/images/I/51N4NHZHvjL.jpg</t>
  </si>
  <si>
    <t>The Anger Control Workbook</t>
  </si>
  <si>
    <t>Matthew McKay</t>
  </si>
  <si>
    <t>9400991495.jpg</t>
  </si>
  <si>
    <t>http://ecx.images-amazon.com/images/I/41%2BTyqo9WZL.jpg</t>
  </si>
  <si>
    <t>B.M. Fraeijs De Veubeke Memorial Volume of Selected Papers</t>
  </si>
  <si>
    <t>0300171307.jpg</t>
  </si>
  <si>
    <t>http://ecx.images-amazon.com/images/I/41ZcotjGimL.jpg</t>
  </si>
  <si>
    <t>Why Translation Matters (Why X Matters Series)</t>
  </si>
  <si>
    <t>Edith Grossman</t>
  </si>
  <si>
    <t>1770461515.jpg</t>
  </si>
  <si>
    <t>http://ecx.images-amazon.com/images/I/61S-PkC-YfL.jpg</t>
  </si>
  <si>
    <t>Showa 1939-1944: A History of Japan (Showa: A History of Japan)</t>
  </si>
  <si>
    <t>Shigeru Mizuki</t>
  </si>
  <si>
    <t>1419717219.jpg</t>
  </si>
  <si>
    <t>http://ecx.images-amazon.com/images/I/613S6K5NrDL.jpg</t>
  </si>
  <si>
    <t>Chihuly 2016 Weekly Planner</t>
  </si>
  <si>
    <t>Dale Chihuly</t>
  </si>
  <si>
    <t>0310267145.jpg</t>
  </si>
  <si>
    <t>http://ecx.images-amazon.com/images/I/51ZY4zmoa5L.jpg</t>
  </si>
  <si>
    <t>How to Have That Difficult Conversation You've Been Avoiding: With Your Spouse, Adult Child, Boss, Coworker, Best Friend, Parent, or Someone You're Dating</t>
  </si>
  <si>
    <t>0374119163.jpg</t>
  </si>
  <si>
    <t>http://ecx.images-amazon.com/images/I/41M6W8W27SL.jpg</t>
  </si>
  <si>
    <t>Letters to a Young Novelist</t>
  </si>
  <si>
    <t>Mario Vargas Llosa</t>
  </si>
  <si>
    <t>0230201539.jpg</t>
  </si>
  <si>
    <t>http://ecx.images-amazon.com/images/I/51FtKYeC9jL.jpg</t>
  </si>
  <si>
    <t>The Historical Turn in Analytic Philosophy (History of Analytic Philosophy)</t>
  </si>
  <si>
    <t>Erich H. Reck</t>
  </si>
  <si>
    <t>1608204146.jpg</t>
  </si>
  <si>
    <t>http://ecx.images-amazon.com/images/I/51AWUQ90m1L.jpg</t>
  </si>
  <si>
    <t>Six Degrees of Lust (By Degrees)</t>
  </si>
  <si>
    <t>Taylor V. Donovan</t>
  </si>
  <si>
    <t>0756614155.jpg</t>
  </si>
  <si>
    <t>http://ecx.images-amazon.com/images/I/51CKFIhUzuL.jpg</t>
  </si>
  <si>
    <t>First Nature Encyclopedia (Dk First Reference)</t>
  </si>
  <si>
    <t>1743313489.jpg</t>
  </si>
  <si>
    <t>http://ecx.images-amazon.com/images/I/51bYH3ggcRL.jpg</t>
  </si>
  <si>
    <t>If I Tell You . . . I'll Have to Kill You: Australia's Leading Crime Writers Reveal Their Secrets</t>
  </si>
  <si>
    <t>1611030102.jpg</t>
  </si>
  <si>
    <t>http://ecx.images-amazon.com/images/I/51GiOQ0XqbL.jpg</t>
  </si>
  <si>
    <t>Police Officer Exam</t>
  </si>
  <si>
    <t>Editors Of Learningexpress LLC</t>
  </si>
  <si>
    <t>1617915246.jpg</t>
  </si>
  <si>
    <t>http://ecx.images-amazon.com/images/I/51-B7V28hmL.jpg</t>
  </si>
  <si>
    <t>Speed Calendar - 2016 Wall Calendars - Racing Calendar - Race Car Calendar - Monthly Wall Calendar by Magnum</t>
  </si>
  <si>
    <t>1606998625.jpg</t>
  </si>
  <si>
    <t>http://ecx.images-amazon.com/images/I/51TnmYL0v%2BL.jpg</t>
  </si>
  <si>
    <t>Forty Whacks And Other Stories (The EC Comics Library)</t>
  </si>
  <si>
    <t>Jack Kamen</t>
  </si>
  <si>
    <t>0811868842.jpg</t>
  </si>
  <si>
    <t>http://ecx.images-amazon.com/images/I/41I2PlNFeXL.jpg</t>
  </si>
  <si>
    <t>My Quotable Kid: A Parents' Journal of Unforgettable Quotes</t>
  </si>
  <si>
    <t>1781846073.jpg</t>
  </si>
  <si>
    <t>http://ecx.images-amazon.com/images/I/51CNThRopWL.jpg</t>
  </si>
  <si>
    <t>Emergency Servicing</t>
  </si>
  <si>
    <t>Eleanor Bruce</t>
  </si>
  <si>
    <t>0123973082.jpg</t>
  </si>
  <si>
    <t>http://ecx.images-amazon.com/images/I/51ypshZB-vL.jpg</t>
  </si>
  <si>
    <t>General Aviation Aircraft Design: Applied Methods and Procedures</t>
  </si>
  <si>
    <t>Snorri Gudmundsson</t>
  </si>
  <si>
    <t>0780800982.jpg</t>
  </si>
  <si>
    <t>http://ecx.images-amazon.com/images/I/41Q1PA4ER1L.jpg</t>
  </si>
  <si>
    <t>Pronouncing dictionary of proper names : pronunciations for more than 28,000 proper names, selected for currency, frequency, or difficulty of pronunciation</t>
  </si>
  <si>
    <t>0385346824.jpg</t>
  </si>
  <si>
    <t>http://ecx.images-amazon.com/images/I/51f075OVdLL.jpg</t>
  </si>
  <si>
    <t>Ex-Communication: A Novel (Ex-Heroes)</t>
  </si>
  <si>
    <t>Peter Clines</t>
  </si>
  <si>
    <t>0199543976.jpg</t>
  </si>
  <si>
    <t>http://ecx.images-amazon.com/images/I/31V8QVFe4lL.jpg</t>
  </si>
  <si>
    <t>The Problem of Evil</t>
  </si>
  <si>
    <t>Peter van Inwagen</t>
  </si>
  <si>
    <t>1502728559.jpg</t>
  </si>
  <si>
    <t>http://ecx.images-amazon.com/images/I/513LJgMZX%2BL.jpg</t>
  </si>
  <si>
    <t>Color Your Message: The Art of Digital Marketing &amp; Social Media</t>
  </si>
  <si>
    <t>Lisa Caprelli</t>
  </si>
  <si>
    <t>1421569078.jpg</t>
  </si>
  <si>
    <t>http://ecx.images-amazon.com/images/I/51%2BF2%2BIIRtL.jpg</t>
  </si>
  <si>
    <t>Monster, Vol. 2: The Perfect Edition</t>
  </si>
  <si>
    <t>Naoki Urasawa</t>
  </si>
  <si>
    <t>1625231393.jpg</t>
  </si>
  <si>
    <t>http://ecx.images-amazon.com/images/I/51n1e3vMiBL.jpg</t>
  </si>
  <si>
    <t>Kaplan ASVAB 2016 Strategies, Practice, and Review with 4 Practice Tests: Book + Online (Kaplan Test Prep)</t>
  </si>
  <si>
    <t>0071750177.jpg</t>
  </si>
  <si>
    <t>http://ecx.images-amazon.com/images/I/51e1OHwgY2L.jpg</t>
  </si>
  <si>
    <t>Perfecting Your English Pronunciation with DVD</t>
  </si>
  <si>
    <t>Susan Cameron</t>
  </si>
  <si>
    <t>0802717373.jpg</t>
  </si>
  <si>
    <t>http://ecx.images-amazon.com/images/I/41eirs%2BPINL.jpg</t>
  </si>
  <si>
    <t>The Good Book: A Humanist Bible</t>
  </si>
  <si>
    <t>A. C. Grayling</t>
  </si>
  <si>
    <t>1613251726.jpg</t>
  </si>
  <si>
    <t>http://ecx.images-amazon.com/images/I/515rmWMn8%2BL.jpg</t>
  </si>
  <si>
    <t>Trans Am &amp; Firebird Restoration: 1970-1/2 - 1981 (Restoration How-to)</t>
  </si>
  <si>
    <t>Melvin Benzaquen</t>
  </si>
  <si>
    <t>0525472797.jpg</t>
  </si>
  <si>
    <t>http://ecx.images-amazon.com/images/I/41PFXDSQB0L.jpg</t>
  </si>
  <si>
    <t>Winnie-The-Pooh's 2005 Wall Calendar</t>
  </si>
  <si>
    <t>A. A. Milne</t>
  </si>
  <si>
    <t>034546334X</t>
  </si>
  <si>
    <t>034546334X.jpg</t>
  </si>
  <si>
    <t>http://ecx.images-amazon.com/images/I/51bhMy9smxL.jpg</t>
  </si>
  <si>
    <t>Mount Misery</t>
  </si>
  <si>
    <t>Samuel Shem M.D.</t>
  </si>
  <si>
    <t>0916773965.jpg</t>
  </si>
  <si>
    <t>http://ecx.images-amazon.com/images/I/41yMctB8ATL.jpg</t>
  </si>
  <si>
    <t>Period.: A Girl's Guide</t>
  </si>
  <si>
    <t>JoAnn Loulan</t>
  </si>
  <si>
    <t>1597808296.jpg</t>
  </si>
  <si>
    <t>http://ecx.images-amazon.com/images/I/51i1kXkqTSL.jpg</t>
  </si>
  <si>
    <t>The Best Horror of the Year Volume Seven</t>
  </si>
  <si>
    <t>156163414X</t>
  </si>
  <si>
    <t>156163414X.jpg</t>
  </si>
  <si>
    <t>http://ecx.images-amazon.com/images/I/51uPAHd7scL.jpg</t>
  </si>
  <si>
    <t>Girl: The Second Coming - Vol. 3</t>
  </si>
  <si>
    <t>Kevin J. Taylor</t>
  </si>
  <si>
    <t>1890693308.jpg</t>
  </si>
  <si>
    <t>http://ecx.images-amazon.com/images/I/51tu53FDigL.jpg</t>
  </si>
  <si>
    <t>ESP Induction Through Forms of Self-Hypnosis</t>
  </si>
  <si>
    <t>Richard Alan Miller</t>
  </si>
  <si>
    <t>0528994972.jpg</t>
  </si>
  <si>
    <t>http://ecx.images-amazon.com/images/I/51VJE-9YIsL.jpg</t>
  </si>
  <si>
    <t>Rand McNally Southern California Easy to Fold (Laminated) (Rand McNally Easyfinder)</t>
  </si>
  <si>
    <t>113890760X</t>
  </si>
  <si>
    <t>113890760X.jpg</t>
  </si>
  <si>
    <t>http://ecx.images-amazon.com/images/I/41C5uktqJEL.jpg</t>
  </si>
  <si>
    <t>Innovative Measurement and Evaluation of Community Development Practices (Community Development - Current Issues Series)</t>
  </si>
  <si>
    <t>0340717556.jpg</t>
  </si>
  <si>
    <t>http://ecx.images-amazon.com/images/I/51KS1FVYzsL.jpg</t>
  </si>
  <si>
    <t>Mary Stewart Omnibus: Price of a Princess / Lord in Waiting</t>
  </si>
  <si>
    <t>Nigel Tranter</t>
  </si>
  <si>
    <t>146504406X</t>
  </si>
  <si>
    <t>146504406X.jpg</t>
  </si>
  <si>
    <t>http://ecx.images-amazon.com/images/I/61EXQs3nvtL.jpg</t>
  </si>
  <si>
    <t>Idaho, Wild &amp; Scenic 2016 Square 12x12</t>
  </si>
  <si>
    <t>1609830512.jpg</t>
  </si>
  <si>
    <t>http://ecx.images-amazon.com/images/I/419J4IpGR6L.jpg</t>
  </si>
  <si>
    <t>2012 International Mechanical Code (International Code Council Series)</t>
  </si>
  <si>
    <t>1401257488.jpg</t>
  </si>
  <si>
    <t>http://ecx.images-amazon.com/images/I/41CPNhByOoL.jpg</t>
  </si>
  <si>
    <t>Arrow Season 2.5</t>
  </si>
  <si>
    <t>Marc Guggenheim</t>
  </si>
  <si>
    <t>0989651622.jpg</t>
  </si>
  <si>
    <t>http://ecx.images-amazon.com/images/I/31YyI42LFIL.jpg</t>
  </si>
  <si>
    <t>Ivy Global SSAT Math 2015 (Prep Book)</t>
  </si>
  <si>
    <t>157731932X</t>
  </si>
  <si>
    <t>157731932X.jpg</t>
  </si>
  <si>
    <t>http://ecx.images-amazon.com/images/I/51OEgzfzzIL.jpg</t>
  </si>
  <si>
    <t>Mastering Creative Anxiety: 24 Lessons for Writers, Painters, Musicians, and Actors from America�E��Es Foremost Creativity Coach</t>
  </si>
  <si>
    <t>Ph.D. Eric Maisel</t>
  </si>
  <si>
    <t>158997574X</t>
  </si>
  <si>
    <t>158997574X.jpg</t>
  </si>
  <si>
    <t>http://ecx.images-amazon.com/images/I/41hbtNuryqL.jpg</t>
  </si>
  <si>
    <t>Raising a Modern-Day Princess</t>
  </si>
  <si>
    <t>Pam Farrel</t>
  </si>
  <si>
    <t>0982642768.jpg</t>
  </si>
  <si>
    <t>http://ecx.images-amazon.com/images/I/41JmmR4ecpL.jpg</t>
  </si>
  <si>
    <t>Apocalypse Prevention, Inc. (3EG001SW, Savage Worlds)</t>
  </si>
  <si>
    <t>Eloy Lasanta</t>
  </si>
  <si>
    <t>0880620846.jpg</t>
  </si>
  <si>
    <t>http://ecx.images-amazon.com/images/I/61O9uHv%2BnQL.jpg</t>
  </si>
  <si>
    <t>Spencerian Penmanship (Copybook #2)</t>
  </si>
  <si>
    <t>Platt Rogers Spencer</t>
  </si>
  <si>
    <t>0786037075.jpg</t>
  </si>
  <si>
    <t>http://ecx.images-amazon.com/images/I/51%2BSkf7LXXL.jpg</t>
  </si>
  <si>
    <t>No Mercy (A Jonathan Grave Thriller)</t>
  </si>
  <si>
    <t>John Gilstrap</t>
  </si>
  <si>
    <t>0073405388.jpg</t>
  </si>
  <si>
    <t>http://ecx.images-amazon.com/images/I/41d9Yxbw7UL.jpg</t>
  </si>
  <si>
    <t>Understanding and Applying Medical Anthropology</t>
  </si>
  <si>
    <t>Peter Brown</t>
  </si>
  <si>
    <t>1939090008.jpg</t>
  </si>
  <si>
    <t>http://ecx.images-amazon.com/images/I/51wZZsRwH0L.jpg</t>
  </si>
  <si>
    <t>30 Days to Acing the Upper Level SSAT: Strategies and Practice for Maximizing Your Upper Level SSAT Score</t>
  </si>
  <si>
    <t>Christa B. Abbott M.Ed.</t>
  </si>
  <si>
    <t>3867871744.jpg</t>
  </si>
  <si>
    <t>http://ecx.images-amazon.com/images/I/51MOACH995L.jpg</t>
  </si>
  <si>
    <t>Just So Horny</t>
  </si>
  <si>
    <t>Michael Kirwan</t>
  </si>
  <si>
    <t>2080107186.jpg</t>
  </si>
  <si>
    <t>http://ecx.images-amazon.com/images/I/51LBH5GzVKL.jpg</t>
  </si>
  <si>
    <t>Collectible Miniature Cars (Collectibles)</t>
  </si>
  <si>
    <t>Dominique Pascal</t>
  </si>
  <si>
    <t>0768338891.jpg</t>
  </si>
  <si>
    <t>http://ecx.images-amazon.com/images/I/514pctmoRaL.jpg</t>
  </si>
  <si>
    <t>Harry Potter Student Planner 2001 Calendar</t>
  </si>
  <si>
    <t>1416572325.jpg</t>
  </si>
  <si>
    <t>http://ecx.images-amazon.com/images/I/51ejLjkOzAL.jpg</t>
  </si>
  <si>
    <t>Preemies - Second Edition: The Essential Guide for Parents of Premature Babies</t>
  </si>
  <si>
    <t>Dana Wechsler Linden</t>
  </si>
  <si>
    <t>1934857890.jpg</t>
  </si>
  <si>
    <t>http://ecx.images-amazon.com/images/I/51oAS78Hb3L.jpg</t>
  </si>
  <si>
    <t>Battletech Technical Readout 3055 Upgrad (Battletech (Unnumbered))</t>
  </si>
  <si>
    <t>Herbert A., II Beas</t>
  </si>
  <si>
    <t>0738212792.jpg</t>
  </si>
  <si>
    <t>http://ecx.images-amazon.com/images/I/412kfi7a%2BeL.jpg</t>
  </si>
  <si>
    <t>One Year to an Organized Work Life: From Your Desk to Your Deadlines, the Week-by-Week Guide to Eliminating Office Stress for Good</t>
  </si>
  <si>
    <t>Regina Leeds</t>
  </si>
  <si>
    <t>1930097271.jpg</t>
  </si>
  <si>
    <t>http://ecx.images-amazon.com/images/I/41jcOd7IjWL.jpg</t>
  </si>
  <si>
    <t>The Spook Who Sat By the Door</t>
  </si>
  <si>
    <t>Sam Greenlee</t>
  </si>
  <si>
    <t>1632150182.jpg</t>
  </si>
  <si>
    <t>http://ecx.images-amazon.com/images/I/51kaCfqXUKL.jpg</t>
  </si>
  <si>
    <t>Black Science Volume 2: Welcome, Nowhere (Black Science Tp)</t>
  </si>
  <si>
    <t>1107658179.jpg</t>
  </si>
  <si>
    <t>http://ecx.images-amazon.com/images/I/41wkHobO%2ByL.jpg</t>
  </si>
  <si>
    <t>The Study of Language</t>
  </si>
  <si>
    <t>George Yule</t>
  </si>
  <si>
    <t>1560273305.jpg</t>
  </si>
  <si>
    <t>http://ecx.images-amazon.com/images/I/41EoCTi7OEL.jpg</t>
  </si>
  <si>
    <t>The Standard Pilot Log (Navy Blue): ASA-SP-57 (Standard Pilot Logbooks)</t>
  </si>
  <si>
    <t>1906735697.jpg</t>
  </si>
  <si>
    <t>http://ecx.images-amazon.com/images/I/519bKtewVeL.jpg</t>
  </si>
  <si>
    <t>Age of Zeus</t>
  </si>
  <si>
    <t>James Lovegrove</t>
  </si>
  <si>
    <t>1780548656.jpg</t>
  </si>
  <si>
    <t>http://ecx.images-amazon.com/images/I/61S2m3Th5AL.jpg</t>
  </si>
  <si>
    <t>The Official Star Wars Episode 7 Movie 2016 Square Calendar</t>
  </si>
  <si>
    <t>0231062974.jpg</t>
  </si>
  <si>
    <t>http://ecx.images-amazon.com/images/I/61VqUAswOML.jpg</t>
  </si>
  <si>
    <t>A History of Housing in New York City</t>
  </si>
  <si>
    <t>Richard Plunz</t>
  </si>
  <si>
    <t>0521707803.jpg</t>
  </si>
  <si>
    <t>http://ecx.images-amazon.com/images/I/41E05LknUGL.jpg</t>
  </si>
  <si>
    <t>English Collocations in Use: Advanced</t>
  </si>
  <si>
    <t>Felicity O'Dell</t>
  </si>
  <si>
    <t>1494919125.jpg</t>
  </si>
  <si>
    <t>http://ecx.images-amazon.com/images/I/41l6yN1LhrL.jpg</t>
  </si>
  <si>
    <t>OA Big Book Study Guide: For Compulsive Overeaters</t>
  </si>
  <si>
    <t>Lawrie C.</t>
  </si>
  <si>
    <t>0702051314.jpg</t>
  </si>
  <si>
    <t>http://ecx.images-amazon.com/images/I/51lltmNjqIL.jpg</t>
  </si>
  <si>
    <t>Gray's Anatomy for Students: With STUDENT CONSULT Online Access, 3e</t>
  </si>
  <si>
    <t>Richard Drake PhD  FAAA</t>
  </si>
  <si>
    <t>0738213721.jpg</t>
  </si>
  <si>
    <t>http://ecx.images-amazon.com/images/I/51XYz3yV%2BjL.jpg</t>
  </si>
  <si>
    <t>Your Baby's First Year Week by Week</t>
  </si>
  <si>
    <t>Glade B. Curtis</t>
  </si>
  <si>
    <t>1456764233.jpg</t>
  </si>
  <si>
    <t>http://ecx.images-amazon.com/images/I/51hdYr76-mL.jpg</t>
  </si>
  <si>
    <t>That's Not a Fish!</t>
  </si>
  <si>
    <t>F. J. Peppers</t>
  </si>
  <si>
    <t>1557880557.jpg</t>
  </si>
  <si>
    <t>http://ecx.images-amazon.com/images/I/51nB5b5CFnL.jpg</t>
  </si>
  <si>
    <t>Chassis Engineering: Chassis Design, Building &amp; Tuning for High Performance Handling</t>
  </si>
  <si>
    <t>Herb Adams</t>
  </si>
  <si>
    <t>1598167243.jpg</t>
  </si>
  <si>
    <t>http://ecx.images-amazon.com/images/I/515Z5R9gkbL.jpg</t>
  </si>
  <si>
    <t>JUNJO ROMANTICA Volume 6: (Yaoi) (v. 6)</t>
  </si>
  <si>
    <t>Shungiku Nakamura</t>
  </si>
  <si>
    <t>0194541266.jpg</t>
  </si>
  <si>
    <t>http://ecx.images-amazon.com/images/I/41AkKQb%2B%2B2L.jpg</t>
  </si>
  <si>
    <t>How Languages are Learned 4e (Oxford Handbooks for Language Teachers)</t>
  </si>
  <si>
    <t>Patsy Lightbown</t>
  </si>
  <si>
    <t>0062386247.jpg</t>
  </si>
  <si>
    <t>http://ecx.images-amazon.com/images/I/51banLqTkwL.jpg</t>
  </si>
  <si>
    <t>A Pattern of Lies: A Bess Crawford Mystery (Bess Crawford Mysteries)</t>
  </si>
  <si>
    <t>Charles Todd</t>
  </si>
  <si>
    <t>1440581061.jpg</t>
  </si>
  <si>
    <t>http://ecx.images-amazon.com/images/I/51LrEsczAML.jpg</t>
  </si>
  <si>
    <t>365 Days Of Crazy Quotes 2015 Daily Calendar: A Year's Worth of the Most Insane, Idiotic, and Half-Baked Things Ever Said</t>
  </si>
  <si>
    <t>Adams Media</t>
  </si>
  <si>
    <t>0890132399.jpg</t>
  </si>
  <si>
    <t>http://ecx.images-amazon.com/images/I/51TT929WK9L.jpg</t>
  </si>
  <si>
    <t>Origins of New Mexico Families: A Genealogy of the Spanish Colonial Period</t>
  </si>
  <si>
    <t>Fray Angélico Chávez</t>
  </si>
  <si>
    <t>1621452891.jpg</t>
  </si>
  <si>
    <t>http://ecx.images-amazon.com/images/I/51BeXNgF23L.jpg</t>
  </si>
  <si>
    <t>The Big Fat Truth: Behind-the-Scenes Secrets to Weight Loss</t>
  </si>
  <si>
    <t>J.D. Roth</t>
  </si>
  <si>
    <t>1259586863.jpg</t>
  </si>
  <si>
    <t>http://ecx.images-amazon.com/images/I/51LQL9xTieL.jpg</t>
  </si>
  <si>
    <t>McGraw-Hill Education SAT Subject Test Literature 3rd Ed.</t>
  </si>
  <si>
    <t>Stephanie Muntone</t>
  </si>
  <si>
    <t>1583335471.jpg</t>
  </si>
  <si>
    <t>http://ecx.images-amazon.com/images/I/51qkGcDDBLL.jpg</t>
  </si>
  <si>
    <t>Parenting Without Borders: Surprising Lessons Parents Around the World Can Teach Us</t>
  </si>
  <si>
    <t>Christine Gross-Loh Ph.D</t>
  </si>
  <si>
    <t>0956356249.jpg</t>
  </si>
  <si>
    <t>http://ecx.images-amazon.com/images/I/51w067ewVOL.jpg</t>
  </si>
  <si>
    <t>Danzig Baldaev: Drawings from the Gulag</t>
  </si>
  <si>
    <t>1597801054.jpg</t>
  </si>
  <si>
    <t>http://ecx.images-amazon.com/images/I/4171tMNrFnL.jpg</t>
  </si>
  <si>
    <t>Wastelands</t>
  </si>
  <si>
    <t>125002367X</t>
  </si>
  <si>
    <t>125002367X.jpg</t>
  </si>
  <si>
    <t>http://ecx.images-amazon.com/images/I/41lDUDrgbWL.jpg</t>
  </si>
  <si>
    <t>Metronome: A History of Paris from the Underground Up</t>
  </si>
  <si>
    <t>Lorànt Deutsch</t>
  </si>
  <si>
    <t>0754823865.jpg</t>
  </si>
  <si>
    <t>http://ecx.images-amazon.com/images/I/51Fg6RjzgZL.jpg</t>
  </si>
  <si>
    <t>The World Encyclopedia of Military Helicopters: Featuring over 80 helicopters with 500 historical and modern photographs</t>
  </si>
  <si>
    <t>Francis Crosby</t>
  </si>
  <si>
    <t>0553391267.jpg</t>
  </si>
  <si>
    <t>http://ecx.images-amazon.com/images/I/51N8hG4Y8TL.jpg</t>
  </si>
  <si>
    <t>Zero World</t>
  </si>
  <si>
    <t>Jason M. Hough</t>
  </si>
  <si>
    <t>1449464947.jpg</t>
  </si>
  <si>
    <t>http://ecx.images-amazon.com/images/I/61fOUFnaCPL.jpg</t>
  </si>
  <si>
    <t>The Argyle Sweater 2016 Day-to-Day Calendar</t>
  </si>
  <si>
    <t>Scott Hilburn</t>
  </si>
  <si>
    <t>0300196598.jpg</t>
  </si>
  <si>
    <t>http://ecx.images-amazon.com/images/I/51JTUhJtuBL.jpg</t>
  </si>
  <si>
    <t>Worlds Apart: Poverty and Politics in Rural America, Second Edition</t>
  </si>
  <si>
    <t>Cynthia M. Duncan</t>
  </si>
  <si>
    <t>0312262922.jpg</t>
  </si>
  <si>
    <t>http://ecx.images-amazon.com/images/I/41f8MeNEwYL.jpg</t>
  </si>
  <si>
    <t>The Bell Witch: An American Haunting</t>
  </si>
  <si>
    <t>Brent Monahan</t>
  </si>
  <si>
    <t>1421569094.jpg</t>
  </si>
  <si>
    <t>http://ecx.images-amazon.com/images/I/51epABY0oOL.jpg</t>
  </si>
  <si>
    <t>Monster, Vol. 4: The Perfect Edition</t>
  </si>
  <si>
    <t>0449906442.jpg</t>
  </si>
  <si>
    <t>http://ecx.images-amazon.com/images/I/41ANF%2BdiQFL.jpg</t>
  </si>
  <si>
    <t>The Emotionally Abused Woman: Overcoming Destructive Patterns and Reclaiming Yourself (Fawcett Book)</t>
  </si>
  <si>
    <t>Beverly Engel</t>
  </si>
  <si>
    <t>0768911230.jpg</t>
  </si>
  <si>
    <t>http://ecx.images-amazon.com/images/I/516NM2X5A9L.jpg</t>
  </si>
  <si>
    <t>Private Secondary Schools 2003-2004 (Peterson's Private Secondary Schools)</t>
  </si>
  <si>
    <t>1500733830.jpg</t>
  </si>
  <si>
    <t>http://ecx.images-amazon.com/images/I/412OhF3ZQOL.jpg</t>
  </si>
  <si>
    <t>Seth &amp; Greyson (The Coincidence Series Book 8)</t>
  </si>
  <si>
    <t>0984063838.jpg</t>
  </si>
  <si>
    <t>http://ecx.images-amazon.com/images/I/51B9Go%2BApcL.jpg</t>
  </si>
  <si>
    <t>The Book of God</t>
  </si>
  <si>
    <t>1563926768.jpg</t>
  </si>
  <si>
    <t>http://ecx.images-amazon.com/images/I/51x%2BfYPCvDL.jpg</t>
  </si>
  <si>
    <t>Ford Mustang: 1994 thru 2004 (Hayne's Automotive Repair Manual)</t>
  </si>
  <si>
    <t>141299926X</t>
  </si>
  <si>
    <t>141299926X.jpg</t>
  </si>
  <si>
    <t>http://ecx.images-amazon.com/images/I/51ewqjXHvrL.jpg</t>
  </si>
  <si>
    <t>Children, Adolescents, and the Media</t>
  </si>
  <si>
    <t>Victor C. Strasburger</t>
  </si>
  <si>
    <t>0230618928.jpg</t>
  </si>
  <si>
    <t>http://ecx.images-amazon.com/images/I/51A-TCM5R8L.jpg</t>
  </si>
  <si>
    <t>The Legacy Family: The Definitive Guide to Creating a Successful Multigenerational Family</t>
  </si>
  <si>
    <t>Lee Hausner</t>
  </si>
  <si>
    <t>0393919560.jpg</t>
  </si>
  <si>
    <t>http://ecx.images-amazon.com/images/I/51y-nmx3VOL.jpg</t>
  </si>
  <si>
    <t>The Norton Field Guide to Writing (Third Edition)</t>
  </si>
  <si>
    <t>Richard Bullock</t>
  </si>
  <si>
    <t>1555603289.jpg</t>
  </si>
  <si>
    <t>http://ecx.images-amazon.com/images/I/510syWuxypL.jpg</t>
  </si>
  <si>
    <t>Mob War! (Shadowrun, FAS7326)</t>
  </si>
  <si>
    <t>Fasa</t>
  </si>
  <si>
    <t>1514128381.jpg</t>
  </si>
  <si>
    <t>http://ecx.images-amazon.com/images/I/41UFF2wDJAL.jpg</t>
  </si>
  <si>
    <t>Never Chase Men Again: 38 Dating Secrets To Get The Guy, Keep Him Interested, And Prevent Dead-End Relationships</t>
  </si>
  <si>
    <t>Bruce Bryans</t>
  </si>
  <si>
    <t>1609712137.jpg</t>
  </si>
  <si>
    <t>http://ecx.images-amazon.com/images/I/51jYdJvMLZL.jpg</t>
  </si>
  <si>
    <t>ASVAB Secrets Study Guide: ASVAB Test Review for the Armed Services Vocational Aptitude Battery</t>
  </si>
  <si>
    <t>ASVAB Exam Secrets Test Prep Team</t>
  </si>
  <si>
    <t>0385347669.jpg</t>
  </si>
  <si>
    <t>http://ecx.images-amazon.com/images/I/41Mi2CePvQL.jpg</t>
  </si>
  <si>
    <t>My Gentle Barn: Creating a Sanctuary Where Animals Heal and Children Learn to Hope</t>
  </si>
  <si>
    <t>Ellie Laks</t>
  </si>
  <si>
    <t>142382024X</t>
  </si>
  <si>
    <t>142382024X.jpg</t>
  </si>
  <si>
    <t>http://ecx.images-amazon.com/images/I/51SmE7AV67L.jpg</t>
  </si>
  <si>
    <t>2014 Lighthouses Mini Calendar</t>
  </si>
  <si>
    <t>Non-Licensed Mead</t>
  </si>
  <si>
    <t>0812993179.jpg</t>
  </si>
  <si>
    <t>http://ecx.images-amazon.com/images/I/61AGsqhVeUL.jpg</t>
  </si>
  <si>
    <t>Thunder &amp; Lightning: Weather Past, Present, Future</t>
  </si>
  <si>
    <t>Lauren Redniss</t>
  </si>
  <si>
    <t>0205453422.jpg</t>
  </si>
  <si>
    <t>http://ecx.images-amazon.com/images/I/51kdp6KHgfL.jpg</t>
  </si>
  <si>
    <t>Learning American Sign Language DVD to accompany Learning American Sign Language - Levels 1 &amp; 2 Beginning and Intermediate, 2nd Edition</t>
  </si>
  <si>
    <t>Tom L. Humphries</t>
  </si>
  <si>
    <t>0963597558.jpg</t>
  </si>
  <si>
    <t>http://ecx.images-amazon.com/images/I/41R%2BzHop7ZL.jpg</t>
  </si>
  <si>
    <t>After Suicide Loss: Coping with Your Grief</t>
  </si>
  <si>
    <t>Bob Baugher</t>
  </si>
  <si>
    <t>1455516023.jpg</t>
  </si>
  <si>
    <t>http://ecx.images-amazon.com/images/I/511OSlmicFL.jpg</t>
  </si>
  <si>
    <t>Cross Roads</t>
  </si>
  <si>
    <t>Wm. Paul Young</t>
  </si>
  <si>
    <t>1424006252.jpg</t>
  </si>
  <si>
    <t>http://ecx.images-amazon.com/images/I/41JI6jY79oL.jpg</t>
  </si>
  <si>
    <t>Well Said: Pronunciation for Clear Communication</t>
  </si>
  <si>
    <t>Linda Grant</t>
  </si>
  <si>
    <t>0316219126.jpg</t>
  </si>
  <si>
    <t>http://ecx.images-amazon.com/images/I/51ljiMeNKnL.jpg</t>
  </si>
  <si>
    <t>The Autumn Republic (The Powder Mage Trilogy)</t>
  </si>
  <si>
    <t>B000RIAG2C</t>
  </si>
  <si>
    <t>B000RIAG2C.jpg</t>
  </si>
  <si>
    <t>http://ecx.images-amazon.com/images/I/41uQOf9g3iL.jpg</t>
  </si>
  <si>
    <t>Datsun 280ZX</t>
  </si>
  <si>
    <t>Nissan Motor Corp.</t>
  </si>
  <si>
    <t>162523306X</t>
  </si>
  <si>
    <t>162523306X.jpg</t>
  </si>
  <si>
    <t>http://ecx.images-amazon.com/images/I/51Qxoeq9OzL.jpg</t>
  </si>
  <si>
    <t>Kaplan GED Test 2016 Strategies, Practice, and Review: Online + Book (Kaplan Test Prep)</t>
  </si>
  <si>
    <t>Caren Van Slyke</t>
  </si>
  <si>
    <t>0765361272.jpg</t>
  </si>
  <si>
    <t>http://ecx.images-amazon.com/images/I/51ryPWeLa6L.jpg</t>
  </si>
  <si>
    <t>Like a Mighty Army (Safehold)</t>
  </si>
  <si>
    <t>David Weber</t>
  </si>
  <si>
    <t>0804837368.jpg</t>
  </si>
  <si>
    <t>http://ecx.images-amazon.com/images/I/51hTh5JQ6eL.jpg</t>
  </si>
  <si>
    <t>English Made Easy Volume One: Learning English through Pictures</t>
  </si>
  <si>
    <t>Jonathan Crichton</t>
  </si>
  <si>
    <t>0312608950.jpg</t>
  </si>
  <si>
    <t>http://ecx.images-amazon.com/images/I/518zFm9k5NL.jpg</t>
  </si>
  <si>
    <t>Rules for My Unborn Son</t>
  </si>
  <si>
    <t>Walker Lamond</t>
  </si>
  <si>
    <t>0761183663.jpg</t>
  </si>
  <si>
    <t>http://ecx.images-amazon.com/images/I/618P198ChUL.jpg</t>
  </si>
  <si>
    <t>Mensa 365 Brain Puzzlers Page-A-Day Calendar 2016</t>
  </si>
  <si>
    <t>Mark Danna</t>
  </si>
  <si>
    <t>0071775307.jpg</t>
  </si>
  <si>
    <t>http://ecx.images-amazon.com/images/I/51S%2BjgfAHiL.jpg</t>
  </si>
  <si>
    <t>Crucial Conversations: Tools for Talking When Stakes Are High, Second Edition</t>
  </si>
  <si>
    <t>Kerry Patterson</t>
  </si>
  <si>
    <t>1607061597.jpg</t>
  </si>
  <si>
    <t>http://ecx.images-amazon.com/images/I/51KSY3hTjYL.jpg</t>
  </si>
  <si>
    <t>Chew Volume 1: Tasters Choice</t>
  </si>
  <si>
    <t>0786447621.jpg</t>
  </si>
  <si>
    <t>http://ecx.images-amazon.com/images/I/51l1e0eGe7L.jpg</t>
  </si>
  <si>
    <t>Joining the United States Navy: A Handbook (Joining the Military)</t>
  </si>
  <si>
    <t>Snow Wildsmith</t>
  </si>
  <si>
    <t>031293209X</t>
  </si>
  <si>
    <t>031293209X.jpg</t>
  </si>
  <si>
    <t>http://ecx.images-amazon.com/images/I/511vtsTsUBL.jpg</t>
  </si>
  <si>
    <t>Tonight I Said Goodbye (Lincoln Perry)</t>
  </si>
  <si>
    <t>Michael Koryta</t>
  </si>
  <si>
    <t>096851992X</t>
  </si>
  <si>
    <t>096851992X.jpg</t>
  </si>
  <si>
    <t>http://ecx.images-amazon.com/images/I/41k%2BhpMyqAL.jpg</t>
  </si>
  <si>
    <t>Creative Interventions for Bereaved Children</t>
  </si>
  <si>
    <t>Liana Lowenstein</t>
  </si>
  <si>
    <t>1514240998.jpg</t>
  </si>
  <si>
    <t>http://ecx.images-amazon.com/images/I/4142wxzN13L.jpg</t>
  </si>
  <si>
    <t>Military Wives: Rare Details You Must Know Before &amp; After the Vow</t>
  </si>
  <si>
    <t>Natisha Haynie</t>
  </si>
  <si>
    <t>0789489481.jpg</t>
  </si>
  <si>
    <t>http://ecx.images-amazon.com/images/I/515X3BG455L.jpg</t>
  </si>
  <si>
    <t>Ultimate Visual Dictionary Revised</t>
  </si>
  <si>
    <t>1419706764.jpg</t>
  </si>
  <si>
    <t>http://ecx.images-amazon.com/images/I/41lBU68tpxL.jpg</t>
  </si>
  <si>
    <t>Why Knot?: How to Tie More than Sixty Ingenious, Useful, Beautiful, Lifesaving, and Secure Knots!</t>
  </si>
  <si>
    <t>Philippe Petit</t>
  </si>
  <si>
    <t>0345461525.jpg</t>
  </si>
  <si>
    <t>http://ecx.images-amazon.com/images/I/51nBD6TJf0L.jpg</t>
  </si>
  <si>
    <t>The Bloody Crown of Conan (Conan of Cimmeria, Book 2)</t>
  </si>
  <si>
    <t>Robert E. Howard</t>
  </si>
  <si>
    <t>1455775428.jpg</t>
  </si>
  <si>
    <t>http://ecx.images-amazon.com/images/I/51dzHtPxZmL.jpg</t>
  </si>
  <si>
    <t>Violence against Women in Pornography</t>
  </si>
  <si>
    <t>Walter S. DeKeseredy</t>
  </si>
  <si>
    <t>1609712609.jpg</t>
  </si>
  <si>
    <t>http://ecx.images-amazon.com/images/I/51l9kYF89NL.jpg</t>
  </si>
  <si>
    <t>CCM Exam Secrets Study Guide: CCM Test Review for the Certified Case Manager Exam</t>
  </si>
  <si>
    <t>CCM Exam Secrets Test Prep Team</t>
  </si>
  <si>
    <t>0761563512.jpg</t>
  </si>
  <si>
    <t>http://ecx.images-amazon.com/images/I/51Ej7fD8-PL.jpg</t>
  </si>
  <si>
    <t>Speak Like Churchill, Stand Like Lincoln: 21 Powerful Secrets of History's Greatest Speakers</t>
  </si>
  <si>
    <t>James C. Humes</t>
  </si>
  <si>
    <t>081572635X</t>
  </si>
  <si>
    <t>081572635X.jpg</t>
  </si>
  <si>
    <t>http://ecx.images-amazon.com/images/I/41voUaHGHxL.jpg</t>
  </si>
  <si>
    <t>Generation Unbound: Drifting into Sex and Parenthood without Marriage</t>
  </si>
  <si>
    <t>Isabel V. Sawhill</t>
  </si>
  <si>
    <t>1585426253.jpg</t>
  </si>
  <si>
    <t>http://ecx.images-amazon.com/images/I/51d01mGILEL.jpg</t>
  </si>
  <si>
    <t>The Psychology of Romantic Love: Romantic Love in an Anti-Romantic Age</t>
  </si>
  <si>
    <t>Nathaniel Branden</t>
  </si>
  <si>
    <t>B00UK6ZR5W</t>
  </si>
  <si>
    <t>B00UK6ZR5W.jpg</t>
  </si>
  <si>
    <t>http://ecx.images-amazon.com/images/I/51EaGtozRmL.jpg</t>
  </si>
  <si>
    <t>Aqua Wall Calendar 2016 - Water Calendar - Poster Calendar - Nature Photography Calendar By Helma</t>
  </si>
  <si>
    <t>0688012264.jpg</t>
  </si>
  <si>
    <t>http://ecx.images-amazon.com/images/I/51qSFfP410L.jpg</t>
  </si>
  <si>
    <t>The Morrow Guide to Knots: for Sailing, Fishing, Camping, Climbing</t>
  </si>
  <si>
    <t>Mario Bigon</t>
  </si>
  <si>
    <t>0395366119.jpg</t>
  </si>
  <si>
    <t>http://ecx.images-amazon.com/images/I/51T3US-cDzL.jpg</t>
  </si>
  <si>
    <t>Eli</t>
  </si>
  <si>
    <t>0965544222.jpg</t>
  </si>
  <si>
    <t>http://ecx.images-amazon.com/images/I/515Q4GZTVXL.jpg</t>
  </si>
  <si>
    <t>The Stork Brought Three: Our Epic Journey as Parents of Triplets</t>
  </si>
  <si>
    <t>Jean P. Hall</t>
  </si>
  <si>
    <t>B00RKMW928</t>
  </si>
  <si>
    <t>B00RKMW928.jpg</t>
  </si>
  <si>
    <t>http://ecx.images-amazon.com/images/I/51FeGYxZ%2B3L.jpg</t>
  </si>
  <si>
    <t>Elixir</t>
  </si>
  <si>
    <t>Ted Galdi</t>
  </si>
  <si>
    <t>4805311673.jpg</t>
  </si>
  <si>
    <t>http://ecx.images-amazon.com/images/I/51IJW4D6-kL.jpg</t>
  </si>
  <si>
    <t>Japanese Hiragana &amp; Katakana Flash Cards Kit: (Audio CD Included)</t>
  </si>
  <si>
    <t>Glen McCabe</t>
  </si>
  <si>
    <t>1606991604.jpg</t>
  </si>
  <si>
    <t>http://ecx.images-amazon.com/images/I/4160UijfpAL.jpg</t>
  </si>
  <si>
    <t>You Shall Die By Your Own Evil Creation!</t>
  </si>
  <si>
    <t>Fletcher Hanks</t>
  </si>
  <si>
    <t>159186612X</t>
  </si>
  <si>
    <t>159186612X.jpg</t>
  </si>
  <si>
    <t>http://ecx.images-amazon.com/images/I/51XHJw2HsQL.jpg</t>
  </si>
  <si>
    <t>Black &amp; Decker The Complete Guide to Wiring, Updated 6th Edition: Current with 2014-2017 Electrical Codes (Black &amp; Decker Complete Guide)</t>
  </si>
  <si>
    <t>Editors of Cool Springs Press</t>
  </si>
  <si>
    <t>0140210040.jpg</t>
  </si>
  <si>
    <t>http://ecx.images-amazon.com/images/I/51dglKzJvyL.jpg</t>
  </si>
  <si>
    <t>The Enlightenment: An Evaluation of its Assumptions, Attitudes, and Values, Vol. 4 (History of European Thought)</t>
  </si>
  <si>
    <t>Norman Hampson</t>
  </si>
  <si>
    <t>0937611697.jpg</t>
  </si>
  <si>
    <t>http://ecx.images-amazon.com/images/I/51IF2dFADyL.jpg</t>
  </si>
  <si>
    <t>Love Yourself, Heal Your Life Workbook (Insight Guide)</t>
  </si>
  <si>
    <t>Louise Hay</t>
  </si>
  <si>
    <t>1475143222.jpg</t>
  </si>
  <si>
    <t>http://ecx.images-amazon.com/images/I/415MSJAgbWL.jpg</t>
  </si>
  <si>
    <t>Math Workbook for ISEE, SSAT, &amp; HSPT Prep: Middle &amp; High School Entrance Exams</t>
  </si>
  <si>
    <t>Allen Koh</t>
  </si>
  <si>
    <t>0692554297.jpg</t>
  </si>
  <si>
    <t>http://ecx.images-amazon.com/images/I/51XUyiboonL.jpg</t>
  </si>
  <si>
    <t>Dark Peak</t>
  </si>
  <si>
    <t>George R. Fehling</t>
  </si>
  <si>
    <t>0113310595.jpg</t>
  </si>
  <si>
    <t>http://ecx.images-amazon.com/images/I/512n87K0BLL.jpg</t>
  </si>
  <si>
    <t>Managing Successful Projects with PRINCE2 2009 Edition Manual</t>
  </si>
  <si>
    <t>Office of Government Commerce</t>
  </si>
  <si>
    <t>3955705854.jpg</t>
  </si>
  <si>
    <t>http://ecx.images-amazon.com/images/I/61WJ2RSdWhL.jpg</t>
  </si>
  <si>
    <t>European Lighthouses</t>
  </si>
  <si>
    <t>Tushita Publishing</t>
  </si>
  <si>
    <t>1494355000.jpg</t>
  </si>
  <si>
    <t>http://ecx.images-amazon.com/images/I/51UIR7eH02L.jpg</t>
  </si>
  <si>
    <t>131 Dirty Talk Examples: Learn How To Talk Dirty with These Simple Phrases That Drive Your Lover Wild &amp; Beg You For Sex Tonight</t>
  </si>
  <si>
    <t>Elizabeth Cramer</t>
  </si>
  <si>
    <t>1583333762.jpg</t>
  </si>
  <si>
    <t>http://ecx.images-amazon.com/images/I/51%2BBCvQl5mL.jpg</t>
  </si>
  <si>
    <t>I'm Still Here: A New Philosophy of Alzheimer's Care</t>
  </si>
  <si>
    <t>John Zeisel</t>
  </si>
  <si>
    <t>0842313354.jpg</t>
  </si>
  <si>
    <t>http://ecx.images-amazon.com/images/I/51vnpLmKgFL.jpg</t>
  </si>
  <si>
    <t>Chosen by God</t>
  </si>
  <si>
    <t>R. C. Sproul</t>
  </si>
  <si>
    <t>0525954570.jpg</t>
  </si>
  <si>
    <t>http://ecx.images-amazon.com/images/I/51Keat8cUHL.jpg</t>
  </si>
  <si>
    <t>Find Her (D. D. Warren)</t>
  </si>
  <si>
    <t>Lisa Gardner</t>
  </si>
  <si>
    <t>1512254967.jpg</t>
  </si>
  <si>
    <t>http://ecx.images-amazon.com/images/I/51uyk6UfQkL.jpg</t>
  </si>
  <si>
    <t>Through the Mountains: A book of the Ryder Chronicles (Incalescent Trilogy ) (Volume 1)</t>
  </si>
  <si>
    <t>Malinda Andrews</t>
  </si>
  <si>
    <t>0760323992.jpg</t>
  </si>
  <si>
    <t>http://ecx.images-amazon.com/images/I/51-KYfz4vEL.jpg</t>
  </si>
  <si>
    <t>How to Master Airbrush Painting Techniques (Motorbooks Workshop)</t>
  </si>
  <si>
    <t>JoAnn Bortles</t>
  </si>
  <si>
    <t>1927925312.jpg</t>
  </si>
  <si>
    <t>http://ecx.images-amazon.com/images/I/61%2Bfgf34wQL.jpg</t>
  </si>
  <si>
    <t>Manga Classics: Great Expectations Softcover</t>
  </si>
  <si>
    <t>1935800574.jpg</t>
  </si>
  <si>
    <t>http://ecx.images-amazon.com/images/I/51jTBSnKOrL.jpg</t>
  </si>
  <si>
    <t>Grade 1 Writing (Kumon Writing Workbooks)</t>
  </si>
  <si>
    <t>1783080698.jpg</t>
  </si>
  <si>
    <t>http://ecx.images-amazon.com/images/I/41i7-nbCgUL.jpg</t>
  </si>
  <si>
    <t>A. N. Whitehead and Social Theory: Tracing a Culture of Thought (Key Issues in Modern Sociology)</t>
  </si>
  <si>
    <t>Michael Halewood</t>
  </si>
  <si>
    <t>0804833656.jpg</t>
  </si>
  <si>
    <t>http://ecx.images-amazon.com/images/I/51Atoxtr66L.jpg</t>
  </si>
  <si>
    <t>Guide to Reading &amp; Writing Japanese: Third Edition</t>
  </si>
  <si>
    <t>Kenneth Hanshall</t>
  </si>
  <si>
    <t>1579004164.jpg</t>
  </si>
  <si>
    <t>http://ecx.images-amazon.com/images/I/51U2emJ2nyL.jpg</t>
  </si>
  <si>
    <t>2015-2016 2 Year Chalk It Up Pocket Calendar</t>
  </si>
  <si>
    <t>TF PUBLISHING</t>
  </si>
  <si>
    <t>1439189749.jpg</t>
  </si>
  <si>
    <t>http://ecx.images-amazon.com/images/I/41D6MtJJxDL.jpg</t>
  </si>
  <si>
    <t>The Journal of Best Practices: A Memoir of Marriage, Asperger Syndrome, and One Man's Quest to Be a Better Husband</t>
  </si>
  <si>
    <t>David Finch</t>
  </si>
  <si>
    <t>1604078588.jpg</t>
  </si>
  <si>
    <t>http://ecx.images-amazon.com/images/I/51clqBlBnWL.jpg</t>
  </si>
  <si>
    <t>The Power of Vulnerability: Teachings on Authenticity, Connection and Courage</t>
  </si>
  <si>
    <t>Brene Brown</t>
  </si>
  <si>
    <t>1514268779.jpg</t>
  </si>
  <si>
    <t>http://ecx.images-amazon.com/images/I/51k4UOuhYnL.jpg</t>
  </si>
  <si>
    <t>Prisoners of the Mountain: Rider Book IV (Waking the Rider) (Volume 4)</t>
  </si>
  <si>
    <t>J. Grant Fiero</t>
  </si>
  <si>
    <t>1439110123.jpg</t>
  </si>
  <si>
    <t>http://ecx.images-amazon.com/images/I/51PWhd28jvL.jpg</t>
  </si>
  <si>
    <t>The Prize: The Epic Quest for Oil, Money &amp; Power</t>
  </si>
  <si>
    <t>Daniel Yergin</t>
  </si>
  <si>
    <t>1469253658.jpg</t>
  </si>
  <si>
    <t>http://ecx.images-amazon.com/images/I/51hMY9WYBHL.jpg</t>
  </si>
  <si>
    <t>Biowar (Deep Black Series)</t>
  </si>
  <si>
    <t>Stephen Coonts</t>
  </si>
  <si>
    <t>1935429728.jpg</t>
  </si>
  <si>
    <t>http://ecx.images-amazon.com/images/I/51pZMUzSJZL.jpg</t>
  </si>
  <si>
    <t>Phoenix Wright: Ace Attorney 4</t>
  </si>
  <si>
    <t>0983661529.jpg</t>
  </si>
  <si>
    <t>http://ecx.images-amazon.com/images/I/51U6rybg7sL.jpg</t>
  </si>
  <si>
    <t>Feeding the Young Athlete: Sports Nutrition Made Easy for Players, Parents, and Coaches</t>
  </si>
  <si>
    <t>Cynthia Lair</t>
  </si>
  <si>
    <t>0873267192.jpg</t>
  </si>
  <si>
    <t>http://ecx.images-amazon.com/images/I/41pbH0p1bBL.jpg</t>
  </si>
  <si>
    <t>Emergency Management: Principles And Practice for Local Goverment</t>
  </si>
  <si>
    <t>0764112074.jpg</t>
  </si>
  <si>
    <t>http://ecx.images-amazon.com/images/I/512TLyrs82L.jpg</t>
  </si>
  <si>
    <t>Let's Review: Global History and Geography (Let's Review Series)</t>
  </si>
  <si>
    <t>Mark Willner</t>
  </si>
  <si>
    <t>B00O80WC18</t>
  </si>
  <si>
    <t>B00O80WC18.jpg</t>
  </si>
  <si>
    <t>http://ecx.images-amazon.com/images/I/41PV7m9g%2BmL.jpg</t>
  </si>
  <si>
    <t>Moleskine 2015-2016 Weekly Notebook, 18M, Large, Black, Hard Cover (5 x 8.25)</t>
  </si>
  <si>
    <t>031623673X</t>
  </si>
  <si>
    <t>031623673X.jpg</t>
  </si>
  <si>
    <t>http://ecx.images-amazon.com/images/I/61ebuqbbkwL.jpg</t>
  </si>
  <si>
    <t>Do What You Are: Discover the Perfect Career for You Through the Secrets of Personality Type</t>
  </si>
  <si>
    <t>Paul D. Tieger</t>
  </si>
  <si>
    <t>1628090200.jpg</t>
  </si>
  <si>
    <t>http://ecx.images-amazon.com/images/I/51QFPRC2F6L.jpg</t>
  </si>
  <si>
    <t>The Unofficial Guide to Walt Disney World 2015</t>
  </si>
  <si>
    <t>0691166390.jpg</t>
  </si>
  <si>
    <t>http://ecx.images-amazon.com/images/I/41gBSiJrBsL.jpg</t>
  </si>
  <si>
    <t>The Meaning of the Library: A Cultural History</t>
  </si>
  <si>
    <t>0300179499.jpg</t>
  </si>
  <si>
    <t>http://ecx.images-amazon.com/images/I/41do57shdvL.jpg</t>
  </si>
  <si>
    <t>The Metropolitan Museum of Art Guide</t>
  </si>
  <si>
    <t>Thomas P. Campbell</t>
  </si>
  <si>
    <t>1600109209.jpg</t>
  </si>
  <si>
    <t>http://ecx.images-amazon.com/images/I/51vhEUFSiKL.jpg</t>
  </si>
  <si>
    <t>Caniff HC</t>
  </si>
  <si>
    <t>0345379829.jpg</t>
  </si>
  <si>
    <t>http://ecx.images-amazon.com/images/I/51LmbTnddSL.jpg</t>
  </si>
  <si>
    <t>From Anger to Forgiveness: A Practical Guide to Breaking the Negative Power of Anger and Achieving Reconciliation</t>
  </si>
  <si>
    <t>Earnie Larsen</t>
  </si>
  <si>
    <t>0451466802.jpg</t>
  </si>
  <si>
    <t>http://ecx.images-amazon.com/images/I/51vX%2Bks53sL.jpg</t>
  </si>
  <si>
    <t>The Cinder Spires: the Aeronaut's Windlass</t>
  </si>
  <si>
    <t>1888443227.jpg</t>
  </si>
  <si>
    <t>http://ecx.images-amazon.com/images/I/519mrPogxEL.jpg</t>
  </si>
  <si>
    <t>The Consummate Cigar Book: A Three Dimensional Reference Guide</t>
  </si>
  <si>
    <t>Robert Kemp</t>
  </si>
  <si>
    <t>0679767088.jpg</t>
  </si>
  <si>
    <t>http://ecx.images-amazon.com/images/I/51JQn9KnOdL.jpg</t>
  </si>
  <si>
    <t>No Disrespect</t>
  </si>
  <si>
    <t>Sister Souljah</t>
  </si>
  <si>
    <t>0143122967.jpg</t>
  </si>
  <si>
    <t>http://ecx.images-amazon.com/images/I/515ZuAFqJAL.jpg</t>
  </si>
  <si>
    <t>Bringing Up Bébé: One American Mother Discovers the Wisdom of French Parenting (now with Bébé Day by Day: 100 Keys to French Parenting)</t>
  </si>
  <si>
    <t>1455586420.jpg</t>
  </si>
  <si>
    <t>http://ecx.images-amazon.com/images/I/61EfKEqrcjL.jpg</t>
  </si>
  <si>
    <t>The Guilty (Will Robie)</t>
  </si>
  <si>
    <t>039370386X</t>
  </si>
  <si>
    <t>039370386X.jpg</t>
  </si>
  <si>
    <t>http://ecx.images-amazon.com/images/I/514KXWTGD0L.jpg</t>
  </si>
  <si>
    <t>Emotional Intelligence in Couples Therapy: Advances from Neurobiology and the Science of Intimate Relationships (Norton Professional Books)</t>
  </si>
  <si>
    <t>Brent J. Atkinson</t>
  </si>
  <si>
    <t>1907204970.jpg</t>
  </si>
  <si>
    <t>http://ecx.images-amazon.com/images/I/510aIZc3xvL.jpg</t>
  </si>
  <si>
    <t>Dr Who First Doctor Sourcebook</t>
  </si>
  <si>
    <t>Cubicle 7 Entertainment Ltd</t>
  </si>
  <si>
    <t>0801958229.jpg</t>
  </si>
  <si>
    <t>http://ecx.images-amazon.com/images/I/51FX9fcCSHL.jpg</t>
  </si>
  <si>
    <t>Chilton's Repair and Tune-Up Guide for Porsche, 1969-1973</t>
  </si>
  <si>
    <t>Chilton Automotive Editors</t>
  </si>
  <si>
    <t>1626252041.jpg</t>
  </si>
  <si>
    <t>http://ecx.images-amazon.com/images/I/51V6xlVzwwL.jpg</t>
  </si>
  <si>
    <t>Children of the Aging Self-Absorbed: A Guide to Coping with Difficult, Narcissistic Parents and Grandparents</t>
  </si>
  <si>
    <t>Nina W Brown EdD  LPC</t>
  </si>
  <si>
    <t>1890856002.jpg</t>
  </si>
  <si>
    <t>http://ecx.images-amazon.com/images/I/51mVOrEvdgL.jpg</t>
  </si>
  <si>
    <t>The XXXenophile Collection Vol. 1</t>
  </si>
  <si>
    <t>Phil Foglio</t>
  </si>
  <si>
    <t>1426212739.jpg</t>
  </si>
  <si>
    <t>http://ecx.images-amazon.com/images/I/51ehBFh3MlL.jpg</t>
  </si>
  <si>
    <t>How to Be the World's Smartest Traveler (and Save Time, Money, and Hassle)</t>
  </si>
  <si>
    <t>Christopher Elliott</t>
  </si>
  <si>
    <t>1416298940.jpg</t>
  </si>
  <si>
    <t>http://ecx.images-amazon.com/images/I/61T610lb4aL.jpg</t>
  </si>
  <si>
    <t>This Day in Sports History 2016 Boxed/Daily Calendar</t>
  </si>
  <si>
    <t>Steve &amp; Ney, Tom Ney</t>
  </si>
  <si>
    <t>0692258841.jpg</t>
  </si>
  <si>
    <t>http://ecx.images-amazon.com/images/I/41sJYl8dhlL.jpg</t>
  </si>
  <si>
    <t>Ho Tactics: How To MindF**k A Man Into Spending, Spoiling, and Sponsoring</t>
  </si>
  <si>
    <t>G.L. Lambert</t>
  </si>
  <si>
    <t>1517758173.jpg</t>
  </si>
  <si>
    <t>http://ecx.images-amazon.com/images/I/51%2BbVzhGhRL.jpg</t>
  </si>
  <si>
    <t>MCAT Critical Analysis and Reasoning Skills (CARS): 2015-2016 Edition (Rosenspan MCAT Preparation) (Volume 8)</t>
  </si>
  <si>
    <t>Jeffrey L. Rosenspan</t>
  </si>
  <si>
    <t>1580055613.jpg</t>
  </si>
  <si>
    <t>http://ecx.images-amazon.com/images/I/61G4Da32MyL.jpg</t>
  </si>
  <si>
    <t>Full Frontal Feminism: A Young Woman's Guide to Why Feminism Matters</t>
  </si>
  <si>
    <t>Jessica Valenti</t>
  </si>
  <si>
    <t>1931128006.jpg</t>
  </si>
  <si>
    <t>http://ecx.images-amazon.com/images/I/51rZnGmQQBL.jpg</t>
  </si>
  <si>
    <t>Automotive Upholstery Handbook</t>
  </si>
  <si>
    <t>Don Taylor</t>
  </si>
  <si>
    <t>0765329476.jpg</t>
  </si>
  <si>
    <t>http://ecx.images-amazon.com/images/I/51AewZpxm1L.jpg</t>
  </si>
  <si>
    <t>The Inexplicables (The Clockwork Century)</t>
  </si>
  <si>
    <t>Cherie Priest</t>
  </si>
  <si>
    <t>1508889988.jpg</t>
  </si>
  <si>
    <t>http://ecx.images-amazon.com/images/I/51zWxY8zxJL.jpg</t>
  </si>
  <si>
    <t>Zombie Coloring Book 1 (Volume 1)</t>
  </si>
  <si>
    <t>0761174494.jpg</t>
  </si>
  <si>
    <t>http://ecx.images-amazon.com/images/I/61DPCZeXUCL.jpg</t>
  </si>
  <si>
    <t>Lego: The Calendar 2014</t>
  </si>
  <si>
    <t>0691155976.jpg</t>
  </si>
  <si>
    <t>http://ecx.images-amazon.com/images/I/41JALOIuTYL.jpg</t>
  </si>
  <si>
    <t>Philosophy of Language (Princeton Foundations of Contemporary Philosophy)</t>
  </si>
  <si>
    <t>Scott Soames</t>
  </si>
  <si>
    <t>141295861X</t>
  </si>
  <si>
    <t>141295861X.jpg</t>
  </si>
  <si>
    <t>http://ecx.images-amazon.com/images/I/51YHd4Jup2L.jpg</t>
  </si>
  <si>
    <t>Utilization-Focused Evaluation</t>
  </si>
  <si>
    <t>Michael Quinn Patton</t>
  </si>
  <si>
    <t>0374104107.jpg</t>
  </si>
  <si>
    <t>http://ecx.images-amazon.com/images/I/51tAgLRIqpL.jpg</t>
  </si>
  <si>
    <t>Authority: A Novel (The Southern Reach Trilogy)</t>
  </si>
  <si>
    <t>1618656449.jpg</t>
  </si>
  <si>
    <t>http://ecx.images-amazon.com/images/I/513k1wXeRqL.jpg</t>
  </si>
  <si>
    <t>Kaplan MCAT Complete 7-Book Subject Review: Created for MCAT 2015 (Kaplan Test Prep)</t>
  </si>
  <si>
    <t>1603583793.jpg</t>
  </si>
  <si>
    <t>http://ecx.images-amazon.com/images/I/51a59A3AC1L.jpg</t>
  </si>
  <si>
    <t>Alone and Invisible No More: How Grassroots Community Action and 21st Century Technologies Can Empower Elders to Stay in Their Homes and Lead Healthier, Happier Lives</t>
  </si>
  <si>
    <t>Dr. Allan S. Teel M.D.</t>
  </si>
  <si>
    <t>1467845639.jpg</t>
  </si>
  <si>
    <t>http://ecx.images-amazon.com/images/I/41XkM89j4NL.jpg</t>
  </si>
  <si>
    <t>Weight-Loss Apocalypse: Emotional Eating Rehab Through the hCG Protocol</t>
  </si>
  <si>
    <t>Robin Phipps Woodall</t>
  </si>
  <si>
    <t>0760344124.jpg</t>
  </si>
  <si>
    <t>http://ecx.images-amazon.com/images/I/51COAj3rXhL.jpg</t>
  </si>
  <si>
    <t>The Art of BMW: 90 Years of Motorcycle Excellence</t>
  </si>
  <si>
    <t>Peter Gantriis</t>
  </si>
  <si>
    <t>0520273389.jpg</t>
  </si>
  <si>
    <t>http://ecx.images-amazon.com/images/I/51qbB6qqBzL.jpg</t>
  </si>
  <si>
    <t>The Stickup Kids: Race, Drugs, Violence, and the American Dream</t>
  </si>
  <si>
    <t>Randol Contreras</t>
  </si>
  <si>
    <t>0816079471.jpg</t>
  </si>
  <si>
    <t>http://ecx.images-amazon.com/images/I/513gRJEj9mL.jpg</t>
  </si>
  <si>
    <t>Descriptionary: A Thematic Dictionary (Writers Library) (Facts on File Writer's Library)</t>
  </si>
  <si>
    <t>Marc McCutcheon</t>
  </si>
  <si>
    <t>0764966723.jpg</t>
  </si>
  <si>
    <t>http://ecx.images-amazon.com/images/I/61FuHCQdfWL.jpg</t>
  </si>
  <si>
    <t>A Cat in the Garden 2015 Calendar</t>
  </si>
  <si>
    <t>0070592187.jpg</t>
  </si>
  <si>
    <t>http://ecx.images-amazon.com/images/I/51zazkbP0ZL.jpg</t>
  </si>
  <si>
    <t>The Marlinspike Sailor</t>
  </si>
  <si>
    <t>Hervey Garrett Smith</t>
  </si>
  <si>
    <t>0865717605.jpg</t>
  </si>
  <si>
    <t>http://ecx.images-amazon.com/images/I/513mu3jPfbL.jpg</t>
  </si>
  <si>
    <t>Seeing Red: An Anger Management and Anti-Bullying Curriculum for Kids</t>
  </si>
  <si>
    <t>Jennifer Simmonds</t>
  </si>
  <si>
    <t>1419550004.jpg</t>
  </si>
  <si>
    <t>http://ecx.images-amazon.com/images/I/514soVXCSXL.jpg</t>
  </si>
  <si>
    <t>Kaplan GRE Subject Test: Biology (Kaplan GRE Biology) 5th edition</t>
  </si>
  <si>
    <t>151862801X</t>
  </si>
  <si>
    <t>151862801X.jpg</t>
  </si>
  <si>
    <t>http://ecx.images-amazon.com/images/I/61PErUHSBSL.jpg</t>
  </si>
  <si>
    <t>Coloring Book For Adults Butterfly Mandalas (Animals &amp; Mandalas )</t>
  </si>
  <si>
    <t>1629145475.jpg</t>
  </si>
  <si>
    <t>http://ecx.images-amazon.com/images/I/51EcE9xdzrL.jpg</t>
  </si>
  <si>
    <t>Conversations: Up Close and Personal with Icons of Fashion, Interior Design, and Art</t>
  </si>
  <si>
    <t>Blue Carreon</t>
  </si>
  <si>
    <t>0786458453.jpg</t>
  </si>
  <si>
    <t>http://ecx.images-amazon.com/images/I/41D2mbHy0cL.jpg</t>
  </si>
  <si>
    <t>Vader, Voldemort and Other Villains: Essays on Evil in Popular Media</t>
  </si>
  <si>
    <t>Jamey Heit</t>
  </si>
  <si>
    <t>0816042780.jpg</t>
  </si>
  <si>
    <t>http://ecx.images-amazon.com/images/I/717EDXTX3JL.gif</t>
  </si>
  <si>
    <t>Free Money for Graduate School: A Guide to More Than 1,000 Grants and Scholarships for Graduate Study</t>
  </si>
  <si>
    <t>Laurie Blum</t>
  </si>
  <si>
    <t>0823003205.jpg</t>
  </si>
  <si>
    <t>http://ecx.images-amazon.com/images/I/411HV0QVKFL.jpg</t>
  </si>
  <si>
    <t>The Artful Journal: A Spiritual Quest</t>
  </si>
  <si>
    <t>Maureen Carey</t>
  </si>
  <si>
    <t>1613770499.jpg</t>
  </si>
  <si>
    <t>http://ecx.images-amazon.com/images/I/51ZrfZWE32L.jpg</t>
  </si>
  <si>
    <t>Love and Capes Volume 3: Wake Up Where You Are</t>
  </si>
  <si>
    <t>Thom Zahler</t>
  </si>
  <si>
    <t>0688166989.jpg</t>
  </si>
  <si>
    <t>http://ecx.images-amazon.com/images/I/51aA1KUUgpL.jpg</t>
  </si>
  <si>
    <t>The New Baby at Your House</t>
  </si>
  <si>
    <t>Joanna Cole</t>
  </si>
  <si>
    <t>1590584066.jpg</t>
  </si>
  <si>
    <t>http://ecx.images-amazon.com/images/I/61apUsV4PJL.jpg</t>
  </si>
  <si>
    <t>Death at Victoria Dock: A Phryne Fisher Mystery (Phryne Fisher Mysteries)</t>
  </si>
  <si>
    <t>Kerry Greenwood</t>
  </si>
  <si>
    <t>0741247690.jpg</t>
  </si>
  <si>
    <t>http://ecx.images-amazon.com/images/I/51SwbVr4mZL.jpg</t>
  </si>
  <si>
    <t>Lighthouse Christian 2015 Calendar</t>
  </si>
  <si>
    <t>0807825174.jpg</t>
  </si>
  <si>
    <t>http://ecx.images-amazon.com/images/I/41ZldCoEJBL.jpg</t>
  </si>
  <si>
    <t>The Life and Legend of E. H. Harriman</t>
  </si>
  <si>
    <t>Maury Klein</t>
  </si>
  <si>
    <t>1596951656.jpg</t>
  </si>
  <si>
    <t>http://ecx.images-amazon.com/images/I/51DB94RyzDL.jpg</t>
  </si>
  <si>
    <t>Webster's Spanish-English Dictionary for Students, Second Edition</t>
  </si>
  <si>
    <t>184401259X</t>
  </si>
  <si>
    <t>184401259X.jpg</t>
  </si>
  <si>
    <t>http://ecx.images-amazon.com/images/I/51UwvUxmBbL.jpg</t>
  </si>
  <si>
    <t>The Worst Acts of Violence: Abortion, Law and Ethics in Humanity</t>
  </si>
  <si>
    <t>Gavin Walsh</t>
  </si>
  <si>
    <t>1619080206.jpg</t>
  </si>
  <si>
    <t>http://ecx.images-amazon.com/images/I/51mq3xxWYkL.jpg</t>
  </si>
  <si>
    <t>PMP Exam Success Series: MP3 Audio Flashcards and Discovering the PMBOK Guide</t>
  </si>
  <si>
    <t>MBA, CAPM, Project +, CSM, CCBA, PMI-SP, PMI-RMP, PMI-ACP, PMP, PgMP Tony Johnson</t>
  </si>
  <si>
    <t>0750699167.jpg</t>
  </si>
  <si>
    <t>http://ecx.images-amazon.com/images/I/41a4DZx4EML.jpg</t>
  </si>
  <si>
    <t>Electric Vehicle Battery Systems</t>
  </si>
  <si>
    <t>Sandeep Dhameja</t>
  </si>
  <si>
    <t>1507781873.jpg</t>
  </si>
  <si>
    <t>http://ecx.images-amazon.com/images/I/51B1bwJ00cL.jpg</t>
  </si>
  <si>
    <t>Introvert's Guide To Success In An Extrovert's World How To Take Advantage Of Your Inner Power &amp; Quiet Genius</t>
  </si>
  <si>
    <t>Seth Cohen</t>
  </si>
  <si>
    <t>0764944878.jpg</t>
  </si>
  <si>
    <t>http://ecx.images-amazon.com/images/I/61gKLgB4BFL.jpg</t>
  </si>
  <si>
    <t>Antique Maps 2009 Wall Calendar</t>
  </si>
  <si>
    <t>0393342468.jpg</t>
  </si>
  <si>
    <t>http://ecx.images-amazon.com/images/I/61VSK2vrCCL.jpg</t>
  </si>
  <si>
    <t>The Influencing Machine: Brooke Gladstone on the Media</t>
  </si>
  <si>
    <t>Brooke Gladstone</t>
  </si>
  <si>
    <t>1616286342.jpg</t>
  </si>
  <si>
    <t>http://ecx.images-amazon.com/images/I/61THgRMA0NL.jpg</t>
  </si>
  <si>
    <t>The Total Deer Hunter Manual (Field &amp; Stream): 301 Hunting Skills You Should Know</t>
  </si>
  <si>
    <t>Scott Bestul</t>
  </si>
  <si>
    <t>0133041948.jpg</t>
  </si>
  <si>
    <t>http://ecx.images-amazon.com/images/I/51JsCmat8HL.jpg</t>
  </si>
  <si>
    <t>Principles of Language Learning and Teaching (6th Edition)</t>
  </si>
  <si>
    <t>H. Douglas Brown</t>
  </si>
  <si>
    <t>1451648979.jpg</t>
  </si>
  <si>
    <t>http://ecx.images-amazon.com/images/I/41ZQF7heaIL.jpg</t>
  </si>
  <si>
    <t>An Invisible Thread: The True Story of an 11-Year-Old Panhandler, a Busy Sales Executive, and an Unlikely Meeting with Destiny</t>
  </si>
  <si>
    <t>Laura Schroff</t>
  </si>
  <si>
    <t>0764596462.jpg</t>
  </si>
  <si>
    <t>http://ecx.images-amazon.com/images/I/51auMrgld-L.jpg</t>
  </si>
  <si>
    <t>CliffsTestPrep Foreign Service Officer Exam: Preparation for the Written Exam and the Oral Assessment</t>
  </si>
  <si>
    <t>American BookWorks Corporation</t>
  </si>
  <si>
    <t>1781162646.jpg</t>
  </si>
  <si>
    <t>http://ecx.images-amazon.com/images/I/51nUkKyyrFL.jpg</t>
  </si>
  <si>
    <t>Joyland (Hard Case Crime)</t>
  </si>
  <si>
    <t>162087606X</t>
  </si>
  <si>
    <t>162087606X.jpg</t>
  </si>
  <si>
    <t>http://ecx.images-amazon.com/images/I/41-8fhPUFuL.jpg</t>
  </si>
  <si>
    <t>In Vitro Fertilization: The A.R.T. of Making Babies (Assisted Reproductive Technology)</t>
  </si>
  <si>
    <t>Geoffrey Sher</t>
  </si>
  <si>
    <t>0873411587.jpg</t>
  </si>
  <si>
    <t>http://ecx.images-amazon.com/images/I/51ZH5ZD402L.jpg</t>
  </si>
  <si>
    <t>Standard Catalog of Imported Cars 1946-1990</t>
  </si>
  <si>
    <t>James M. Flammang</t>
  </si>
  <si>
    <t>0674816544.jpg</t>
  </si>
  <si>
    <t>http://ecx.images-amazon.com/images/I/41LuMxtih3L.jpg</t>
  </si>
  <si>
    <t>Socratic Puzzles</t>
  </si>
  <si>
    <t>142157859X</t>
  </si>
  <si>
    <t>142157859X.jpg</t>
  </si>
  <si>
    <t>http://ecx.images-amazon.com/images/I/51-KmLW8YzL.jpg</t>
  </si>
  <si>
    <t>Skip Beat! (3-in-1 Edition), Vol. 11: Includes volumes 31, 32 &amp; 33</t>
  </si>
  <si>
    <t>Yoshiki Nakamura</t>
  </si>
  <si>
    <t>1782083308.jpg</t>
  </si>
  <si>
    <t>http://ecx.images-amazon.com/images/I/51LU53MeqYL.jpg</t>
  </si>
  <si>
    <t>Lilies Calendar - 2015 Wall calendars - Garden Calendars - Flower Calendar - Monthly Wall Calendar by Avonside</t>
  </si>
  <si>
    <t>0899333486.jpg</t>
  </si>
  <si>
    <t>http://ecx.images-amazon.com/images/I/61r5EPEP%2BxL.jpg</t>
  </si>
  <si>
    <t>Tennessee Atlas &amp; Gazetteer</t>
  </si>
  <si>
    <t>Delorme</t>
  </si>
  <si>
    <t>1617753521.jpg</t>
  </si>
  <si>
    <t>http://ecx.images-amazon.com/images/I/51hiFSR84eL.jpg</t>
  </si>
  <si>
    <t>Providence Noir (Akashic Noir)</t>
  </si>
  <si>
    <t>1604187859.jpg</t>
  </si>
  <si>
    <t>http://ecx.images-amazon.com/images/I/51-FQGHpZZL.jpg</t>
  </si>
  <si>
    <t>Phonics for First Grade, Grade 1: Gold Star Edition (Home Workbooks)</t>
  </si>
  <si>
    <t>1118116135.jpg</t>
  </si>
  <si>
    <t>http://ecx.images-amazon.com/images/I/51MmknNw06L.jpg</t>
  </si>
  <si>
    <t>Fundamentals of Fluid Mechanics</t>
  </si>
  <si>
    <t>Bruce R. Munson</t>
  </si>
  <si>
    <t>1606995588.jpg</t>
  </si>
  <si>
    <t>http://ecx.images-amazon.com/images/I/51M5HSQiChL.jpg</t>
  </si>
  <si>
    <t>The Complete Crumb Comics: "The Early Years of Bitter Struggle" (Two)  (Vol. 1)  (Complete Crumb)</t>
  </si>
  <si>
    <t>R. Crumb</t>
  </si>
  <si>
    <t>1403144125.jpg</t>
  </si>
  <si>
    <t>http://ecx.images-amazon.com/images/I/51z5AJx7hNL.jpg</t>
  </si>
  <si>
    <t>Self Analysis [Spiral Bound]</t>
  </si>
  <si>
    <t>B00P1G3R1W</t>
  </si>
  <si>
    <t>B00P1G3R1W.jpg</t>
  </si>
  <si>
    <t>http://ecx.images-amazon.com/images/I/51MKfwm%2BSFL.jpg</t>
  </si>
  <si>
    <t>The Co-Parents' Handbook: Raising Well-Adjusted, Resilient, and Resourceful Kids in a Two-Home Family from Little Ones to Young Adults</t>
  </si>
  <si>
    <t>Karen Bonnell</t>
  </si>
  <si>
    <t>087220376X</t>
  </si>
  <si>
    <t>087220376X.jpg</t>
  </si>
  <si>
    <t>http://ecx.images-amazon.com/images/I/51RmOLXKt8L.jpg</t>
  </si>
  <si>
    <t>Utopia With Erasmus's: The Silent Alcibiades (Hackett Classics)</t>
  </si>
  <si>
    <t>Thomas More</t>
  </si>
  <si>
    <t>1449465048.jpg</t>
  </si>
  <si>
    <t>http://ecx.images-amazon.com/images/I/61%2BXIbWQygL.jpg</t>
  </si>
  <si>
    <t>Cat Cartoon-A Day 2016 Day-to-Day Calendar: A Year of Fur-bulous Feline Funnies</t>
  </si>
  <si>
    <t>Jonny Hawkins</t>
  </si>
  <si>
    <t>1477493395.jpg</t>
  </si>
  <si>
    <t>http://ecx.images-amazon.com/images/I/41tSHXRHmvL.jpg</t>
  </si>
  <si>
    <t>APA Made Easy</t>
  </si>
  <si>
    <t>Mr. Scott R. Matkovich</t>
  </si>
  <si>
    <t>1591264960.jpg</t>
  </si>
  <si>
    <t>http://ecx.images-amazon.com/images/I/51xU7rafZJL.jpg</t>
  </si>
  <si>
    <t>Structural Engineering Reference Manual</t>
  </si>
  <si>
    <t>Alan Williams PhD  SE  FICE  C Eng</t>
  </si>
  <si>
    <t>1607066874.jpg</t>
  </si>
  <si>
    <t>http://ecx.images-amazon.com/images/I/5142T%2BpVlRL.jpg</t>
  </si>
  <si>
    <t>The Walking Dead, Vol. 18</t>
  </si>
  <si>
    <t>1512159948.jpg</t>
  </si>
  <si>
    <t>http://ecx.images-amazon.com/images/I/41f1ZnNoIQL.jpg</t>
  </si>
  <si>
    <t>Trashy White Girls</t>
  </si>
  <si>
    <t>Barbara Shaidnagle</t>
  </si>
  <si>
    <t>1511599383.jpg</t>
  </si>
  <si>
    <t>http://ecx.images-amazon.com/images/I/41PblaIP6AL.jpg</t>
  </si>
  <si>
    <t>Bad Fortune: A Nola Martin Mystery (Nola Martin Mysteries) (Volume 1)</t>
  </si>
  <si>
    <t>Marjorie Dario</t>
  </si>
  <si>
    <t>1600869084.jpg</t>
  </si>
  <si>
    <t>http://ecx.images-amazon.com/images/I/41ZWzrfXCkL.jpg</t>
  </si>
  <si>
    <t>Missile Design and System Engineering (AIAA Education)</t>
  </si>
  <si>
    <t>Eugene L. Fleeman</t>
  </si>
  <si>
    <t>1846430291.jpg</t>
  </si>
  <si>
    <t>http://ecx.images-amazon.com/images/I/513DRG300FL.jpg</t>
  </si>
  <si>
    <t>Getting Ready (Sign about)</t>
  </si>
  <si>
    <t>1137485175.jpg</t>
  </si>
  <si>
    <t>http://ecx.images-amazon.com/images/I/31SlLfgqN7L.jpg</t>
  </si>
  <si>
    <t>The Afterglow of Women's Pornography in Post-Digital China</t>
  </si>
  <si>
    <t>Katrien Jacobs</t>
  </si>
  <si>
    <t>1580088392.jpg</t>
  </si>
  <si>
    <t>http://ecx.images-amazon.com/images/I/51D2Pvbx7sL.jpg</t>
  </si>
  <si>
    <t>Cool Colleges: For the Hyper-Intelligent, Self-Directed, Late Blooming, and Just Plain Different (Cool Colleges: For the Hyper-Intelligent, Self-Directed, Late Blooming, &amp; Just Plain Different)</t>
  </si>
  <si>
    <t>Donald Asher</t>
  </si>
  <si>
    <t>1563926261.jpg</t>
  </si>
  <si>
    <t>http://ecx.images-amazon.com/images/I/5117OOkYKuL.jpg</t>
  </si>
  <si>
    <t>TOYOTA TACOMA (1995-2004), 4RUNNER (1996-2002) &amp; T100 (1993-1998)(Haynes Repair Manual)</t>
  </si>
  <si>
    <t>Ken Freund</t>
  </si>
  <si>
    <t>140122234X</t>
  </si>
  <si>
    <t>140122234X.jpg</t>
  </si>
  <si>
    <t>http://ecx.images-amazon.com/images/I/51YVTx21pvL.jpg</t>
  </si>
  <si>
    <t>How to Understand Israel in 60 Days or Less</t>
  </si>
  <si>
    <t>Sarah Glidden</t>
  </si>
  <si>
    <t>0545147131.jpg</t>
  </si>
  <si>
    <t>http://ecx.images-amazon.com/images/I/51lHtNg-3NL.jpg</t>
  </si>
  <si>
    <t>Vocabulary Cartoon of the Day for Grades 2-3: 180 Reproducible Cartoons That Expand Students' Vocabularies to Help Them Become Better Readers and Writers</t>
  </si>
  <si>
    <t>Marc Tyler Nobleman</t>
  </si>
  <si>
    <t>1516878760.jpg</t>
  </si>
  <si>
    <t>http://ecx.images-amazon.com/images/I/61j-dNb%2BipL.jpg</t>
  </si>
  <si>
    <t>Dungeons and Dragons Journal: 300 Pages</t>
  </si>
  <si>
    <t>0743411234.jpg</t>
  </si>
  <si>
    <t>http://ecx.images-amazon.com/images/I/51jdVn-HZaL.jpg</t>
  </si>
  <si>
    <t>Dr. Spock's The School Years: The Emotional and Social Development of Children</t>
  </si>
  <si>
    <t>Benjamin Spock M.D.</t>
  </si>
  <si>
    <t>B00086BRZS</t>
  </si>
  <si>
    <t>B00086BRZS.jpg</t>
  </si>
  <si>
    <t>http://ecx.images-amazon.com/images/I/41buQQCv0eL.jpg</t>
  </si>
  <si>
    <t>The outline of sanity,</t>
  </si>
  <si>
    <t>G. K Chesterton</t>
  </si>
  <si>
    <t>031228666X</t>
  </si>
  <si>
    <t>031228666X.jpg</t>
  </si>
  <si>
    <t>http://ecx.images-amazon.com/images/I/41%2BuP0pmdgL.jpg</t>
  </si>
  <si>
    <t>Plotting and Writing Suspense Fiction</t>
  </si>
  <si>
    <t>Patricia Highsmith</t>
  </si>
  <si>
    <t>0802413145.jpg</t>
  </si>
  <si>
    <t>http://ecx.images-amazon.com/images/I/51XjoDR6%2BjL.jpg</t>
  </si>
  <si>
    <t>Anger: Taming a Powerful Emotion</t>
  </si>
  <si>
    <t>0837337011.jpg</t>
  </si>
  <si>
    <t>http://ecx.images-amazon.com/images/I/51C4HY132ZL.jpg</t>
  </si>
  <si>
    <t>Child Protective Supervisor(Passbooks) (Career Examination Series : Cs-1)</t>
  </si>
  <si>
    <t>067427041X</t>
  </si>
  <si>
    <t>067427041X.jpg</t>
  </si>
  <si>
    <t>http://ecx.images-amazon.com/images/I/514OYchPWdL.jpg</t>
  </si>
  <si>
    <t>Everyone Here Spoke Sign Language: Hereditary Deafness on Martha's Vineyard</t>
  </si>
  <si>
    <t>Nora Ellen Groce</t>
  </si>
  <si>
    <t>1619608200.jpg</t>
  </si>
  <si>
    <t>http://ecx.images-amazon.com/images/I/51b%2BRGJjcrL.jpg</t>
  </si>
  <si>
    <t>Auto Fundamentals</t>
  </si>
  <si>
    <t>Chris Johanson</t>
  </si>
  <si>
    <t>0671646788.jpg</t>
  </si>
  <si>
    <t>http://ecx.images-amazon.com/images/I/51xb85HS7QL.jpg</t>
  </si>
  <si>
    <t>David J. Schwartz</t>
  </si>
  <si>
    <t>0982923082.jpg</t>
  </si>
  <si>
    <t>http://ecx.images-amazon.com/images/I/61VH3VBY5dL.jpg</t>
  </si>
  <si>
    <t>The Universe Is Virtual: Discover the Science of the Future, Where the Emerging Field of Digital Physics Meets Consciousness, Reincarnation, Oneness, and Quantum Forgiveness</t>
  </si>
  <si>
    <t>Alexander Marchand</t>
  </si>
  <si>
    <t>1423826507.jpg</t>
  </si>
  <si>
    <t>http://ecx.images-amazon.com/images/I/61ZUWuKh7cL.jpg</t>
  </si>
  <si>
    <t>National Landmarks Wall Calendar (2015)</t>
  </si>
  <si>
    <t>Mead</t>
  </si>
  <si>
    <t>8792130100.jpg</t>
  </si>
  <si>
    <t>http://ecx.images-amazon.com/images/I/41K%2BHf3pYTL.jpg</t>
  </si>
  <si>
    <t>Mind and Consciousness: 5 Questions</t>
  </si>
  <si>
    <t>David Chalmers</t>
  </si>
  <si>
    <t>1557537097.jpg</t>
  </si>
  <si>
    <t>http://ecx.images-amazon.com/images/I/51VZoDOAyUL.jpg</t>
  </si>
  <si>
    <t>Veterinary Medical School Admission Requirements (VMSAR):2015 Edition for 2016 Matriculation (Veterinary Medical School Admission Requirements in the United States and Canada)</t>
  </si>
  <si>
    <t>0615756085.jpg</t>
  </si>
  <si>
    <t>http://ecx.images-amazon.com/images/I/41TtxjJX12L.jpg</t>
  </si>
  <si>
    <t>Adoption Healing... a path to recovery Articles, etc.</t>
  </si>
  <si>
    <t>Joe Soll</t>
  </si>
  <si>
    <t>038550120X</t>
  </si>
  <si>
    <t>038550120X.jpg</t>
  </si>
  <si>
    <t>http://ecx.images-amazon.com/images/I/51NAC46Q03L.jpg</t>
  </si>
  <si>
    <t>A Painted House</t>
  </si>
  <si>
    <t>1624590748.jpg</t>
  </si>
  <si>
    <t>http://ecx.images-amazon.com/images/I/51xSKPqIr6L.jpg</t>
  </si>
  <si>
    <t>Makunouchi Deluxe, Vol. 2</t>
  </si>
  <si>
    <t>Joji Manabe</t>
  </si>
  <si>
    <t>1618933949.jpg</t>
  </si>
  <si>
    <t>http://ecx.images-amazon.com/images/I/51HgdyB5WcL.jpg</t>
  </si>
  <si>
    <t>NFL Record &amp; Fact Book 2014 (Official NFL Record &amp; Fact Book)</t>
  </si>
  <si>
    <t>Editors at the NFL</t>
  </si>
  <si>
    <t>0931472067.jpg</t>
  </si>
  <si>
    <t>http://ecx.images-amazon.com/images/I/51jTO%2BfRRIL.jpg</t>
  </si>
  <si>
    <t>Smokey Yunick's Power Secrets</t>
  </si>
  <si>
    <t>Smokey Yunick</t>
  </si>
  <si>
    <t>1780549210.jpg</t>
  </si>
  <si>
    <t>http://ecx.images-amazon.com/images/I/515GUUaqoYL.jpg</t>
  </si>
  <si>
    <t>The Official Doctor Who 2016 Desk Block Calendar</t>
  </si>
  <si>
    <t>1444413953.jpg</t>
  </si>
  <si>
    <t>http://ecx.images-amazon.com/images/I/21WrW8MeEVL.jpg</t>
  </si>
  <si>
    <t>How to Live on 24 Hours a Day</t>
  </si>
  <si>
    <t>Arnold Bennett</t>
  </si>
  <si>
    <t>142158249X</t>
  </si>
  <si>
    <t>142158249X.jpg</t>
  </si>
  <si>
    <t>http://ecx.images-amazon.com/images/I/616htZPxvvL.jpg</t>
  </si>
  <si>
    <t>The Art of Magic: the Gathering: Zendikar</t>
  </si>
  <si>
    <t>James Wyatt</t>
  </si>
  <si>
    <t>1581108656.jpg</t>
  </si>
  <si>
    <t>http://ecx.images-amazon.com/images/I/51h3yO8cl-L.jpg</t>
  </si>
  <si>
    <t>Raising Twins: Parenting Multiples from Pregnancy Through the School Years</t>
  </si>
  <si>
    <t>Shelly  Vaziri Flais</t>
  </si>
  <si>
    <t>0814770177.jpg</t>
  </si>
  <si>
    <t>http://ecx.images-amazon.com/images/I/516FjDKUqOL.jpg</t>
  </si>
  <si>
    <t>Transitions: The Development of Children of Immigrants</t>
  </si>
  <si>
    <t>0738601330.jpg</t>
  </si>
  <si>
    <t>http://ecx.images-amazon.com/images/I/514ywITxB3L.jpg</t>
  </si>
  <si>
    <t>CLEP® Western Civilization II w/CD (CLEP Test Preparation)</t>
  </si>
  <si>
    <t>Dr. Preston Jones Ph.D.</t>
  </si>
  <si>
    <t>0451476018.jpg</t>
  </si>
  <si>
    <t>http://ecx.images-amazon.com/images/I/51rq%2BTsYHFL.jpg</t>
  </si>
  <si>
    <t>A Curious Beginning: A Veronica Speedwell Mystery</t>
  </si>
  <si>
    <t>Deanna Raybourn</t>
  </si>
  <si>
    <t>0792280954.jpg</t>
  </si>
  <si>
    <t>http://ecx.images-amazon.com/images/I/51h2It-8HUL.jpg</t>
  </si>
  <si>
    <t>The Milky Way [Tubed] (National Geographic Reference Map)</t>
  </si>
  <si>
    <t>B00IX57NGS</t>
  </si>
  <si>
    <t>B00IX57NGS.jpg</t>
  </si>
  <si>
    <t>http://ecx.images-amazon.com/images/I/41iVKd%2BQN2L.jpg</t>
  </si>
  <si>
    <t>Electric and Hybrid Vehicles: Technologies, Modeling and Control - A Mechatronic Approach</t>
  </si>
  <si>
    <t>Amir Khajepour</t>
  </si>
  <si>
    <t>3836545780.jpg</t>
  </si>
  <si>
    <t>http://ecx.images-amazon.com/images/I/51VSyv48rVL.jpg</t>
  </si>
  <si>
    <t>Gaudi 2014 (Taschen Spiral Diaries)</t>
  </si>
  <si>
    <t>Taschen</t>
  </si>
  <si>
    <t>0316340022.jpg</t>
  </si>
  <si>
    <t>http://ecx.images-amazon.com/images/I/510ArxhV6uL.jpg</t>
  </si>
  <si>
    <t>Akame ga KILL!, Vol. 2</t>
  </si>
  <si>
    <t>0078028485.jpg</t>
  </si>
  <si>
    <t>http://ecx.images-amazon.com/images/I/41-gpq%2BTgaL.jpg</t>
  </si>
  <si>
    <t>Consumer Health: A Guide To Intelligent Decisions</t>
  </si>
  <si>
    <t>Stephen Barrett</t>
  </si>
  <si>
    <t>0760346828.jpg</t>
  </si>
  <si>
    <t>http://ecx.images-amazon.com/images/I/51N7gGUWbYL.jpg</t>
  </si>
  <si>
    <t>Ford Mustang 2015: 16-Month Calendar September 2014 through December 2015</t>
  </si>
  <si>
    <t>Donald Farr</t>
  </si>
  <si>
    <t>1610393597.jpg</t>
  </si>
  <si>
    <t>http://ecx.images-amazon.com/images/I/41iIsyy%2Bk1L.jpg</t>
  </si>
  <si>
    <t>War Is a Force that Gives Us Meaning</t>
  </si>
  <si>
    <t>Chris Hedges</t>
  </si>
  <si>
    <t>1874105847.jpg</t>
  </si>
  <si>
    <t>http://ecx.images-amazon.com/images/I/51Y37PA724L.jpg</t>
  </si>
  <si>
    <t>Porsche 914 914-6 (Speed Pro)</t>
  </si>
  <si>
    <t>Brian Long</t>
  </si>
  <si>
    <t>140192543X</t>
  </si>
  <si>
    <t>140192543X.jpg</t>
  </si>
  <si>
    <t>http://ecx.images-amazon.com/images/I/511VIIwxXhL.jpg</t>
  </si>
  <si>
    <t>Visions, Trips, and Crowded Rooms: Who and What You See Before You Die</t>
  </si>
  <si>
    <t>David Kessler</t>
  </si>
  <si>
    <t>0078036917.jpg</t>
  </si>
  <si>
    <t>http://ecx.images-amazon.com/images/I/51MgEmQ-ibL.jpg</t>
  </si>
  <si>
    <t>Communication Research: Asking Questions, Finding Answers</t>
  </si>
  <si>
    <t>Joann Keyton</t>
  </si>
  <si>
    <t>0886852161.jpg</t>
  </si>
  <si>
    <t>http://ecx.images-amazon.com/images/I/51UmnYu3skL.jpg</t>
  </si>
  <si>
    <t>Sciences: Content Knowledge Study Guide (Praxis Study Guides)</t>
  </si>
  <si>
    <t>0345524616.jpg</t>
  </si>
  <si>
    <t>http://ecx.images-amazon.com/images/I/61jjYljK%2B3L.jpg</t>
  </si>
  <si>
    <t>Whispers Under Ground (Peter Grant)</t>
  </si>
  <si>
    <t>Ben Aaronovitch</t>
  </si>
  <si>
    <t>1593072511.jpg</t>
  </si>
  <si>
    <t>http://ecx.images-amazon.com/images/I/51ZGOjzVNZL.jpg</t>
  </si>
  <si>
    <t>Berserk, Vol. 5</t>
  </si>
  <si>
    <t>Kentaro Miura</t>
  </si>
  <si>
    <t>0671789112.jpg</t>
  </si>
  <si>
    <t>http://ecx.images-amazon.com/images/I/51ap3egGmbL.jpg</t>
  </si>
  <si>
    <t>How to Stop Your Relatives from Driving You Crazy: Strategies for Coping With</t>
  </si>
  <si>
    <t>Denise Lang</t>
  </si>
  <si>
    <t>1465050426.jpg</t>
  </si>
  <si>
    <t>http://ecx.images-amazon.com/images/I/614Gii4A6OL.jpg</t>
  </si>
  <si>
    <t>Madonna 2016 Square 12x12 Live Nation</t>
  </si>
  <si>
    <t>1589482603.jpg</t>
  </si>
  <si>
    <t>http://ecx.images-amazon.com/images/I/51gdjBL4gbL.jpg</t>
  </si>
  <si>
    <t>Getting to Know ArcGIS Desktop</t>
  </si>
  <si>
    <t>Tim Ormsby</t>
  </si>
  <si>
    <t>1609619951.jpg</t>
  </si>
  <si>
    <t>http://ecx.images-amazon.com/images/I/51rZEpJX2HL.jpg</t>
  </si>
  <si>
    <t>Getting Past Your Past: Take Control of Your Life with Self-Help Techniques from EMDR Therapy</t>
  </si>
  <si>
    <t>Francine Shapiro</t>
  </si>
  <si>
    <t>0078690706.jpg</t>
  </si>
  <si>
    <t>http://ecx.images-amazon.com/images/I/51GXD3JS14L.jpg</t>
  </si>
  <si>
    <t>Culinary Essentials, Student Edition</t>
  </si>
  <si>
    <t>Johnson &amp; Wales</t>
  </si>
  <si>
    <t>0544611616.jpg</t>
  </si>
  <si>
    <t>http://ecx.images-amazon.com/images/I/41IhYq9rmqL.jpg</t>
  </si>
  <si>
    <t>Steering the Craft: A Twenty-First-Century Guide to Sailing the Sea of Story</t>
  </si>
  <si>
    <t>Ursula  K. Le Guin</t>
  </si>
  <si>
    <t>0978656962.jpg</t>
  </si>
  <si>
    <t>http://ecx.images-amazon.com/images/I/41csye1g3QL.jpg</t>
  </si>
  <si>
    <t>Museum of Mistakes: The Fart Party Collection</t>
  </si>
  <si>
    <t>Julia Wertz</t>
  </si>
  <si>
    <t>0140441123.jpg</t>
  </si>
  <si>
    <t>http://ecx.images-amazon.com/images/I/51b8Rj%2BQB5L.jpg</t>
  </si>
  <si>
    <t>Prometheus Bound and Other Plays: Prometheus Bound, The Suppliants, Seven Against Thebes, The Persians (Penguin Classics)</t>
  </si>
  <si>
    <t>Philip Vellacott</t>
  </si>
  <si>
    <t>069401673X</t>
  </si>
  <si>
    <t>069401673X.jpg</t>
  </si>
  <si>
    <t>http://ecx.images-amazon.com/images/I/61gD9uDyP-L.jpg</t>
  </si>
  <si>
    <t>Baby's First Year</t>
  </si>
  <si>
    <t>Margaret Wise Brown</t>
  </si>
  <si>
    <t>0983850518.jpg</t>
  </si>
  <si>
    <t>http://ecx.images-amazon.com/images/I/4147BTUjj-L.jpg</t>
  </si>
  <si>
    <t>Breaking the LSAT:  The Fox Test Prep Guide to a Real LSAT, Volume 2</t>
  </si>
  <si>
    <t>Nathan Fox</t>
  </si>
  <si>
    <t>0873415698.jpg</t>
  </si>
  <si>
    <t>http://ecx.images-amazon.com/images/I/51MHK6S5G6L.jpg</t>
  </si>
  <si>
    <t>Standard Catalog of Independents: The Struggle to Survive Among Giants</t>
  </si>
  <si>
    <t>083881610X</t>
  </si>
  <si>
    <t>083881610X.jpg</t>
  </si>
  <si>
    <t>http://ecx.images-amazon.com/images/I/51Ex-%2BHOEvL.jpg</t>
  </si>
  <si>
    <t>Explode the Code/Book Six</t>
  </si>
  <si>
    <t>Nancy Hall</t>
  </si>
  <si>
    <t>157489952X</t>
  </si>
  <si>
    <t>157489952X.jpg</t>
  </si>
  <si>
    <t>http://ecx.images-amazon.com/images/I/51sK-xG0SsL.jpg</t>
  </si>
  <si>
    <t>Vintage Maps</t>
  </si>
  <si>
    <t>1451650140.jpg</t>
  </si>
  <si>
    <t>http://ecx.images-amazon.com/images/I/41W12zvAiPL.jpg</t>
  </si>
  <si>
    <t>The Working Memory Advantage: Train Your Brain to Function Stronger, Smarter, Faster</t>
  </si>
  <si>
    <t>Tracy Alloway</t>
  </si>
  <si>
    <t>1401250084.jpg</t>
  </si>
  <si>
    <t>http://ecx.images-amazon.com/images/I/61H0eE4zunL.jpg</t>
  </si>
  <si>
    <t>Justice League Vol. 4: The Grid (The New 52)</t>
  </si>
  <si>
    <t>Geoff Johns</t>
  </si>
  <si>
    <t>1118176537.jpg</t>
  </si>
  <si>
    <t>http://ecx.images-amazon.com/images/I/51jsdkaaPpL.jpg</t>
  </si>
  <si>
    <t>CliffsNotes CSET: Multiple Subjects with CD-ROM, 3rd Edition</t>
  </si>
  <si>
    <t>Stephen Fisher</t>
  </si>
  <si>
    <t>1477830812.jpg</t>
  </si>
  <si>
    <t>http://ecx.images-amazon.com/images/I/51V0%2BNCmeyL.jpg</t>
  </si>
  <si>
    <t>The Girl from Krakow: A Novel</t>
  </si>
  <si>
    <t>Alex Rosenberg</t>
  </si>
  <si>
    <t>0071475249.jpg</t>
  </si>
  <si>
    <t>http://ecx.images-amazon.com/images/I/51lEfP9ov2L.jpg</t>
  </si>
  <si>
    <t>Building Strip-Planked Boats</t>
  </si>
  <si>
    <t>Nick Schade</t>
  </si>
  <si>
    <t>0767908201.jpg</t>
  </si>
  <si>
    <t>http://ecx.images-amazon.com/images/I/41XeIm8lDcL.jpg</t>
  </si>
  <si>
    <t>Inconceivable: A Woman's Triumph over Despair and Statistics</t>
  </si>
  <si>
    <t>Julia Indichova</t>
  </si>
  <si>
    <t>1579656331.jpg</t>
  </si>
  <si>
    <t>http://ecx.images-amazon.com/images/I/61J0TQfjhEL.jpg</t>
  </si>
  <si>
    <t>Audubon National Parks Picture-A-Day Wall Calendar 2016</t>
  </si>
  <si>
    <t>National Audubon Society</t>
  </si>
  <si>
    <t>2090381248.jpg</t>
  </si>
  <si>
    <t>http://ecx.images-amazon.com/images/I/51A41uYNQJL.jpg</t>
  </si>
  <si>
    <t>Grammaire Progressive Du Francais - Nouvelle Edition: Livre Intermediaire 3e Edition + Cd-audio (French Edition)</t>
  </si>
  <si>
    <t>Gregoire</t>
  </si>
  <si>
    <t>1492777862.jpg</t>
  </si>
  <si>
    <t>http://ecx.images-amazon.com/images/I/41c2JgjgdaL.jpg</t>
  </si>
  <si>
    <t>The Rational Male</t>
  </si>
  <si>
    <t>Rollo Tomassi</t>
  </si>
  <si>
    <t>1579003931.jpg</t>
  </si>
  <si>
    <t>http://ecx.images-amazon.com/images/I/511uOj86tvL.jpg</t>
  </si>
  <si>
    <t>2015 Soar to Success Daily Desktop Calendar</t>
  </si>
  <si>
    <t>007742171X</t>
  </si>
  <si>
    <t>007742171X.jpg</t>
  </si>
  <si>
    <t>http://ecx.images-amazon.com/images/I/51iBbOskQsL.jpg</t>
  </si>
  <si>
    <t>Design of Machinery with Student Resource DVD (McGraw-Hill Series in Mechanical Engineering)</t>
  </si>
  <si>
    <t>Robert Norton</t>
  </si>
  <si>
    <t>0425230163.jpg</t>
  </si>
  <si>
    <t>http://ecx.images-amazon.com/images/I/51wsHzZuW-L.jpg</t>
  </si>
  <si>
    <t>Scarpetta: Scarpetta (Book 16)</t>
  </si>
  <si>
    <t>Patricia Cornwell</t>
  </si>
  <si>
    <t>1420639978.jpg</t>
  </si>
  <si>
    <t>http://ecx.images-amazon.com/images/I/61kUU9eShmL.jpg</t>
  </si>
  <si>
    <t>US History Readers' Theater Grd 5 &amp; up</t>
  </si>
  <si>
    <t>Robert W. Smith</t>
  </si>
  <si>
    <t>1939346762.jpg</t>
  </si>
  <si>
    <t>http://ecx.images-amazon.com/images/I/51OX0l2xaNL.jpg</t>
  </si>
  <si>
    <t>Divinity TP</t>
  </si>
  <si>
    <t>Matt Kindt</t>
  </si>
  <si>
    <t>1511766697.jpg</t>
  </si>
  <si>
    <t>http://ecx.images-amazon.com/images/I/41BtKhhARBL.jpg</t>
  </si>
  <si>
    <t>MCAT Verbal Practice: 108 Passages for the new CARS Section</t>
  </si>
  <si>
    <t>Bryan Schnedeker</t>
  </si>
  <si>
    <t>1416297685.jpg</t>
  </si>
  <si>
    <t>http://ecx.images-amazon.com/images/I/613cRiUK7PL.jpg</t>
  </si>
  <si>
    <t>Soccer: The Original Extreme Sport 2016 Wall Calendar</t>
  </si>
  <si>
    <t>bCreative</t>
  </si>
  <si>
    <t>0977704033.jpg</t>
  </si>
  <si>
    <t>http://ecx.images-amazon.com/images/I/51lmsCmW3SL.jpg</t>
  </si>
  <si>
    <t>Beyond Consequences, Logic, and Control, Vol. 2</t>
  </si>
  <si>
    <t>Heather T. Forbes</t>
  </si>
  <si>
    <t>1444178253.jpg</t>
  </si>
  <si>
    <t>http://ecx.images-amazon.com/images/I/51rme66Q%2BsL.jpg</t>
  </si>
  <si>
    <t>NLP For Writers (Teach Yourself)</t>
  </si>
  <si>
    <t>Bekki Hill</t>
  </si>
  <si>
    <t>161374840X</t>
  </si>
  <si>
    <t>161374840X.jpg</t>
  </si>
  <si>
    <t>http://ecx.images-amazon.com/images/I/519uQ3pn8qL.jpg</t>
  </si>
  <si>
    <t>A Mysterious Something in the Light: The Life of Raymond Chandler</t>
  </si>
  <si>
    <t>Tom Williams</t>
  </si>
  <si>
    <t>0785198784.jpg</t>
  </si>
  <si>
    <t>http://ecx.images-amazon.com/images/I/61djIunx5sL.jpg</t>
  </si>
  <si>
    <t>Marvel Zombies: Battleworld</t>
  </si>
  <si>
    <t>0664238351.jpg</t>
  </si>
  <si>
    <t>http://ecx.images-amazon.com/images/I/5113E9tQgmL.jpg</t>
  </si>
  <si>
    <t>The Westminster Dictionary of Theological Terms, Second Edition: Revised and Expanded</t>
  </si>
  <si>
    <t>Donald K. McKim</t>
  </si>
  <si>
    <t>0738608726.jpg</t>
  </si>
  <si>
    <t>http://ecx.images-amazon.com/images/I/51SQkHEbdoL.jpg</t>
  </si>
  <si>
    <t>PRAXIS II Special Education (0353, 0354, 0543, 0545) w/CD (PRAXIS Teacher Certification Test Prep)</t>
  </si>
  <si>
    <t>Dr. Kymberly Harris Drawdy Ph.D.</t>
  </si>
  <si>
    <t>0077379810.jpg</t>
  </si>
  <si>
    <t>http://ecx.images-amazon.com/images/I/51GryGYnuEL.jpg</t>
  </si>
  <si>
    <t>Launching the Imagination: A Guide to Three-Dimensional Design</t>
  </si>
  <si>
    <t>Mary Stewart</t>
  </si>
  <si>
    <t>0471454036.jpg</t>
  </si>
  <si>
    <t>http://ecx.images-amazon.com/images/I/51n0u1HnHbL.jpg</t>
  </si>
  <si>
    <t>The Emotionally Abusive Relationship: How to Stop Being Abused and How to Stop Abusing</t>
  </si>
  <si>
    <t>1879651351.jpg</t>
  </si>
  <si>
    <t>http://ecx.images-amazon.com/images/I/51yvOOoCWjL.jpg</t>
  </si>
  <si>
    <t>Understanding Your Grief: Ten Essential Touchstones for Finding Hope and Healing Your Heart</t>
  </si>
  <si>
    <t>1927668255.jpg</t>
  </si>
  <si>
    <t>http://ecx.images-amazon.com/images/I/51rM8TuU3nL.jpg</t>
  </si>
  <si>
    <t>See You Next Tuesday</t>
  </si>
  <si>
    <t>Jane Mai</t>
  </si>
  <si>
    <t>0789326159.jpg</t>
  </si>
  <si>
    <t>http://ecx.images-amazon.com/images/I/51CpEQx-NrL.jpg</t>
  </si>
  <si>
    <t>Zombies 2014 Day-to-Day Calendar: Facts, Myths, Quotes, and Stories from Every Attack</t>
  </si>
  <si>
    <t>0768916976.jpg</t>
  </si>
  <si>
    <t>http://ecx.images-amazon.com/images/I/51FjUtGAZ2L.jpg</t>
  </si>
  <si>
    <t>Civil Service Arithmetic &amp; Vocab, 15 E (Arco Civil Service Arithmetic &amp; Vocabulary)</t>
  </si>
  <si>
    <t>Arco</t>
  </si>
  <si>
    <t>4805311096.jpg</t>
  </si>
  <si>
    <t>http://ecx.images-amazon.com/images/I/51pofWbqMzL.jpg</t>
  </si>
  <si>
    <t>Japanese for Healthcare Professionals: An Introduction to Medical Japanese (Audio CD Included)</t>
  </si>
  <si>
    <t>Shigeru Osuka</t>
  </si>
  <si>
    <t>1630881163.jpg</t>
  </si>
  <si>
    <t>http://ecx.images-amazon.com/images/I/41ibHh6oF-L.jpg</t>
  </si>
  <si>
    <t>Fatal Trauma</t>
  </si>
  <si>
    <t>Richard L. Mabry M.D.</t>
  </si>
  <si>
    <t>1440561192.jpg</t>
  </si>
  <si>
    <t>http://ecx.images-amazon.com/images/I/61uj3c0KtKL.jpg</t>
  </si>
  <si>
    <t>Dad's Book of Awesome Projects: From Stilts and Super-Hero Capes to Tinker Boxes and Seesaws, 25+ Fun Do-It-Yourself Projects for Families</t>
  </si>
  <si>
    <t>Mike Adamick</t>
  </si>
  <si>
    <t>0521019192.jpg</t>
  </si>
  <si>
    <t>http://ecx.images-amazon.com/images/I/31Y3EESD6BL.jpg</t>
  </si>
  <si>
    <t>Compliance Quantified: An Introduction to Data Verification</t>
  </si>
  <si>
    <t>Rudolf Avenhaus</t>
  </si>
  <si>
    <t>0974296627.jpg</t>
  </si>
  <si>
    <t>http://ecx.images-amazon.com/images/I/51Yqfea5CUL.jpg</t>
  </si>
  <si>
    <t>In The SpotLight, Overcome Your Fear of Public Speaking and Performing</t>
  </si>
  <si>
    <t>Janet E Esposito</t>
  </si>
  <si>
    <t>1515391973.jpg</t>
  </si>
  <si>
    <t>http://ecx.images-amazon.com/images/I/51eYvtcKIDL.jpg</t>
  </si>
  <si>
    <t>Rigos Primer Series Uniform Bar Exam (UBE) Review Series MBE Volume 1: 2016 Edition</t>
  </si>
  <si>
    <t>Mr. James J. Rigos</t>
  </si>
  <si>
    <t>0765226200.jpg</t>
  </si>
  <si>
    <t>http://ecx.images-amazon.com/images/I/515%2BwDlPtJL.jpg</t>
  </si>
  <si>
    <t>MCP Phonics, Level B</t>
  </si>
  <si>
    <t>MODERN CURRICULUM PRESS</t>
  </si>
  <si>
    <t>0316259535.jpg</t>
  </si>
  <si>
    <t>http://ecx.images-amazon.com/images/I/41tMNDiHAsL.jpg</t>
  </si>
  <si>
    <t>Chris Holm</t>
  </si>
  <si>
    <t>1119030005.jpg</t>
  </si>
  <si>
    <t>http://ecx.images-amazon.com/images/I/51vQkztoXvL.jpg</t>
  </si>
  <si>
    <t>Anger Management For Dummies</t>
  </si>
  <si>
    <t>Charles H. Elliott</t>
  </si>
  <si>
    <t>B00UK6ZRH0</t>
  </si>
  <si>
    <t>B00UK6ZRH0.jpg</t>
  </si>
  <si>
    <t>http://ecx.images-amazon.com/images/I/51WxR%2BwnnqL.jpg</t>
  </si>
  <si>
    <t>Magic Flowers Wall Calendar 2016 - Bouquet Calendar - Poster Calendar - Flower Calendar By Helma</t>
  </si>
  <si>
    <t>3836535734.jpg</t>
  </si>
  <si>
    <t>http://ecx.images-amazon.com/images/I/51sJn4%2BlU5L.jpg</t>
  </si>
  <si>
    <t>The Golden Age of DC Comics</t>
  </si>
  <si>
    <t>1493301446.jpg</t>
  </si>
  <si>
    <t>http://ecx.images-amazon.com/images/I/310Iw3eD-6L.jpg</t>
  </si>
  <si>
    <t>The Theory of Matrices, Second Edition: With Applications (Computer Science and Scientific Computing)</t>
  </si>
  <si>
    <t>Peter Lancaster</t>
  </si>
  <si>
    <t>0929591623.jpg</t>
  </si>
  <si>
    <t>http://ecx.images-amazon.com/images/I/61TczXcHaFL.jpg</t>
  </si>
  <si>
    <t>Oregon Road and Recreation Atlas (Benchmark Atlas)</t>
  </si>
  <si>
    <t>1590526570.jpg</t>
  </si>
  <si>
    <t>http://ecx.images-amazon.com/images/I/41dn2o-dtcL.jpg</t>
  </si>
  <si>
    <t>Preparing Him for the Other Woman: A Mother's Guide to Raising Her Son to Love a Wife and Lead a Family</t>
  </si>
  <si>
    <t>Sheri Rose Shepherd</t>
  </si>
  <si>
    <t>0738608092.jpg</t>
  </si>
  <si>
    <t>http://ecx.images-amazon.com/images/I/51F7MNE6SwL.jpg</t>
  </si>
  <si>
    <t>AP® U.S. Government &amp; Politics Crash Course Book + Online (Advanced Placement (AP) Crash Course)</t>
  </si>
  <si>
    <t>Larry S. Krieger</t>
  </si>
  <si>
    <t>0312325002.jpg</t>
  </si>
  <si>
    <t>http://ecx.images-amazon.com/images/I/41F5NkxghIL.jpg</t>
  </si>
  <si>
    <t>Encyclopedia Neurotica</t>
  </si>
  <si>
    <t>Jon Winokur</t>
  </si>
  <si>
    <t>1421503379.jpg</t>
  </si>
  <si>
    <t>http://ecx.images-amazon.com/images/I/51SKHNPT2DL.jpg</t>
  </si>
  <si>
    <t>The Prince of Tennis, Vol. 12 (v. 12)</t>
  </si>
  <si>
    <t>Takeshi Konomi</t>
  </si>
  <si>
    <t>1613250622.jpg</t>
  </si>
  <si>
    <t>http://ecx.images-amazon.com/images/I/619TG9h4XVL.jpg</t>
  </si>
  <si>
    <t>High-Performance Diesel Builder's Guide</t>
  </si>
  <si>
    <t>Joe Pettitt</t>
  </si>
  <si>
    <t>1780541015.jpg</t>
  </si>
  <si>
    <t>http://ecx.images-amazon.com/images/I/51Cp3Y6M8qL.jpg</t>
  </si>
  <si>
    <t>Official Merlin 2013 Calendar</t>
  </si>
  <si>
    <t>0425263533.jpg</t>
  </si>
  <si>
    <t>http://ecx.images-amazon.com/images/I/51CwCW9ytIL.jpg</t>
  </si>
  <si>
    <t>Dead or Alive (A Jack Ryan Novel)</t>
  </si>
  <si>
    <t>Tom Clancy</t>
  </si>
  <si>
    <t>0470823380.jpg</t>
  </si>
  <si>
    <t>http://ecx.images-amazon.com/images/I/516PZOcdMeL.jpg</t>
  </si>
  <si>
    <t>The Five Dysfunctions of a Team, Manga Edition: An Illustrated Leadership Fable</t>
  </si>
  <si>
    <t>Patrick M. Lencioni</t>
  </si>
  <si>
    <t>0307341658.jpg</t>
  </si>
  <si>
    <t>http://ecx.images-amazon.com/images/I/21CP7KQHMSL.jpg</t>
  </si>
  <si>
    <t>Sacred Choices: Thinking Outside the Tribe to Heal Your Spirit</t>
  </si>
  <si>
    <t>Christel Nani</t>
  </si>
  <si>
    <t>0966862309.jpg</t>
  </si>
  <si>
    <t>http://ecx.images-amazon.com/images/I/51RPsM2vLML.jpg</t>
  </si>
  <si>
    <t>How Cars Work</t>
  </si>
  <si>
    <t>Tom Newton</t>
  </si>
  <si>
    <t>022625383X</t>
  </si>
  <si>
    <t>022625383X.jpg</t>
  </si>
  <si>
    <t>http://ecx.images-amazon.com/images/I/51Wa1i1q2gL.jpg</t>
  </si>
  <si>
    <t>The Marvelous Clouds: Toward a Philosophy of Elemental Media</t>
  </si>
  <si>
    <t>John Durham Peters</t>
  </si>
  <si>
    <t>1616555718.jpg</t>
  </si>
  <si>
    <t>http://ecx.images-amazon.com/images/I/61IBxByL5PL.jpg</t>
  </si>
  <si>
    <t>Empowered Volume 9</t>
  </si>
  <si>
    <t>Adam Warren</t>
  </si>
  <si>
    <t>0071756167.jpg</t>
  </si>
  <si>
    <t>http://ecx.images-amazon.com/images/I/51y1WOD5iGL.jpg</t>
  </si>
  <si>
    <t>Perfect Phrases for Conflict Resolution: Hundreds of Ready-to-Use Phrases for Encouraging a More Productive and Efficient Work Environment (Perfect Phrases Series)</t>
  </si>
  <si>
    <t>Lawrence Polsky</t>
  </si>
  <si>
    <t>0812005236.jpg</t>
  </si>
  <si>
    <t>http://ecx.images-amazon.com/images/I/41KXQEkhVVL.jpg</t>
  </si>
  <si>
    <t>Barron's how to prepare for the Miller analogies test (MAT)</t>
  </si>
  <si>
    <t>Robert J Sternberg</t>
  </si>
  <si>
    <t>1770853324.jpg</t>
  </si>
  <si>
    <t>http://ecx.images-amazon.com/images/I/51lYm%2BtIqKL.jpg</t>
  </si>
  <si>
    <t>Astronomy 2015</t>
  </si>
  <si>
    <t>0190201703.jpg</t>
  </si>
  <si>
    <t>http://ecx.images-amazon.com/images/I/41Sf1lskU5L.jpg</t>
  </si>
  <si>
    <t>Textbook of Palliative Care Communicaiton</t>
  </si>
  <si>
    <t>0759529736.jpg</t>
  </si>
  <si>
    <t>http://ecx.images-amazon.com/images/I/51y5NXwwAML.jpg</t>
  </si>
  <si>
    <t>Maximum Ride: The Manga, Vol. 7</t>
  </si>
  <si>
    <t>0770436552.jpg</t>
  </si>
  <si>
    <t>http://ecx.images-amazon.com/images/I/51DIrYWif9L.jpg</t>
  </si>
  <si>
    <t>Positive Discipline for Teenagers, Revised 3rd Edition: Empowering Your Teens and Yourself Through Kind and Firm Parenting</t>
  </si>
  <si>
    <t>Jane Nelsen</t>
  </si>
  <si>
    <t>0060974176.jpg</t>
  </si>
  <si>
    <t>http://ecx.images-amazon.com/images/I/51K0gkP%2BrvL.jpg</t>
  </si>
  <si>
    <t>The Machine That Changed the World : The Story of Lean Production</t>
  </si>
  <si>
    <t>James P. Womack</t>
  </si>
  <si>
    <t>0760340013.jpg</t>
  </si>
  <si>
    <t>http://ecx.images-amazon.com/images/I/61SEUNJiXcL.jpg</t>
  </si>
  <si>
    <t>Old-Time Country Wisdom &amp; Lore: 1000s of Traditional Skills for Simple Living</t>
  </si>
  <si>
    <t>Jerry Mack Johnson</t>
  </si>
  <si>
    <t>1770461612.jpg</t>
  </si>
  <si>
    <t>http://ecx.images-amazon.com/images/I/619CjDc8hwL.jpg</t>
  </si>
  <si>
    <t>Syllabus: Notes from an Accidental Professor</t>
  </si>
  <si>
    <t>Lynda Barry</t>
  </si>
  <si>
    <t>1438843534.jpg</t>
  </si>
  <si>
    <t>http://ecx.images-amazon.com/images/I/61JovuPbAjL.jpg</t>
  </si>
  <si>
    <t>Star Wars Episode VII 2016 Die Cut Calendar Pad</t>
  </si>
  <si>
    <t>1609369211.jpg</t>
  </si>
  <si>
    <t>http://ecx.images-amazon.com/images/I/51ZLUTdsYYL.jpg</t>
  </si>
  <si>
    <t>Dear Mom: A Keepsake of Blessings and Memories of Growing Up with You (Specialty Journal)</t>
  </si>
  <si>
    <t>Ellie Claire</t>
  </si>
  <si>
    <t>1506200877.jpg</t>
  </si>
  <si>
    <t>http://ecx.images-amazon.com/images/I/51VqyLb4BkL.jpg</t>
  </si>
  <si>
    <t>USMLE Step 2 CK Lecture Notes 2016 (Kaplan Test Prep)</t>
  </si>
  <si>
    <t>1250049075.jpg</t>
  </si>
  <si>
    <t>http://ecx.images-amazon.com/images/I/51hGr9O%2Bm%2BL.jpg</t>
  </si>
  <si>
    <t>Behind the Shattered Glass: A Lady Emily Mystery (Lady Emily Mysteries)</t>
  </si>
  <si>
    <t>Tasha Alexander</t>
  </si>
  <si>
    <t>1421522454.jpg</t>
  </si>
  <si>
    <t>http://ecx.images-amazon.com/images/I/51dyH9UffdL.jpg</t>
  </si>
  <si>
    <t>Vagabond, Vol. 3 (VIZBIG Edition)</t>
  </si>
  <si>
    <t>Takehiko Inoue</t>
  </si>
  <si>
    <t>0814719104.jpg</t>
  </si>
  <si>
    <t>http://ecx.images-amazon.com/images/I/51JYKXB8ZJL.jpg</t>
  </si>
  <si>
    <t>Tunneling to the Future: The Story of the Great Subway Expansion That Saved New York</t>
  </si>
  <si>
    <t>Peter Derrick</t>
  </si>
  <si>
    <t>0740715763.jpg</t>
  </si>
  <si>
    <t>http://ecx.images-amazon.com/images/I/51VGCXC5ARL.jpg</t>
  </si>
  <si>
    <t>Harry Potter Movie 2002 Day-To-Day Calendar</t>
  </si>
  <si>
    <t>0307479390.jpg</t>
  </si>
  <si>
    <t>http://ecx.images-amazon.com/images/I/41ty9I8UhWL.jpg</t>
  </si>
  <si>
    <t>Second Grade Spelling Flashcards (Flashcards Language Arts)</t>
  </si>
  <si>
    <t>0803272650.jpg</t>
  </si>
  <si>
    <t>http://ecx.images-amazon.com/images/I/51EKztPDyPL.jpg</t>
  </si>
  <si>
    <t>The Orphan Trains: Placing Out in America (Bison Book)</t>
  </si>
  <si>
    <t>Marilyn Irvin Holt</t>
  </si>
  <si>
    <t>0768919754.jpg</t>
  </si>
  <si>
    <t>http://ecx.images-amazon.com/images/I/51LcJ8D8a-L.jpg</t>
  </si>
  <si>
    <t>The Real ACT Prep Guide (The only guide to include 3 Real ACT tests)</t>
  </si>
  <si>
    <t>ACT</t>
  </si>
  <si>
    <t>0609801945.jpg</t>
  </si>
  <si>
    <t>http://ecx.images-amazon.com/images/I/51QVGYZNVEL.jpg</t>
  </si>
  <si>
    <t>A Year to Live: How to Live This Year as If It Were Your Last</t>
  </si>
  <si>
    <t>Stephen Levine</t>
  </si>
  <si>
    <t>0761182187.jpg</t>
  </si>
  <si>
    <t>http://ecx.images-amazon.com/images/I/61j-4gxJqjL.jpg</t>
  </si>
  <si>
    <t>365 Cats Color Page-A-Day Calendar 2016</t>
  </si>
  <si>
    <t>0425280004.jpg</t>
  </si>
  <si>
    <t>http://ecx.images-amazon.com/images/I/51WnCoQMgAL.jpg</t>
  </si>
  <si>
    <t>Blood Orange: A China Bayles Mystery</t>
  </si>
  <si>
    <t>Susan Wittig Albert</t>
  </si>
  <si>
    <t>0945903049.jpg</t>
  </si>
  <si>
    <t>http://ecx.images-amazon.com/images/I/51TUOaEKgBL.jpg</t>
  </si>
  <si>
    <t>Iron Fist: The Lives of Carl Kiekhaefer</t>
  </si>
  <si>
    <t>0393338533.jpg</t>
  </si>
  <si>
    <t>http://ecx.images-amazon.com/images/I/41kp39qk0lL.jpg</t>
  </si>
  <si>
    <t>What Do You Want from Me?: Learning to Get Along with In-Laws</t>
  </si>
  <si>
    <t>Terri Apter</t>
  </si>
  <si>
    <t>1502318202.jpg</t>
  </si>
  <si>
    <t>http://ecx.images-amazon.com/images/I/41-HhFnKNLL.jpg</t>
  </si>
  <si>
    <t>California Bar Exam Outlines - 2015: Outlines for the non-MBE subjects tested on the California bar examination</t>
  </si>
  <si>
    <t>AmeriBar Bar Review</t>
  </si>
  <si>
    <t>1591264391.jpg</t>
  </si>
  <si>
    <t>http://ecx.images-amazon.com/images/I/51VYQYIO2DL.jpg</t>
  </si>
  <si>
    <t>FE Civil Review Manual</t>
  </si>
  <si>
    <t>0829428119.jpg</t>
  </si>
  <si>
    <t>http://ecx.images-amazon.com/images/I/41OSvIF5b2L.jpg</t>
  </si>
  <si>
    <t>Days of Deepening Friendship: For the Woman Who Wants Authentic Life with God</t>
  </si>
  <si>
    <t>Vinita Hampton Wright</t>
  </si>
  <si>
    <t>143800365X</t>
  </si>
  <si>
    <t>143800365X.jpg</t>
  </si>
  <si>
    <t>http://ecx.images-amazon.com/images/I/51WMbzwi6UL.jpg</t>
  </si>
  <si>
    <t>Hot Words for the ACT</t>
  </si>
  <si>
    <t>Linda Carnevale M.A.</t>
  </si>
  <si>
    <t>0992360943.jpg</t>
  </si>
  <si>
    <t>http://ecx.images-amazon.com/images/I/51xyzDz7eNL.jpg</t>
  </si>
  <si>
    <t>I am AspienWoman: The Unique Characteristics, Traits, and Gifts of Adult Females on the Autism Spectrum</t>
  </si>
  <si>
    <t>Tania Marshall</t>
  </si>
  <si>
    <t>1408176033.jpg</t>
  </si>
  <si>
    <t>http://ecx.images-amazon.com/images/I/51tJdJuZ%2BjL.jpg</t>
  </si>
  <si>
    <t>Reeds Vol 7: Advanced Electrotechnology for Marine Engineers (Reed's Marine Engineering and Technology)</t>
  </si>
  <si>
    <t>Christopher Lavers</t>
  </si>
  <si>
    <t>1421541718.jpg</t>
  </si>
  <si>
    <t>http://ecx.images-amazon.com/images/I/51rJ0S46-rL.jpg</t>
  </si>
  <si>
    <t>The Earl &amp; the Fairy, Vol. 4</t>
  </si>
  <si>
    <t>Ayuko</t>
  </si>
  <si>
    <t>1554569265.jpg</t>
  </si>
  <si>
    <t>http://ecx.images-amazon.com/images/I/61vyhcfQjrL.jpg</t>
  </si>
  <si>
    <t>Chile Peppers 2016 Wall Calendar</t>
  </si>
  <si>
    <t>Larry Noggle</t>
  </si>
  <si>
    <t>147675618X</t>
  </si>
  <si>
    <t>147675618X.jpg</t>
  </si>
  <si>
    <t>http://ecx.images-amazon.com/images/I/514N29zCUKL.jpg</t>
  </si>
  <si>
    <t>A Kind of Grief: A Novel (The Highland Gazette Mystery Series)</t>
  </si>
  <si>
    <t>A. D. Scott</t>
  </si>
  <si>
    <t>0674047672.jpg</t>
  </si>
  <si>
    <t>http://ecx.images-amazon.com/images/I/51JjhrwbvBL.jpg</t>
  </si>
  <si>
    <t>The Prime of Life: A History of Modern Adulthood</t>
  </si>
  <si>
    <t>Steven Mintz</t>
  </si>
  <si>
    <t>1607060221.jpg</t>
  </si>
  <si>
    <t>http://ecx.images-amazon.com/images/I/51fp-iusF5L.jpg</t>
  </si>
  <si>
    <t>The Walking Dead, Vol. 9: Here We Remain</t>
  </si>
  <si>
    <t>1610463706.jpg</t>
  </si>
  <si>
    <t>http://ecx.images-amazon.com/images/I/61z390xxsML.jpg</t>
  </si>
  <si>
    <t>2016 A Fearless Woman Mini Calendar</t>
  </si>
  <si>
    <t>Brush Dance and Jeannine Roberts Royce</t>
  </si>
  <si>
    <t>0801990777.jpg</t>
  </si>
  <si>
    <t>http://ecx.images-amazon.com/images/I/51h%2BaSQw%2BHL.jpg</t>
  </si>
  <si>
    <t>Chevrolet Blazer and Jimmy, 1969-82 (Chilton Total Car Care Series Manuals)</t>
  </si>
  <si>
    <t>1414364725.jpg</t>
  </si>
  <si>
    <t>http://ecx.images-amazon.com/images/I/415iG-NzgzL.jpg</t>
  </si>
  <si>
    <t>Generational IQ: Christianity Isn't Dying, Millennials Aren't the Problem, and the Future is Bright</t>
  </si>
  <si>
    <t>Haydn Shaw</t>
  </si>
  <si>
    <t>110768563X</t>
  </si>
  <si>
    <t>110768563X.jpg</t>
  </si>
  <si>
    <t>http://ecx.images-amazon.com/images/I/51oogGfVuQL.jpg</t>
  </si>
  <si>
    <t>Cambridge Preparation for the TOEFL Test Book with Online Practice Tests and Audio CDs (8) Pack</t>
  </si>
  <si>
    <t>Jolene Gear</t>
  </si>
  <si>
    <t>1550172360.jpg</t>
  </si>
  <si>
    <t>http://ecx.images-amazon.com/images/I/51VK35TQbqL.jpg</t>
  </si>
  <si>
    <t>Boys, Girls &amp; Body Science: A First Book About Facts of Life</t>
  </si>
  <si>
    <t>Meg Hickling</t>
  </si>
  <si>
    <t>141629872X</t>
  </si>
  <si>
    <t>141629872X.jpg</t>
  </si>
  <si>
    <t>http://ecx.images-amazon.com/images/I/51WXk0qBnjL.jpg</t>
  </si>
  <si>
    <t>Cupcake 2016 Boxed/Daily Calendar</t>
  </si>
  <si>
    <t>Quintet Publishing</t>
  </si>
  <si>
    <t>0786024933.jpg</t>
  </si>
  <si>
    <t>http://ecx.images-amazon.com/images/I/51ttKR779fL.jpg</t>
  </si>
  <si>
    <t>Damage Control (A Jonathan Grave Thriller)</t>
  </si>
  <si>
    <t>1593274130.jpg</t>
  </si>
  <si>
    <t>http://ecx.images-amazon.com/images/I/51kXcuD-I2L.jpg</t>
  </si>
  <si>
    <t>The Manga Guide to Linear Algebra</t>
  </si>
  <si>
    <t>Shin Takahashi</t>
  </si>
  <si>
    <t>1118163974.jpg</t>
  </si>
  <si>
    <t>http://ecx.images-amazon.com/images/I/514RSZD-sLL.jpg</t>
  </si>
  <si>
    <t>CliffsNotes Praxis II: Middle School Science (0439)</t>
  </si>
  <si>
    <t>Glen Moulton</t>
  </si>
  <si>
    <t>0800723481.jpg</t>
  </si>
  <si>
    <t>http://ecx.images-amazon.com/images/I/41BMUhvJMDL.jpg</t>
  </si>
  <si>
    <t>The Fringe Hours: Making Time for You</t>
  </si>
  <si>
    <t>Jessica N. Turner</t>
  </si>
  <si>
    <t>1581129718.jpg</t>
  </si>
  <si>
    <t>http://ecx.images-amazon.com/images/I/51uw-ENh8mL.jpg</t>
  </si>
  <si>
    <t>Fundamental Concepts in Electrical and Computer Engineering with Practical Design Problems (Second Edition)</t>
  </si>
  <si>
    <t>Reza Adhami</t>
  </si>
  <si>
    <t>1558967117.jpg</t>
  </si>
  <si>
    <t>http://ecx.images-amazon.com/images/I/41upJvcfMmL.jpg</t>
  </si>
  <si>
    <t>Where Two Worlds Touch: A Spiritual Journey Through Alzheimer's Disease</t>
  </si>
  <si>
    <t>Jade C. Angelica</t>
  </si>
  <si>
    <t>0764561049.jpg</t>
  </si>
  <si>
    <t>http://ecx.images-amazon.com/images/I/519CZPX6TGL.jpg</t>
  </si>
  <si>
    <t>Special Agent: Deputy U.S. Marshal: Treasury Enforcement Agent 10/e (Arco Civil Service Test Tutor)</t>
  </si>
  <si>
    <t>1250007348.jpg</t>
  </si>
  <si>
    <t>http://ecx.images-amazon.com/images/I/51hSj5agpTL.jpg</t>
  </si>
  <si>
    <t>A Trick of the Light (Chief Inspector Gamache, Book 7) (Chief Inspector Gamache Novel)</t>
  </si>
  <si>
    <t>Louise Penny</t>
  </si>
  <si>
    <t>0735841969.jpg</t>
  </si>
  <si>
    <t>http://ecx.images-amazon.com/images/I/61-h8EKOh0L.jpg</t>
  </si>
  <si>
    <t>In the Woods</t>
  </si>
  <si>
    <t>1421539896.jpg</t>
  </si>
  <si>
    <t>http://ecx.images-amazon.com/images/I/611qJzGW%2B9L.jpg</t>
  </si>
  <si>
    <t>Naruto: 3-in-1 Edition, Vol. 1 (Uzumaki Naruto / The Worst Client / Dreams)</t>
  </si>
  <si>
    <t>Masashi Kishimoto</t>
  </si>
  <si>
    <t>0060936770.jpg</t>
  </si>
  <si>
    <t>http://ecx.images-amazon.com/images/I/61GfpOuvQAL.jpg</t>
  </si>
  <si>
    <t>The Cartoon Guide to Chemistry (Cartoon Guide Series)</t>
  </si>
  <si>
    <t>0877956685.jpg</t>
  </si>
  <si>
    <t>http://ecx.images-amazon.com/images/I/2110xKy-D5L.jpg</t>
  </si>
  <si>
    <t>No More Vietnams</t>
  </si>
  <si>
    <t>Richard Nixon</t>
  </si>
  <si>
    <t>0230340296.jpg</t>
  </si>
  <si>
    <t>http://ecx.images-amazon.com/images/I/51HNCTA9rhL.jpg</t>
  </si>
  <si>
    <t>Freedom of Contract and Paternalism: Prospects and Limits of an Economic Approach (Perspectives from Social Economics)</t>
  </si>
  <si>
    <t>Péter Cserne</t>
  </si>
  <si>
    <t>0803638094.jpg</t>
  </si>
  <si>
    <t>http://ecx.images-amazon.com/images/I/510z5gHoNzL.jpg</t>
  </si>
  <si>
    <t>Maternal and Newborn Success: A Q&amp;A Review Applying Critical Thinking to Test Taking (Davis's Success)</t>
  </si>
  <si>
    <t>Margot R. De Sevo PhD  LCCE  IBCLC  RNC</t>
  </si>
  <si>
    <t>0970932197.jpg</t>
  </si>
  <si>
    <t>http://ecx.images-amazon.com/images/I/511Do5TSZrL.jpg</t>
  </si>
  <si>
    <t>The Secrets of Self-Hypnosis: Harnessing the Power of Your Unconscious Mind</t>
  </si>
  <si>
    <t>Adam Eason</t>
  </si>
  <si>
    <t>1492612774.jpg</t>
  </si>
  <si>
    <t>http://ecx.images-amazon.com/images/I/514NK9UOZ3L.jpg</t>
  </si>
  <si>
    <t>2016 Amy Knapp Family Organizer</t>
  </si>
  <si>
    <t>Amy Knapp</t>
  </si>
  <si>
    <t>0071613765.jpg</t>
  </si>
  <si>
    <t>http://ecx.images-amazon.com/images/I/517jCFlz7cL.jpg</t>
  </si>
  <si>
    <t>McGraw-Hill's Top 50 Skills for a Top Score: ACT Math</t>
  </si>
  <si>
    <t>Brian Leaf</t>
  </si>
  <si>
    <t>1421575418.jpg</t>
  </si>
  <si>
    <t>http://ecx.images-amazon.com/images/I/519KawLmuaL.jpg</t>
  </si>
  <si>
    <t>The Legend of Zelda: A Link to the Past</t>
  </si>
  <si>
    <t>Shotaro Ishinomori</t>
  </si>
  <si>
    <t>1285065352.jpg</t>
  </si>
  <si>
    <t>http://ecx.images-amazon.com/images/I/41H81jTe3iL.jpg</t>
  </si>
  <si>
    <t>Intentional Interviewing and Counseling: Facilitating Client Development in a Multicultural Society</t>
  </si>
  <si>
    <t>Allen E. Ivey</t>
  </si>
  <si>
    <t>0692364080.jpg</t>
  </si>
  <si>
    <t>http://ecx.images-amazon.com/images/I/51xv%2BJT2Q%2BL.jpg</t>
  </si>
  <si>
    <t>It's In Her Blood</t>
  </si>
  <si>
    <t>S.S. Roswell</t>
  </si>
  <si>
    <t>0804795320.jpg</t>
  </si>
  <si>
    <t>http://ecx.images-amazon.com/images/I/41604Mxdj8L.jpg</t>
  </si>
  <si>
    <t>To Save the Children of Korea: The Cold War Origins of International Adoption (Asian America)</t>
  </si>
  <si>
    <t>Arissa Oh</t>
  </si>
  <si>
    <t>1591431352.jpg</t>
  </si>
  <si>
    <t>http://ecx.images-amazon.com/images/I/515jnNakQSL.jpg</t>
  </si>
  <si>
    <t>Plant Intelligence and the Imaginal Realm: Beyond the Doors of Perception into the Dreaming of Earth</t>
  </si>
  <si>
    <t>Stephen Harrod Buhner</t>
  </si>
  <si>
    <t>1569719594.jpg</t>
  </si>
  <si>
    <t>http://ecx.images-amazon.com/images/I/61JCSYd9RlL.jpg</t>
  </si>
  <si>
    <t>Li'l Abner: The Frazetta Years, Vol. 1: 1954-1955</t>
  </si>
  <si>
    <t>Frank Frazetta</t>
  </si>
  <si>
    <t>0760347581.jpg</t>
  </si>
  <si>
    <t>http://ecx.images-amazon.com/images/I/41tk347xZLL.jpg</t>
  </si>
  <si>
    <t>Porsche Turbo: The Inside Story of Stuttgart's Turbocharged Road and Race Cars</t>
  </si>
  <si>
    <t>Randy Leffingwell</t>
  </si>
  <si>
    <t>007171801X</t>
  </si>
  <si>
    <t>007171801X.jpg</t>
  </si>
  <si>
    <t>http://ecx.images-amazon.com/images/I/51O1flqRwPL.jpg</t>
  </si>
  <si>
    <t>McGraw-Hill's Top 50 Skills For A Top Score: ASVAB Reading and Math with CD-ROM</t>
  </si>
  <si>
    <t>1937660672.jpg</t>
  </si>
  <si>
    <t>http://ecx.images-amazon.com/images/I/51vWHIYqSML.jpg</t>
  </si>
  <si>
    <t>Shattered Perspectives</t>
  </si>
  <si>
    <t>AJ Luck</t>
  </si>
  <si>
    <t>1602372713.jpg</t>
  </si>
  <si>
    <t>http://ecx.images-amazon.com/images/I/51LOR0oz0gL.jpg</t>
  </si>
  <si>
    <t>The Lakota Way 2010 Wall Calendar: Native American Wisdom on Ethics &amp; Character</t>
  </si>
  <si>
    <t>Joseph M. Marshall III</t>
  </si>
  <si>
    <t>0745949231.jpg</t>
  </si>
  <si>
    <t>http://ecx.images-amazon.com/images/I/51CmUqIaBkL.jpg</t>
  </si>
  <si>
    <t>The Lion Graphic Bible: The Whole Story from Genesis to Revelation</t>
  </si>
  <si>
    <t>Jeff Anderson</t>
  </si>
  <si>
    <t>1780928254.jpg</t>
  </si>
  <si>
    <t>http://ecx.images-amazon.com/images/I/51L5bqa127L.jpg</t>
  </si>
  <si>
    <t>The MX Book of New Sherlock Holmes Stories Part I: 1881 to 1889</t>
  </si>
  <si>
    <t>0761676961.jpg</t>
  </si>
  <si>
    <t>http://ecx.images-amazon.com/images/I/41tqA0rX%2BBL.jpg</t>
  </si>
  <si>
    <t>Sourcebook for Children With Attention Deficit Disorder: A Management Guide for Early Childhood Professionals and Parents</t>
  </si>
  <si>
    <t>Clare B. Jones</t>
  </si>
  <si>
    <t>1400097665.jpg</t>
  </si>
  <si>
    <t>http://ecx.images-amazon.com/images/I/41JSrUtHLIL.jpg</t>
  </si>
  <si>
    <t>The Worry Cure: Seven Steps to Stop Worry from Stopping You</t>
  </si>
  <si>
    <t>Robert L. Leahy</t>
  </si>
  <si>
    <t>0486486133.jpg</t>
  </si>
  <si>
    <t>http://ecx.images-amazon.com/images/I/51YE12SAV5L.jpg</t>
  </si>
  <si>
    <t>Computer-Controlled Systems: Theory and Design, Third Edition (Dover Books on Electrical Engineering)</t>
  </si>
  <si>
    <t>Karl A Astrom</t>
  </si>
  <si>
    <t>0761157832.jpg</t>
  </si>
  <si>
    <t>http://ecx.images-amazon.com/images/I/51BdPQg3hUL.jpg</t>
  </si>
  <si>
    <t>Golf Quips, Quotes, and Jokes Diecut Calendar 2011</t>
  </si>
  <si>
    <t>Brett Avery</t>
  </si>
  <si>
    <t>080412616X</t>
  </si>
  <si>
    <t>080412616X.jpg</t>
  </si>
  <si>
    <t>http://ecx.images-amazon.com/images/I/51qpNZqzgfL.jpg</t>
  </si>
  <si>
    <t>Cracking the AP English Language &amp; Composition Exam, 2016 Edition (College Test Preparation)</t>
  </si>
  <si>
    <t>1421560739.jpg</t>
  </si>
  <si>
    <t>http://ecx.images-amazon.com/images/I/6121Cd%2B1m%2BL.jpg</t>
  </si>
  <si>
    <t>Bakuman. Complete Box Set (Volumes 1-20 with premium)</t>
  </si>
  <si>
    <t>Tsugumi Ohba</t>
  </si>
  <si>
    <t>130509476X</t>
  </si>
  <si>
    <t>130509476X.jpg</t>
  </si>
  <si>
    <t>http://ecx.images-amazon.com/images/I/51R3jJIys1L.jpg</t>
  </si>
  <si>
    <t>Fundamentals of Case Management Practice: Skills for the Human Services</t>
  </si>
  <si>
    <t>Nancy Summers</t>
  </si>
  <si>
    <t>1626250898.jpg</t>
  </si>
  <si>
    <t>http://ecx.images-amazon.com/images/I/51kdwpOwDpL.jpg</t>
  </si>
  <si>
    <t>The Queen of Distraction: How Women with ADHD Can Conquer Chaos, Find Focus, and Get More Done</t>
  </si>
  <si>
    <t>Terry Matlen</t>
  </si>
  <si>
    <t>0974700606.jpg</t>
  </si>
  <si>
    <t>http://ecx.images-amazon.com/images/I/51SD016A04L.jpg</t>
  </si>
  <si>
    <t>The Mystical, Magical, Marvelous World of Dreams</t>
  </si>
  <si>
    <t>Wilda B. Tanner</t>
  </si>
  <si>
    <t>0803629516.jpg</t>
  </si>
  <si>
    <t>http://ecx.images-amazon.com/images/I/51CAZ1giKNL.jpg</t>
  </si>
  <si>
    <t>Davis's PA Exam Review: Focused Review for the PANCE and PANRE</t>
  </si>
  <si>
    <t>Morton A. Diamond MD  FACP  FAHA  FACC(E)</t>
  </si>
  <si>
    <t>0984817417.jpg</t>
  </si>
  <si>
    <t>http://ecx.images-amazon.com/images/I/51PdWD4lb2L.jpg</t>
  </si>
  <si>
    <t>The Long Squeeze: A Nick Sanders Thriller</t>
  </si>
  <si>
    <t>Paul N. Stam</t>
  </si>
  <si>
    <t>0740744569.jpg</t>
  </si>
  <si>
    <t>http://ecx.images-amazon.com/images/I/51YSQXCANVL.jpg</t>
  </si>
  <si>
    <t>George W. Bushisms: The Accidental Wit and Wisdom of Our 43rd President (Day to Day Calendar)</t>
  </si>
  <si>
    <t>1934709026.jpg</t>
  </si>
  <si>
    <t>http://ecx.images-amazon.com/images/I/51SLbnPAKIL.jpg</t>
  </si>
  <si>
    <t>High-Performance Differentials, Axles, and Drivelines</t>
  </si>
  <si>
    <t>Joe Palazzolo</t>
  </si>
  <si>
    <t>0802853234.jpg</t>
  </si>
  <si>
    <t>http://ecx.images-amazon.com/images/I/51k3VZGzV1L.jpg</t>
  </si>
  <si>
    <t>Still My Grandma</t>
  </si>
  <si>
    <t>Vronique Van den Abeele</t>
  </si>
  <si>
    <t>0446604801.jpg</t>
  </si>
  <si>
    <t>http://ecx.images-amazon.com/images/I/51SlytvmLiL.jpg</t>
  </si>
  <si>
    <t>Jack &amp; Jill (Alex Cross)</t>
  </si>
  <si>
    <t>1608826694.jpg</t>
  </si>
  <si>
    <t>http://ecx.images-amazon.com/images/I/51sXThwdZxL.jpg</t>
  </si>
  <si>
    <t>Anxiety and Avoidance: A Universal Treatment for Anxiety, Panic, and Fear</t>
  </si>
  <si>
    <t>Michael A. Tompkins</t>
  </si>
  <si>
    <t>0761864121.jpg</t>
  </si>
  <si>
    <t>http://ecx.images-amazon.com/images/I/41eEXsqwoSL.jpg</t>
  </si>
  <si>
    <t>Reading, Writing, and Discussing at the Graduate Level: A Guidebook for International Students</t>
  </si>
  <si>
    <t>Rina Kim</t>
  </si>
  <si>
    <t>0761377832.jpg</t>
  </si>
  <si>
    <t>http://ecx.images-amazon.com/images/I/51rDpYtCbzL.jpg</t>
  </si>
  <si>
    <t>The Executive J Levine Jewish Calendar 5772 August 2011-December 2012 - A 17 Month Planner- Shipping now!</t>
  </si>
  <si>
    <t>Karben/Lerner</t>
  </si>
  <si>
    <t>1578989531.jpg</t>
  </si>
  <si>
    <t>http://ecx.images-amazon.com/images/I/41wueVxNVeL.jpg</t>
  </si>
  <si>
    <t>West with the Night</t>
  </si>
  <si>
    <t>Beryl Markham</t>
  </si>
  <si>
    <t>1845845366.jpg</t>
  </si>
  <si>
    <t>http://ecx.images-amazon.com/images/I/51gMW7OWE7L.jpg</t>
  </si>
  <si>
    <t>Inspired to Design: F1 cars, Indycars &amp; racing tyres: the autobiography of Nigel Bennett</t>
  </si>
  <si>
    <t>Nigel Bennett</t>
  </si>
  <si>
    <t>0837305896.jpg</t>
  </si>
  <si>
    <t>http://ecx.images-amazon.com/images/I/51AT2ES3ZAL.jpg</t>
  </si>
  <si>
    <t>Plasterer(Passbooks) (Career Examination Passbooks)</t>
  </si>
  <si>
    <t>0756675596.jpg</t>
  </si>
  <si>
    <t>http://ecx.images-amazon.com/images/I/51Ve6N1ZAlL.jpg</t>
  </si>
  <si>
    <t>The Pregnant Body Book</t>
  </si>
  <si>
    <t>0571168027.jpg</t>
  </si>
  <si>
    <t>http://ecx.images-amazon.com/images/I/51S4CVAE7KL.jpg</t>
  </si>
  <si>
    <t>The Hypnotic World of Paul McKenna</t>
  </si>
  <si>
    <t>1624381502.jpg</t>
  </si>
  <si>
    <t>http://ecx.images-amazon.com/images/I/619MSplSAoL.jpg</t>
  </si>
  <si>
    <t>2016 Space Cats Wall Calendar</t>
  </si>
  <si>
    <t>Max Freeman</t>
  </si>
  <si>
    <t>1855739208.jpg</t>
  </si>
  <si>
    <t>http://ecx.images-amazon.com/images/I/41SMpyTa9EL.jpg</t>
  </si>
  <si>
    <t>Friction in Textile Materials (Woodhead Publishing Series in Textiles)</t>
  </si>
  <si>
    <t>0692510249.jpg</t>
  </si>
  <si>
    <t>http://ecx.images-amazon.com/images/I/31m5b52UCUL.jpg</t>
  </si>
  <si>
    <t>Masters of Detection Volume III (Volume 3)</t>
  </si>
  <si>
    <t>Don D'Ammassa</t>
  </si>
  <si>
    <t>1905557019.jpg</t>
  </si>
  <si>
    <t>http://ecx.images-amazon.com/images/I/41CIkRlmaoL.jpg</t>
  </si>
  <si>
    <t>Im Confident: For Children age 6-9 (Lynda Hudson's Unlock Your Life Audio CDs for Children)</t>
  </si>
  <si>
    <t>Lynda Hudson</t>
  </si>
  <si>
    <t>0738610178.jpg</t>
  </si>
  <si>
    <t>http://ecx.images-amazon.com/images/I/515CDIyGzfL.jpg</t>
  </si>
  <si>
    <t>CLEP® Introductory Psychology Book + Online (CLEP Test Preparation)</t>
  </si>
  <si>
    <t>1780549474.jpg</t>
  </si>
  <si>
    <t>http://ecx.images-amazon.com/images/I/51rutbitCTL.jpg</t>
  </si>
  <si>
    <t>The Official Doctor Who 2016 Desk Easel Calendar</t>
  </si>
  <si>
    <t>0892813717.jpg</t>
  </si>
  <si>
    <t>http://ecx.images-amazon.com/images/I/51htZ5cjYBL.jpg</t>
  </si>
  <si>
    <t>Between the Lines: Understanding Yourself and Others Through Handwriting Analysis (Destiny Books S)</t>
  </si>
  <si>
    <t>Reed Hayes</t>
  </si>
  <si>
    <t>0768927188.jpg</t>
  </si>
  <si>
    <t>http://ecx.images-amazon.com/images/I/516nHb2fGDL.jpg</t>
  </si>
  <si>
    <t>Master The Firefighter Exam: Targeting Test Prep to Jump-Start Your Career (Arco Master the Firefighter)</t>
  </si>
  <si>
    <t>Fred M. Rafilson</t>
  </si>
  <si>
    <t>0760302073.jpg</t>
  </si>
  <si>
    <t>http://ecx.images-amazon.com/images/I/51RFEm%2BjvRL.jpg</t>
  </si>
  <si>
    <t>Challenger and Barracuda Restoration Guide, 1967-74 (Motorbooks Workshop)</t>
  </si>
  <si>
    <t>Paul Herd</t>
  </si>
  <si>
    <t>1890627860.jpg</t>
  </si>
  <si>
    <t>http://ecx.images-amazon.com/images/I/51wUmnu0-sL.jpg</t>
  </si>
  <si>
    <t>Fasten Your Seatbelt: A Crash Course on Down Syndrome for Brothers and Sisters</t>
  </si>
  <si>
    <t>Brian Skotko</t>
  </si>
  <si>
    <t>0692304851.jpg</t>
  </si>
  <si>
    <t>http://ecx.images-amazon.com/images/I/41jtQxlLGuL.jpg</t>
  </si>
  <si>
    <t>Reclaiming Yourself From Binge Eating - The Workbook</t>
  </si>
  <si>
    <t>Leora Fulvio</t>
  </si>
  <si>
    <t>0425270661.jpg</t>
  </si>
  <si>
    <t>http://ecx.images-amazon.com/images/I/519BrdTSLpL.jpg</t>
  </si>
  <si>
    <t>Robert B. Parker's Wonderland (Spenser)</t>
  </si>
  <si>
    <t>Ace Atkins</t>
  </si>
  <si>
    <t>0764967487.jpg</t>
  </si>
  <si>
    <t>http://ecx.images-amazon.com/images/I/61x9kVOhsKL.jpg</t>
  </si>
  <si>
    <t>Chris Hardman's Ecological 2015 Calendar</t>
  </si>
  <si>
    <t>0444702903.jpg</t>
  </si>
  <si>
    <t>http://ecx.images-amazon.com/images/I/41W9TJV3JPL.jpg</t>
  </si>
  <si>
    <t>Quality Control and Reliability, Volume 7 (Handbook of Statistics) (Vol 7)</t>
  </si>
  <si>
    <t>P. R. Krishnaiah</t>
  </si>
  <si>
    <t>1890001422.jpg</t>
  </si>
  <si>
    <t>http://ecx.images-amazon.com/images/I/51s0E-3C04L.jpg</t>
  </si>
  <si>
    <t>Systemic Coaching: Coaching With Whole Person With Meta-coaching</t>
  </si>
  <si>
    <t>Michael Hall</t>
  </si>
  <si>
    <t>0768909015.jpg</t>
  </si>
  <si>
    <t>http://ecx.images-amazon.com/images/I/51XWKCYVHDL.jpg</t>
  </si>
  <si>
    <t>Arco Como Obtener la Ciudadania Estadounidense</t>
  </si>
  <si>
    <t>151694917X</t>
  </si>
  <si>
    <t>151694917X.jpg</t>
  </si>
  <si>
    <t>http://ecx.images-amazon.com/images/I/5158aUTX93L.jpg</t>
  </si>
  <si>
    <t>Chili Peppers Calendar 2016: 16 Month Calendar</t>
  </si>
  <si>
    <t>0425258785.jpg</t>
  </si>
  <si>
    <t>http://ecx.images-amazon.com/images/I/61buvQzxZUL.jpg</t>
  </si>
  <si>
    <t>The Spirit of the Place</t>
  </si>
  <si>
    <t>Samuel Shem</t>
  </si>
  <si>
    <t>1572243791.jpg</t>
  </si>
  <si>
    <t>http://ecx.images-amazon.com/images/I/51nlS7MmFdL.jpg</t>
  </si>
  <si>
    <t>The Anger Workbook for Women: How to Keep Your Anger from Undermining Your Self-Esteem, Your Emotional Balance, and Your Relationships (New Harbinger Self-Help Workbook)</t>
  </si>
  <si>
    <t>Laura J. Petracek</t>
  </si>
  <si>
    <t>1908402717.jpg</t>
  </si>
  <si>
    <t>http://ecx.images-amazon.com/images/I/51w6Xm51-0L.jpg</t>
  </si>
  <si>
    <t>Fancy Cycling, 1901: An Edwardian Guide</t>
  </si>
  <si>
    <t>Isabel Marks</t>
  </si>
  <si>
    <t>1505268575.jpg</t>
  </si>
  <si>
    <t>http://ecx.images-amazon.com/images/I/51SebuudgkL.jpg</t>
  </si>
  <si>
    <t>Small Talk: How to Connect Effortlessly With Anyone, Strike Up Conversations with Confidence and Make Small Talk Without the Fear of Being Awkward</t>
  </si>
  <si>
    <t>Betty Bohm</t>
  </si>
  <si>
    <t>0804125082.jpg</t>
  </si>
  <si>
    <t>http://ecx.images-amazon.com/images/I/51T7z2y-UqL.jpg</t>
  </si>
  <si>
    <t>The Princeton Review Complete MCAT: New for MCAT 2015 (Graduate School Test Preparation)</t>
  </si>
  <si>
    <t>0738609617.jpg</t>
  </si>
  <si>
    <t>http://ecx.images-amazon.com/images/I/51a0eE7JbmL.jpg</t>
  </si>
  <si>
    <t>TExES Bilingual Generalist EC-6 (192) Book + Online (TExES Teacher Certification Test Prep)</t>
  </si>
  <si>
    <t>Dr. Luis A. Rosado Ed.D.</t>
  </si>
  <si>
    <t>0345494512.jpg</t>
  </si>
  <si>
    <t>http://ecx.images-amazon.com/images/I/51aPzF%2BLBdL.jpg</t>
  </si>
  <si>
    <t>Healing the New Childhood Epidemics: Autism, ADHD, Asthma, and Allergies: The Groundbreaking Program for the 4-A Disorders</t>
  </si>
  <si>
    <t>Kenneth Bock</t>
  </si>
  <si>
    <t>0143118757.jpg</t>
  </si>
  <si>
    <t>http://ecx.images-amazon.com/images/I/51QyhsSam0L.jpg</t>
  </si>
  <si>
    <t>Getting to Yes: Negotiating Agreement Without Giving In</t>
  </si>
  <si>
    <t>Roger Fisher</t>
  </si>
  <si>
    <t>1629054259.jpg</t>
  </si>
  <si>
    <t>http://ecx.images-amazon.com/images/I/61h4fhy-2BL.jpg</t>
  </si>
  <si>
    <t>SCRABBLE Year-In-A-Box Calendar (2016)</t>
  </si>
  <si>
    <t>0954999096.jpg</t>
  </si>
  <si>
    <t>http://ecx.images-amazon.com/images/I/51V4cBuKDWL.jpg</t>
  </si>
  <si>
    <t>Porsche 911 The classic models (1964-1989): The Classic Models (1964-1989) Including Turbo and 912 (Ultimate Buyers' Guide)</t>
  </si>
  <si>
    <t>Peter Morgan</t>
  </si>
  <si>
    <t>081298000X</t>
  </si>
  <si>
    <t>081298000X.jpg</t>
  </si>
  <si>
    <t>http://ecx.images-amazon.com/images/I/51P4FVoexXL.jpg</t>
  </si>
  <si>
    <t>Doc: A Novel</t>
  </si>
  <si>
    <t>Mary Doria Russell</t>
  </si>
  <si>
    <t>1780549628.jpg</t>
  </si>
  <si>
    <t>http://ecx.images-amazon.com/images/I/61IB2GEZ0qL.jpg</t>
  </si>
  <si>
    <t>The Official Orange is the New Black 2016 Square Calendar</t>
  </si>
  <si>
    <t>0768928176.jpg</t>
  </si>
  <si>
    <t>http://ecx.images-amazon.com/images/I/51denzxoZmL.jpg</t>
  </si>
  <si>
    <t>Master The Public Safety Dispatcher/911 Operator Exam: Targeted Test Prep to Jump-Start Your Career</t>
  </si>
  <si>
    <t>1593859937.jpg</t>
  </si>
  <si>
    <t>http://ecx.images-amazon.com/images/I/516DG1EE21L.jpg</t>
  </si>
  <si>
    <t>The Anti-Anxiety Workbook: Proven Strategies to Overcome Worry, Phobias, Panic, and Obsessions (Guilford Self-Help Workbook)</t>
  </si>
  <si>
    <t>Martin M. Antony</t>
  </si>
  <si>
    <t>0800792742.jpg</t>
  </si>
  <si>
    <t>http://ecx.images-amazon.com/images/I/41Tpex-djKL.jpg</t>
  </si>
  <si>
    <t>Husbands and Fathers: Rediscover the Creator's Purpose for Men</t>
  </si>
  <si>
    <t>Derek Prince</t>
  </si>
  <si>
    <t>1476728747.jpg</t>
  </si>
  <si>
    <t>http://ecx.images-amazon.com/images/I/51Hyj3lrbcL.jpg</t>
  </si>
  <si>
    <t>The Wright Brothers</t>
  </si>
  <si>
    <t>1936450070.jpg</t>
  </si>
  <si>
    <t>http://ecx.images-amazon.com/images/I/51smOmYxcuL.jpg</t>
  </si>
  <si>
    <t>Torts: Bar Exam Review</t>
  </si>
  <si>
    <t>Supreme Bar Review</t>
  </si>
  <si>
    <t>1615960619.jpg</t>
  </si>
  <si>
    <t>http://ecx.images-amazon.com/images/I/317psgRojML.jpg</t>
  </si>
  <si>
    <t>Black History 16-Month Calendar</t>
  </si>
  <si>
    <t>089879725X</t>
  </si>
  <si>
    <t>089879725X.jpg</t>
  </si>
  <si>
    <t>http://ecx.images-amazon.com/images/I/71SA5S7ZK6L.gif</t>
  </si>
  <si>
    <t>Amateur Detectives: A Writer's Guide to How Private Citizens Solve Criminal Cases (Howdunit Writing)</t>
  </si>
  <si>
    <t>Elaine Raco Chase</t>
  </si>
  <si>
    <t>1466564377.jpg</t>
  </si>
  <si>
    <t>http://ecx.images-amazon.com/images/I/417b%2BSpTkQL.jpg</t>
  </si>
  <si>
    <t>Ballistics: Theory and Design of Guns and Ammunition, Second Edition</t>
  </si>
  <si>
    <t>Donald E. Carlucci</t>
  </si>
  <si>
    <t>1463750358.jpg</t>
  </si>
  <si>
    <t>http://ecx.images-amazon.com/images/I/41Pr6IKqT%2BL.jpg</t>
  </si>
  <si>
    <t>Models: Attract Women Through  Honesty</t>
  </si>
  <si>
    <t>Mark Manson</t>
  </si>
  <si>
    <t>8867323326.jpg</t>
  </si>
  <si>
    <t>http://ecx.images-amazon.com/images/I/41ZmEqgfJ0L.jpg</t>
  </si>
  <si>
    <t>Moleskine 2015 Star Wars Limited Edition Weekly Notebook, 12M, Large, Black, Hard Cover (5 x 8.25) (Moleskine Star Wars)</t>
  </si>
  <si>
    <t>038549064X</t>
  </si>
  <si>
    <t>038549064X.jpg</t>
  </si>
  <si>
    <t>http://ecx.images-amazon.com/images/I/51crd5h%2BbKL.jpg</t>
  </si>
  <si>
    <t>To Our Children's Children Journal</t>
  </si>
  <si>
    <t>Bob Greene</t>
  </si>
  <si>
    <t>0812031938.jpg</t>
  </si>
  <si>
    <t>http://ecx.images-amazon.com/images/I/51lknpRXV5L.jpg</t>
  </si>
  <si>
    <t>Barron's Regents Exams and Answers: Spanish</t>
  </si>
  <si>
    <t>0373892446.jpg</t>
  </si>
  <si>
    <t>http://ecx.images-amazon.com/images/I/51fllRDI1vL.jpg</t>
  </si>
  <si>
    <t>Organize Your Mind, Organize Your Life: Train Your Brain to Get More Done in Less Time</t>
  </si>
  <si>
    <t>Margaret Moore</t>
  </si>
  <si>
    <t>0738603163.jpg</t>
  </si>
  <si>
    <t>http://ecx.images-amazon.com/images/I/519nIxW2o-L.jpg</t>
  </si>
  <si>
    <t>CLEP® Introductory Business Law with CD (CLEP Test Preparation)</t>
  </si>
  <si>
    <t>Lisa M. Fairfax JD</t>
  </si>
  <si>
    <t>1508913684.jpg</t>
  </si>
  <si>
    <t>http://ecx.images-amazon.com/images/I/517Prhsu5nL.jpg</t>
  </si>
  <si>
    <t>The Baby "Fast To Sleep" Formula: The Simple, Two-Part Strategy so your Baby Sleeps 8 Hours a Night by 8 Weeks Old, Guaranteed</t>
  </si>
  <si>
    <t>Karen Kirsner MA</t>
  </si>
  <si>
    <t>0948817755.jpg</t>
  </si>
  <si>
    <t>http://ecx.images-amazon.com/images/I/513RytR1JCL.jpg</t>
  </si>
  <si>
    <t>The Grub Street Dictionary of International Aircraft Nicknames, Variants and Colloquial Terms</t>
  </si>
  <si>
    <t>John Horton</t>
  </si>
  <si>
    <t>0451210557.jpg</t>
  </si>
  <si>
    <t>http://ecx.images-amazon.com/images/I/515L-dZFgeL.jpg</t>
  </si>
  <si>
    <t>No Second Chance</t>
  </si>
  <si>
    <t>Harlan Coben</t>
  </si>
  <si>
    <t>0931380200.jpg</t>
  </si>
  <si>
    <t>http://ecx.images-amazon.com/images/I/51Jg0hcYYqL.jpg</t>
  </si>
  <si>
    <t>Maritime Northwest Garden Guide: Planning Calendar for Year-Round Organic Gardening</t>
  </si>
  <si>
    <t>Lisa Taylor</t>
  </si>
  <si>
    <t>1581605544.jpg</t>
  </si>
  <si>
    <t>http://ecx.images-amazon.com/images/I/51KIEXFlzqL.jpg</t>
  </si>
  <si>
    <t>Survival Driving: Staying Alive on the World's Most Dangerous Roads</t>
  </si>
  <si>
    <t>Robert H. Deatherage</t>
  </si>
  <si>
    <t>B000IWTSK8</t>
  </si>
  <si>
    <t>B000IWTSK8.jpg</t>
  </si>
  <si>
    <t>http://ecx.images-amazon.com/images/I/41OIPREx2aL.jpg</t>
  </si>
  <si>
    <t>Handwriting Analysis - The Science Of Determining Personality By Graphoanalysis, New Edition</t>
  </si>
  <si>
    <t>M. N. Bunker</t>
  </si>
  <si>
    <t>1439102775.jpg</t>
  </si>
  <si>
    <t>http://ecx.images-amazon.com/images/I/51blF8Ao34L.jpg</t>
  </si>
  <si>
    <t>The Storyteller</t>
  </si>
  <si>
    <t>Jodi Picoult</t>
  </si>
  <si>
    <t>0760345368.jpg</t>
  </si>
  <si>
    <t>http://ecx.images-amazon.com/images/I/51HkBXScRgL.jpg</t>
  </si>
  <si>
    <t>How to Troubleshoot, Repair, and Modify Motorcycle Electrical Systems (Motorbooks Workshop)</t>
  </si>
  <si>
    <t>Tracy Martin</t>
  </si>
  <si>
    <t>1631061143.jpg</t>
  </si>
  <si>
    <t>http://ecx.images-amazon.com/images/I/51dwmo2x2PL.jpg</t>
  </si>
  <si>
    <t>A Glimpse of Heaven 2016: Biblical Words of Inspiration and Images from the Hubble Telescope</t>
  </si>
  <si>
    <t>Editors of Rock Point</t>
  </si>
  <si>
    <t>1284027481.jpg</t>
  </si>
  <si>
    <t>http://ecx.images-amazon.com/images/I/51HUw8Qb%2BBL.jpg</t>
  </si>
  <si>
    <t>PCCN Certification Review, 2nd Edition</t>
  </si>
  <si>
    <t>Ann J. Brorsen</t>
  </si>
  <si>
    <t>0876595549.jpg</t>
  </si>
  <si>
    <t>http://ecx.images-amazon.com/images/I/51YwFNb0BlL.jpg</t>
  </si>
  <si>
    <t>Best for Babies: Expert Advice for Caregivers and Administrators in Assessing Infant-Toddler Programs</t>
  </si>
  <si>
    <t>Alice Honig</t>
  </si>
  <si>
    <t>1573226572.jpg</t>
  </si>
  <si>
    <t>http://ecx.images-amazon.com/images/I/41NRWJc84-L.jpg</t>
  </si>
  <si>
    <t>Dying Well: Peace and Possibilities at the End of Life</t>
  </si>
  <si>
    <t>Ira Byock MD</t>
  </si>
  <si>
    <t>0316404152.jpg</t>
  </si>
  <si>
    <t>http://ecx.images-amazon.com/images/I/51WFJ09M9yL.jpg</t>
  </si>
  <si>
    <t>The Remaining</t>
  </si>
  <si>
    <t>D.J. Molles</t>
  </si>
  <si>
    <t>1624382681.jpg</t>
  </si>
  <si>
    <t>http://ecx.images-amazon.com/images/I/51MdkqCWHmL.jpg</t>
  </si>
  <si>
    <t>2016 Soar 17 Month Spiral Planner</t>
  </si>
  <si>
    <t>1563923572.jpg</t>
  </si>
  <si>
    <t>http://ecx.images-amazon.com/images/I/5155B80KSML.jpg</t>
  </si>
  <si>
    <t>Haynes Repair Manual: Ford Pick-ups &amp; Expedition 1997 thru 1999 (Haynes)</t>
  </si>
  <si>
    <t>Jay Storer</t>
  </si>
  <si>
    <t>0874773547.jpg</t>
  </si>
  <si>
    <t>http://ecx.images-amazon.com/images/I/21Ua2bnjDCL.jpg</t>
  </si>
  <si>
    <t>Opening to Inner Light: The Transformation of Human Nature and Consciousness</t>
  </si>
  <si>
    <t>Ralph Metzner</t>
  </si>
  <si>
    <t>0760345449.jpg</t>
  </si>
  <si>
    <t>http://ecx.images-amazon.com/images/I/51cIQFrN57L.jpg</t>
  </si>
  <si>
    <t>The Art of Ducati</t>
  </si>
  <si>
    <t>Ian Falloon</t>
  </si>
  <si>
    <t>0425270076.jpg</t>
  </si>
  <si>
    <t>http://ecx.images-amazon.com/images/I/51y4pQ-vvpL.jpg</t>
  </si>
  <si>
    <t>Robert B. Parker's Damned If You Do (A Jesse Stone Novel)</t>
  </si>
  <si>
    <t>Michael Brandman</t>
  </si>
  <si>
    <t>1502430568.jpg</t>
  </si>
  <si>
    <t>http://ecx.images-amazon.com/images/I/51dMgIMAfwL.jpg</t>
  </si>
  <si>
    <t>Behind The Ranks</t>
  </si>
  <si>
    <t>Amanda Springer</t>
  </si>
  <si>
    <t>1465039430.jpg</t>
  </si>
  <si>
    <t>http://ecx.images-amazon.com/images/I/413TsnRAPcL.jpg</t>
  </si>
  <si>
    <t>Yoga Kittens 2016 Two-Year Pocket Planner</t>
  </si>
  <si>
    <t>0375426248.jpg</t>
  </si>
  <si>
    <t>http://ecx.images-amazon.com/images/I/51mu%2BY1Z8TL.jpg</t>
  </si>
  <si>
    <t>4,000 Questions for Getting to Know Anyone and Everyone, 2nd Edition</t>
  </si>
  <si>
    <t>Barbara Ann Kipfer</t>
  </si>
  <si>
    <t>0761183523.jpg</t>
  </si>
  <si>
    <t>http://ecx.images-amazon.com/images/I/61uTBg7gL7L.jpg</t>
  </si>
  <si>
    <t>The 365 Kittens-A-Year Picture-A-Day Wall Calendar 2016</t>
  </si>
  <si>
    <t>0937822582.jpg</t>
  </si>
  <si>
    <t>http://ecx.images-amazon.com/images/I/41SI-ibGBvL.jpg</t>
  </si>
  <si>
    <t>How to Build Glued-Lapstrake Wooden Boats</t>
  </si>
  <si>
    <t>John Brooks</t>
  </si>
  <si>
    <t>1517225779.jpg</t>
  </si>
  <si>
    <t>http://ecx.images-amazon.com/images/I/51ienInXFBL.jpg</t>
  </si>
  <si>
    <t>Relatos y Vivencia sobre las Raíces de mi Pueblo.: San Antonio de Monte Carmelo Santuario de mis Recuerdos. (Spanish Edition)</t>
  </si>
  <si>
    <t>Prof José Evaristo Viloria</t>
  </si>
  <si>
    <t>0749003456.jpg</t>
  </si>
  <si>
    <t>http://ecx.images-amazon.com/images/I/31Q78Od2nBL.jpg</t>
  </si>
  <si>
    <t>The Crime Writer's Handbook (Allison &amp; Busby Writers' Guides)</t>
  </si>
  <si>
    <t>Douglas Wynn</t>
  </si>
  <si>
    <t>1574093045.jpg</t>
  </si>
  <si>
    <t>http://ecx.images-amazon.com/images/I/51qwwVhB6ZL.jpg</t>
  </si>
  <si>
    <t>The Mariner's Book of Days 2012</t>
  </si>
  <si>
    <t>1610392507.jpg</t>
  </si>
  <si>
    <t>http://ecx.images-amazon.com/images/I/51-sWiD4AlL.jpg</t>
  </si>
  <si>
    <t>The Culture Map: Breaking Through the Invisible Boundaries of Global Business</t>
  </si>
  <si>
    <t>Erin Meyer</t>
  </si>
  <si>
    <t>0399501487.jpg</t>
  </si>
  <si>
    <t>http://ecx.images-amazon.com/images/I/41FcHM4l%2BXL.jpg</t>
  </si>
  <si>
    <t>Lord of the Flies</t>
  </si>
  <si>
    <t>William Golding</t>
  </si>
  <si>
    <t>0470236825.jpg</t>
  </si>
  <si>
    <t>http://ecx.images-amazon.com/images/I/51e1-tTDQLL.jpg</t>
  </si>
  <si>
    <t>GIS For Dummies</t>
  </si>
  <si>
    <t>Michael N. DeMers</t>
  </si>
  <si>
    <t>1470161478.jpg</t>
  </si>
  <si>
    <t>http://ecx.images-amazon.com/images/I/517mrX6PHqL.jpg</t>
  </si>
  <si>
    <t>Say Uncle</t>
  </si>
  <si>
    <t>Ms Chris Voisard</t>
  </si>
  <si>
    <t>1449465315.jpg</t>
  </si>
  <si>
    <t>http://ecx.images-amazon.com/images/I/61QkU7GItKL.jpg</t>
  </si>
  <si>
    <t>Hot Guys and Baby Animals 2016 Wall Calendar</t>
  </si>
  <si>
    <t>Audrey Khuner</t>
  </si>
  <si>
    <t>142141015X</t>
  </si>
  <si>
    <t>142141015X.jpg</t>
  </si>
  <si>
    <t>http://ecx.images-amazon.com/images/I/51v8cjzmlGL.jpg</t>
  </si>
  <si>
    <t>Being Cool: The Work of Elmore Leonard</t>
  </si>
  <si>
    <t>Charles J. Rzepka</t>
  </si>
  <si>
    <t>0307949095.jpg</t>
  </si>
  <si>
    <t>http://ecx.images-amazon.com/images/I/41sh71Xo-hL.jpg</t>
  </si>
  <si>
    <t>Amar o depender (Spanish Edition)</t>
  </si>
  <si>
    <t>Walter Riso</t>
  </si>
  <si>
    <t>0760334633.jpg</t>
  </si>
  <si>
    <t>http://ecx.images-amazon.com/images/I/51D3LOfdj%2BL.jpg</t>
  </si>
  <si>
    <t>Inside the BMW Factories: Building the Ultimate Driving Machine</t>
  </si>
  <si>
    <t>Graham Robson</t>
  </si>
  <si>
    <t>1623366240.jpg</t>
  </si>
  <si>
    <t>http://ecx.images-amazon.com/images/I/518PjXlMcPL.jpg</t>
  </si>
  <si>
    <t>Health Revelations from Heaven and Earth</t>
  </si>
  <si>
    <t>Tommy Rosa</t>
  </si>
  <si>
    <t>1608829103.jpg</t>
  </si>
  <si>
    <t>http://ecx.images-amazon.com/images/I/51kbAo4IZEL.jpg</t>
  </si>
  <si>
    <t>Mindfulness for Teen Anxiety: A Workbook for Overcoming Anxiety at Home, at School, and Everywhere Else (Teen Instant Help)</t>
  </si>
  <si>
    <t>Christopher Willard PsyD</t>
  </si>
  <si>
    <t>1402703724.jpg</t>
  </si>
  <si>
    <t>http://ecx.images-amazon.com/images/I/51ZY2E1W84L.jpg</t>
  </si>
  <si>
    <t>The Encyclopedia of Craft Projects for the first time®: Easy, Step-by-Step Crafts with Basic How-to Instructions--All Illustrated with Over 500 Photos</t>
  </si>
  <si>
    <t>1608683141.jpg</t>
  </si>
  <si>
    <t>http://ecx.images-amazon.com/images/I/51OU3lg%2BUIL.jpg</t>
  </si>
  <si>
    <t>Taming Your Outer Child: Overcoming Self-Sabotage and Healing from Abandonment</t>
  </si>
  <si>
    <t>Susan Anderson</t>
  </si>
  <si>
    <t>161983202X</t>
  </si>
  <si>
    <t>161983202X.jpg</t>
  </si>
  <si>
    <t>http://ecx.images-amazon.com/images/I/61gtebRnJBL.jpg</t>
  </si>
  <si>
    <t>2015 Lighthouses Mini Wall Calendar Ziga Media, LLC</t>
  </si>
  <si>
    <t>0062074407.jpg</t>
  </si>
  <si>
    <t>http://ecx.images-amazon.com/images/I/61aa0dgEExL.jpg</t>
  </si>
  <si>
    <t>Parker Pyne Investigates: A Parker Pyne Collection</t>
  </si>
  <si>
    <t>Agatha Christie</t>
  </si>
  <si>
    <t>002861917X</t>
  </si>
  <si>
    <t>002861917X.jpg</t>
  </si>
  <si>
    <t>http://ecx.images-amazon.com/images/I/41JFWqUh9%2BL.jpg</t>
  </si>
  <si>
    <t>Helping the Stork: The Choices and Challenges of Donor Insemination</t>
  </si>
  <si>
    <t>Carol Frost Vercollone</t>
  </si>
  <si>
    <t>1610463102.jpg</t>
  </si>
  <si>
    <t>http://ecx.images-amazon.com/images/I/61mGjLQMa5L.jpg</t>
  </si>
  <si>
    <t>2016 Bible Inspirations Wall Calendar</t>
  </si>
  <si>
    <t>0307718247.jpg</t>
  </si>
  <si>
    <t>http://ecx.images-amazon.com/images/I/51TcMmVMelL.jpg</t>
  </si>
  <si>
    <t>The Worry Solution: Using Breakthrough Brain Science to Turn Stress and Anxiety into Confidence and Happiness</t>
  </si>
  <si>
    <t>Martin Rossman M.D.</t>
  </si>
  <si>
    <t>1783296291.jpg</t>
  </si>
  <si>
    <t>http://ecx.images-amazon.com/images/I/51Dne5SC6qL.jpg</t>
  </si>
  <si>
    <t>Crimson Peak: The Official Movie Novelization</t>
  </si>
  <si>
    <t>Nancy Holder</t>
  </si>
  <si>
    <t>1118885848.jpg</t>
  </si>
  <si>
    <t>http://ecx.images-amazon.com/images/I/41ZxnCfLFeL.jpg</t>
  </si>
  <si>
    <t>Engineering Mechanics: Dynamics</t>
  </si>
  <si>
    <t>J. L. Meriam</t>
  </si>
  <si>
    <t>1580055575.jpg</t>
  </si>
  <si>
    <t>http://ecx.images-amazon.com/images/I/51OBzE2utSL.jpg</t>
  </si>
  <si>
    <t>Blended: Writers on the Stepfamily Experience</t>
  </si>
  <si>
    <t>B00FFC2LTQ</t>
  </si>
  <si>
    <t>B00FFC2LTQ.jpg</t>
  </si>
  <si>
    <t>http://ecx.images-amazon.com/images/I/51Gt0iZlF6L.jpg</t>
  </si>
  <si>
    <t>Glenny's Handbook to the Flower Garden and Greenhouse - Comprising the Description, Cultivation, and Management of All the Popular Flowers and Plants Grown in This Country - With a Calendar of Monthly Operations for the Flower Garden and Greenhouse (Paperback) - Common</t>
  </si>
  <si>
    <t>By (author) George Glenny</t>
  </si>
  <si>
    <t>0857337653.jpg</t>
  </si>
  <si>
    <t>http://ecx.images-amazon.com/images/I/51h2JjK5qSL.jpg</t>
  </si>
  <si>
    <t>Porsche 917 Owners' Workshop Manual 1969 onwards (all models): An insight into the design, engineering, maintenance and operation of Porsche's legendary sports-racing car</t>
  </si>
  <si>
    <t>Ian Wagstaff</t>
  </si>
  <si>
    <t>1559272899.jpg</t>
  </si>
  <si>
    <t>http://ecx.images-amazon.com/images/I/41VXC5S1JFL.jpg</t>
  </si>
  <si>
    <t>Why Me, Why This, Why Now</t>
  </si>
  <si>
    <t>Robin Norwood</t>
  </si>
  <si>
    <t>1476762406.jpg</t>
  </si>
  <si>
    <t>http://ecx.images-amazon.com/images/I/51gWuNPqPpL.jpg</t>
  </si>
  <si>
    <t>The Rhythm of the August Rain: A Novel (A Shadrack Myers Mystery)</t>
  </si>
  <si>
    <t>Gillian Royes</t>
  </si>
  <si>
    <t>1634491416.jpg</t>
  </si>
  <si>
    <t>http://ecx.images-amazon.com/images/I/51PnG2n433L.jpg</t>
  </si>
  <si>
    <t>Overwhelmed - Second Edition</t>
  </si>
  <si>
    <t>Jennifer Barnes Maggio</t>
  </si>
  <si>
    <t>1438839995.jpg</t>
  </si>
  <si>
    <t>http://ecx.images-amazon.com/images/I/51SndnrdKBL.jpg</t>
  </si>
  <si>
    <t>Cupcakes 2016 Wall Calendar</t>
  </si>
  <si>
    <t>1608682455.jpg</t>
  </si>
  <si>
    <t>http://ecx.images-amazon.com/images/I/51x4DminOOL.jpg</t>
  </si>
  <si>
    <t>The Life Organizer: A Woman's Guide to a Mindful Year</t>
  </si>
  <si>
    <t>Jennifer Louden</t>
  </si>
  <si>
    <t>0837601606.jpg</t>
  </si>
  <si>
    <t>http://ecx.images-amazon.com/images/I/51WDFpv9S9L.jpg</t>
  </si>
  <si>
    <t>Maximum Boost: Designing, Testing and Installing Turbocharger Systems (Engineering and Performance)</t>
  </si>
  <si>
    <t>Corky Bell</t>
  </si>
  <si>
    <t>0962741817.jpg</t>
  </si>
  <si>
    <t>http://ecx.images-amazon.com/images/I/51J8-fLuL3L.jpg</t>
  </si>
  <si>
    <t>Maximize Your Vitality &amp; Potency</t>
  </si>
  <si>
    <t>Jonathan V Wright</t>
  </si>
  <si>
    <t>1782084894.jpg</t>
  </si>
  <si>
    <t>http://ecx.images-amazon.com/images/I/61ikZZ542mL.jpg</t>
  </si>
  <si>
    <t>Lingerie Calendar - 2016 Wall calendars - Pin up Girl Calendar - Sexy Calendar - Monthly Wall Calendar by Avonside</t>
  </si>
  <si>
    <t>0765333740.jpg</t>
  </si>
  <si>
    <t>http://ecx.images-amazon.com/images/I/41fRmUC3gYL.jpg</t>
  </si>
  <si>
    <t>Killers: A Novel</t>
  </si>
  <si>
    <t>Howie Carr</t>
  </si>
  <si>
    <t>8866137359.jpg</t>
  </si>
  <si>
    <t>http://ecx.images-amazon.com/images/I/418sfle2SqL.jpg</t>
  </si>
  <si>
    <t>Moleskine 2014 Star Wars Limited Edition Daily Planner, 12 Month, Pocket, Black, Hard Cover (3.5 x 5.5) (Planners &amp; Datebooks)</t>
  </si>
  <si>
    <t>0399168451.jpg</t>
  </si>
  <si>
    <t>http://ecx.images-amazon.com/images/I/51W1RnmJewL.jpg</t>
  </si>
  <si>
    <t>Peaceful Parent, Happy Siblings: How to Stop the Fighting and Raise Friends for Life</t>
  </si>
  <si>
    <t>Dr. Laura Markham</t>
  </si>
  <si>
    <t>0062508342.jpg</t>
  </si>
  <si>
    <t>http://ecx.images-amazon.com/images/I/51H0VTDp6XL.jpg</t>
  </si>
  <si>
    <t>The Tibetan Book of Living and Dying: The Spiritual Classic &amp; International Bestseller: 20th Anniversary Edition</t>
  </si>
  <si>
    <t>Sogyal Rinpoche</t>
  </si>
  <si>
    <t>0553375407.jpg</t>
  </si>
  <si>
    <t>http://ecx.images-amazon.com/images/I/51c9PkFculL.jpg</t>
  </si>
  <si>
    <t>Ishmael: An Adventure of the Mind and Spirit</t>
  </si>
  <si>
    <t>Daniel Quinn</t>
  </si>
  <si>
    <t>1937985083.jpg</t>
  </si>
  <si>
    <t>http://ecx.images-amazon.com/images/I/519hh%2BOY81L.jpg</t>
  </si>
  <si>
    <t>Sea Otter Cove: Introducing relaxation breathing to lower anxiety, decrease stress and control anger while promoting peaceful sleep</t>
  </si>
  <si>
    <t>Lori Lite</t>
  </si>
  <si>
    <t>1609830539.jpg</t>
  </si>
  <si>
    <t>http://ecx.images-amazon.com/images/I/51Qh9x11byL.jpg</t>
  </si>
  <si>
    <t>2012 International Plumbing Code (Includes International Private Sewage Disposal Code) (International Code Council Series)</t>
  </si>
  <si>
    <t>9462234892.jpg</t>
  </si>
  <si>
    <t>http://ecx.images-amazon.com/images/I/61-RFsxCXFL.jpg</t>
  </si>
  <si>
    <t>Children's Book Illustration (CL53341)</t>
  </si>
  <si>
    <t>Kay Nielsen</t>
  </si>
  <si>
    <t>162040091X</t>
  </si>
  <si>
    <t>162040091X.jpg</t>
  </si>
  <si>
    <t>http://ecx.images-amazon.com/images/I/51NuND7f59L.jpg</t>
  </si>
  <si>
    <t>Playing Scared: A History and Memoir of Stage Fright</t>
  </si>
  <si>
    <t>Sara Solovitch</t>
  </si>
  <si>
    <t>1400204666.jpg</t>
  </si>
  <si>
    <t>http://ecx.images-amazon.com/images/I/41qCbGQbKdL.jpg</t>
  </si>
  <si>
    <t>Desperate: Hope for the Mom Who Needs to Breathe</t>
  </si>
  <si>
    <t>Sarah Mae</t>
  </si>
  <si>
    <t>1402298919.jpg</t>
  </si>
  <si>
    <t>http://ecx.images-amazon.com/images/I/51f0rdZmAWL.jpg</t>
  </si>
  <si>
    <t>2015 In the Garden of Thoughts Planner</t>
  </si>
  <si>
    <t>Dodinsky</t>
  </si>
  <si>
    <t>1590582802.jpg</t>
  </si>
  <si>
    <t>http://ecx.images-amazon.com/images/I/617NZVdLN4L.jpg</t>
  </si>
  <si>
    <t>The Castlemaine Murders: A Phryne Fisher Mystery</t>
  </si>
  <si>
    <t>1465402128.jpg</t>
  </si>
  <si>
    <t>http://ecx.images-amazon.com/images/I/515sgdS2CsL.jpg</t>
  </si>
  <si>
    <t>Aircraft: The Definitive Visual History</t>
  </si>
  <si>
    <t>096637861X</t>
  </si>
  <si>
    <t>096637861X.jpg</t>
  </si>
  <si>
    <t>The Young Peacemaker: Teaching Students to Respond to Conflict in God's Way</t>
  </si>
  <si>
    <t>1572244623.jpg</t>
  </si>
  <si>
    <t>http://ecx.images-amazon.com/images/I/415f67Rhv0L.jpg</t>
  </si>
  <si>
    <t>Rage: A Step-by-Step Guide to Overcoming Explosive Anger</t>
  </si>
  <si>
    <t>Ronald Potter-Efron MSW  PhD</t>
  </si>
  <si>
    <t>0789329689.jpg</t>
  </si>
  <si>
    <t>http://ecx.images-amazon.com/images/I/615a4aBhVfL.jpg</t>
  </si>
  <si>
    <t>Wild 2015-2016 Engagement Calendar: Wildlife Photography by Thomas D. Mangelsen</t>
  </si>
  <si>
    <t>0837603005.jpg</t>
  </si>
  <si>
    <t>http://ecx.images-amazon.com/images/I/51oeXwwkH0L.jpg</t>
  </si>
  <si>
    <t>Bosch Fuel Injection and Engine Management: How to Understand, Service and Modify</t>
  </si>
  <si>
    <t>C Probst</t>
  </si>
  <si>
    <t>1582970157.jpg</t>
  </si>
  <si>
    <t>http://ecx.images-amazon.com/images/I/418ZFXJNWHL.jpg</t>
  </si>
  <si>
    <t>Howdunit: How Crimes Are Committed and Solved</t>
  </si>
  <si>
    <t>061574723X</t>
  </si>
  <si>
    <t>061574723X.jpg</t>
  </si>
  <si>
    <t>http://ecx.images-amazon.com/images/I/419mv4VcBoL.jpg</t>
  </si>
  <si>
    <t>The Stepdad's Guide: Resolving Family Conflict</t>
  </si>
  <si>
    <t>S. James Wheeler</t>
  </si>
  <si>
    <t>1449465323.jpg</t>
  </si>
  <si>
    <t>http://ecx.images-amazon.com/images/I/51XQKQMJIbL.jpg</t>
  </si>
  <si>
    <t>Insight from the Dalai Lama 2016 Day-to-Day Calendar</t>
  </si>
  <si>
    <t>078942083X</t>
  </si>
  <si>
    <t>078942083X.jpg</t>
  </si>
  <si>
    <t>http://ecx.images-amazon.com/images/I/51FNR95JVXL.jpg</t>
  </si>
  <si>
    <t>Classic American Cars</t>
  </si>
  <si>
    <t>Quentin Willson</t>
  </si>
  <si>
    <t>0761174885.jpg</t>
  </si>
  <si>
    <t>http://ecx.images-amazon.com/images/I/51WXJS-47yL.jpg</t>
  </si>
  <si>
    <t>Father to Son, Revised Edition: Life Lessons on Raising a Boy</t>
  </si>
  <si>
    <t>Harry H. Harrison  Jr.</t>
  </si>
  <si>
    <t>042523973X</t>
  </si>
  <si>
    <t>042523973X.jpg</t>
  </si>
  <si>
    <t>http://ecx.images-amazon.com/images/I/41VHXWfyYqL.jpg</t>
  </si>
  <si>
    <t>Split Image (Jesse Stone)</t>
  </si>
  <si>
    <t>Robert B. Parker</t>
  </si>
  <si>
    <t>1629052183.jpg</t>
  </si>
  <si>
    <t>http://ecx.images-amazon.com/images/I/61l%2BMvJ07RL.jpg</t>
  </si>
  <si>
    <t>The Nightmare Before Christmas Wall Calendar (2016)</t>
  </si>
  <si>
    <t>0760343888.jpg</t>
  </si>
  <si>
    <t>http://ecx.images-amazon.com/images/I/51HepFhFzKL.jpg</t>
  </si>
  <si>
    <t>How to Paint Your Car: Revised &amp; Updated (Motorbooks Workshop)</t>
  </si>
  <si>
    <t>Dennis W. Parks</t>
  </si>
  <si>
    <t>0415508304.jpg</t>
  </si>
  <si>
    <t>http://ecx.images-amazon.com/images/I/51WQlgb35QL.jpg</t>
  </si>
  <si>
    <t>Raising Parents: Attachment, Representation, and Treatment</t>
  </si>
  <si>
    <t>Patricia M. Crittenden</t>
  </si>
  <si>
    <t>0071420398.jpg</t>
  </si>
  <si>
    <t>http://ecx.images-amazon.com/images/I/516f1gJcznL.jpg</t>
  </si>
  <si>
    <t>A Cruising Guide to Puget Sound and the San Juan Islands: Olympia to Port Angeles</t>
  </si>
  <si>
    <t>Migael Scherer</t>
  </si>
  <si>
    <t>144946856X</t>
  </si>
  <si>
    <t>144946856X.jpg</t>
  </si>
  <si>
    <t>http://ecx.images-amazon.com/images/I/51DzuHY1lpL.jpg</t>
  </si>
  <si>
    <t>Peanuts 2016 Mini Wall Calendar</t>
  </si>
  <si>
    <t>Peanuts Worldwide LLC</t>
  </si>
  <si>
    <t>0964108968.jpg</t>
  </si>
  <si>
    <t>http://ecx.images-amazon.com/images/I/51KDM08NKSL.jpg</t>
  </si>
  <si>
    <t>Life Worth Living: How Someone You Love Can Still Enjoy Life in a Nursing Home - The Eden Alternative in Action</t>
  </si>
  <si>
    <t>William H. Thomas</t>
  </si>
  <si>
    <t>0898793726.jpg</t>
  </si>
  <si>
    <t>http://ecx.images-amazon.com/images/I/51x8l4KmvML.jpg</t>
  </si>
  <si>
    <t>How to Write Mysteries (Genre Writing Series)</t>
  </si>
  <si>
    <t>Shannon O'Cork</t>
  </si>
  <si>
    <t>039916202X</t>
  </si>
  <si>
    <t>039916202X.jpg</t>
  </si>
  <si>
    <t>http://ecx.images-amazon.com/images/I/51FjQ65ZQrL.jpg</t>
  </si>
  <si>
    <t>Talk To Me Like I'm Someone You Love: Flash Cards for Real Life (Tarcher Inspiration Cards)</t>
  </si>
  <si>
    <t>Nancy Dreyfus</t>
  </si>
  <si>
    <t>383276304X</t>
  </si>
  <si>
    <t>383276304X.jpg</t>
  </si>
  <si>
    <t>http://ecx.images-amazon.com/images/I/5190cIreO3L.jpg</t>
  </si>
  <si>
    <t>2014 Architecture Wall Calendar</t>
  </si>
  <si>
    <t>1608821137.jpg</t>
  </si>
  <si>
    <t>http://ecx.images-amazon.com/images/I/61Q-D6Vr97L.jpg</t>
  </si>
  <si>
    <t>Think Confident, Be Confident for Teens: A Cognitive Therapy Guide to Overcoming Self-Doubt and Creating Unshakable Self-Esteem (The Instant Help Solutions Series)</t>
  </si>
  <si>
    <t>Marci G Fox PhD</t>
  </si>
  <si>
    <t>1466385340.jpg</t>
  </si>
  <si>
    <t>http://ecx.images-amazon.com/images/I/41fBmwGVXkL.jpg</t>
  </si>
  <si>
    <t>The Vig</t>
  </si>
  <si>
    <t>John Nuckel</t>
  </si>
  <si>
    <t>1477003126.jpg</t>
  </si>
  <si>
    <t>http://ecx.images-amazon.com/images/I/51NGOee0jxL.jpg</t>
  </si>
  <si>
    <t>Womens Wit 2015 Calendar: A Year of Wise and Witty Quotations on Women (Multilingual Edition)</t>
  </si>
  <si>
    <t>0874866308.jpg</t>
  </si>
  <si>
    <t>http://ecx.images-amazon.com/images/I/51XjlMdSCVL.jpg</t>
  </si>
  <si>
    <t>Their Name Is Today: Reclaiming Childhood in a Hostile World</t>
  </si>
  <si>
    <t>Johann Christoph Arnold</t>
  </si>
  <si>
    <t>1250045681.jpg</t>
  </si>
  <si>
    <t>http://ecx.images-amazon.com/images/I/512n-xPV7XL.jpg</t>
  </si>
  <si>
    <t>Eighth Grave After Dark (Charley Davidson Series)</t>
  </si>
  <si>
    <t>Darynda Jones</t>
  </si>
  <si>
    <t>0986370819.jpg</t>
  </si>
  <si>
    <t>http://ecx.images-amazon.com/images/I/41ih0tHv7CL.jpg</t>
  </si>
  <si>
    <t>30 Days of Sex Talks for Ages 8-11: Empowering Your Child with Knowledge of Sexual Intimacy (Volume 2)</t>
  </si>
  <si>
    <t>Educate and Empower Kids</t>
  </si>
  <si>
    <t>0425270211.jpg</t>
  </si>
  <si>
    <t>http://ecx.images-amazon.com/images/I/516CvOvQMfL.jpg</t>
  </si>
  <si>
    <t>Claws for Alarm (Nick and Nora Mysteries)</t>
  </si>
  <si>
    <t>T.C. LoTempio</t>
  </si>
  <si>
    <t>158333467X</t>
  </si>
  <si>
    <t>158333467X.jpg</t>
  </si>
  <si>
    <t>http://ecx.images-amazon.com/images/I/51tRaVy9D2L.jpg</t>
  </si>
  <si>
    <t>NeuroTribes: The Legacy of Autism and the Future of Neurodiversity</t>
  </si>
  <si>
    <t>Steve Silberman</t>
  </si>
  <si>
    <t>1505723124.jpg</t>
  </si>
  <si>
    <t>http://ecx.images-amazon.com/images/I/41fjyl2FsvL.jpg</t>
  </si>
  <si>
    <t>Black Cat Vols. 1-31 - The Salem Massachusetts Mini Mysteries</t>
  </si>
  <si>
    <t>Lisa Shea</t>
  </si>
  <si>
    <t>0452275350.jpg</t>
  </si>
  <si>
    <t>http://ecx.images-amazon.com/images/I/51SeebE2tVL.jpg</t>
  </si>
  <si>
    <t>Too Good to Leave, Too Bad to Stay: A Step-by-Step Guide to Help You Decide Whether to Stay In or Get Out of Your Relationship</t>
  </si>
  <si>
    <t>Mira Kirshenbaum</t>
  </si>
  <si>
    <t>0451473434.jpg</t>
  </si>
  <si>
    <t>http://ecx.images-amazon.com/images/I/5178yt16Y9L.jpg</t>
  </si>
  <si>
    <t>Florist Grump: A Flower Shop Mystery</t>
  </si>
  <si>
    <t>Kate Collins</t>
  </si>
  <si>
    <t>087154234X</t>
  </si>
  <si>
    <t>087154234X.jpg</t>
  </si>
  <si>
    <t>http://ecx.images-amazon.com/images/I/5153xFZYxPL.jpg</t>
  </si>
  <si>
    <t>Making Ends Meet: How Single Mothers Survive Welfare and Low-Wage Work (European Studies)</t>
  </si>
  <si>
    <t>Kathryn Edin</t>
  </si>
  <si>
    <t>1492149551.jpg</t>
  </si>
  <si>
    <t>http://ecx.images-amazon.com/images/I/41kfaB%2BQlHL.jpg</t>
  </si>
  <si>
    <t>Chance of a Lifetime (Chances Are) (Volume 1)</t>
  </si>
  <si>
    <t>P.T. Dilloway</t>
  </si>
  <si>
    <t>0230580939.jpg</t>
  </si>
  <si>
    <t>http://ecx.images-amazon.com/images/I/31q5awWfxIL.jpg</t>
  </si>
  <si>
    <t>Twins in Society: Parents, Bodies, Space and Talk (Studies in Childhood and Youth)</t>
  </si>
  <si>
    <t>Kate Bacon</t>
  </si>
  <si>
    <t>0804170649.jpg</t>
  </si>
  <si>
    <t>http://ecx.images-amazon.com/images/I/61wiJuihbbL.jpg</t>
  </si>
  <si>
    <t>An Event in Autumn (Vintage Crime/Black Lizard)</t>
  </si>
  <si>
    <t>6070726405.jpg</t>
  </si>
  <si>
    <t>http://ecx.images-amazon.com/images/I/51YDG-JRFuL.jpg</t>
  </si>
  <si>
    <t>El guardián invisible (Spanish Edition)</t>
  </si>
  <si>
    <t>Dolores Redondo</t>
  </si>
  <si>
    <t>0446608815.jpg</t>
  </si>
  <si>
    <t>http://ecx.images-amazon.com/images/I/51Ug1PDrZyL.jpg</t>
  </si>
  <si>
    <t>Pop Goes the Weasel (Alex Cross)</t>
  </si>
  <si>
    <t>0451235266.jpg</t>
  </si>
  <si>
    <t>http://ecx.images-amazon.com/images/I/515iLeQ9zbL.jpg</t>
  </si>
  <si>
    <t>The Strangers on Montagu Street (Tradd Street)</t>
  </si>
  <si>
    <t>Karen White</t>
  </si>
  <si>
    <t>0786424524.jpg</t>
  </si>
  <si>
    <t>http://ecx.images-amazon.com/images/I/51508JAY1RL.jpg</t>
  </si>
  <si>
    <t>The Charlie Chan Film Encyclopedia</t>
  </si>
  <si>
    <t>Howard M. Berlin</t>
  </si>
  <si>
    <t>0061703087.jpg</t>
  </si>
  <si>
    <t>http://ecx.images-amazon.com/images/I/51NKSjpEDgL.jpg</t>
  </si>
  <si>
    <t>Prey</t>
  </si>
  <si>
    <t>Michael Crichton</t>
  </si>
  <si>
    <t>0425275132.jpg</t>
  </si>
  <si>
    <t>http://ecx.images-amazon.com/images/I/51pp5rbtVrL.jpg</t>
  </si>
  <si>
    <t>Command Authority (A Jack Ryan Novel)</t>
  </si>
  <si>
    <t>0446607711.jpg</t>
  </si>
  <si>
    <t>http://ecx.images-amazon.com/images/I/51OMgjSeTgL.jpg</t>
  </si>
  <si>
    <t>The Simple Truth</t>
  </si>
  <si>
    <t>1601623836.jpg</t>
  </si>
  <si>
    <t>http://ecx.images-amazon.com/images/I/41NIwxSnsFL.jpg</t>
  </si>
  <si>
    <t>Betrayal (Urban Books)</t>
  </si>
  <si>
    <t>Dwayne S. Joseph</t>
  </si>
  <si>
    <t>0399167064.jpg</t>
  </si>
  <si>
    <t>http://ecx.images-amazon.com/images/I/51dV0hVPnFL.jpg</t>
  </si>
  <si>
    <t>Big Little Lies</t>
  </si>
  <si>
    <t>0425276031.jpg</t>
  </si>
  <si>
    <t>http://ecx.images-amazon.com/images/I/61lgzZd6qCL.jpg</t>
  </si>
  <si>
    <t>Breach of Crust: A Charmed Pie Shoppe Mystery</t>
  </si>
  <si>
    <t>Ellery Adams</t>
  </si>
  <si>
    <t>0062259407.jpg</t>
  </si>
  <si>
    <t>http://ecx.images-amazon.com/images/I/519s1leSFWL.jpg</t>
  </si>
  <si>
    <t>Pleasantville (Jay Porter Series)</t>
  </si>
  <si>
    <t>Attica Locke</t>
  </si>
  <si>
    <t>0544638743.jpg</t>
  </si>
  <si>
    <t>http://ecx.images-amazon.com/images/I/51N3zfi-9pL.jpg</t>
  </si>
  <si>
    <t>The Best American Mystery Stories 2015</t>
  </si>
  <si>
    <t>156975599X</t>
  </si>
  <si>
    <t>156975599X.jpg</t>
  </si>
  <si>
    <t>http://ecx.images-amazon.com/images/I/51Rf9iy-5rL.jpg</t>
  </si>
  <si>
    <t>Patriots: A Novel of Survival in the Coming Collapse</t>
  </si>
  <si>
    <t>James Wesley Rawles</t>
  </si>
  <si>
    <t>1250066255.jpg</t>
  </si>
  <si>
    <t>http://ecx.images-amazon.com/images/I/51s6Thh0%2BsL.jpg</t>
  </si>
  <si>
    <t>A Demon Summer: A Max Tudor Mystery (A Max Tudor Novel)</t>
  </si>
  <si>
    <t>0440180953.jpg</t>
  </si>
  <si>
    <t>http://ecx.images-amazon.com/images/I/51o3CNpsz2L.jpg</t>
  </si>
  <si>
    <t>A Savage Place</t>
  </si>
  <si>
    <t>0758277059.jpg</t>
  </si>
  <si>
    <t>http://ecx.images-amazon.com/images/I/51th4XFysHL.jpg</t>
  </si>
  <si>
    <t>French Pastry Murder (A Lucy Stone Mystery)</t>
  </si>
  <si>
    <t>Leslie Meier</t>
  </si>
  <si>
    <t>0393327345.jpg</t>
  </si>
  <si>
    <t>http://ecx.images-amazon.com/images/I/61uYQM9S3mL.jpg</t>
  </si>
  <si>
    <t>Fight Club: A Novel</t>
  </si>
  <si>
    <t>0778312429.jpg</t>
  </si>
  <si>
    <t>http://ecx.images-amazon.com/images/I/51ItImaV2fL.jpg</t>
  </si>
  <si>
    <t>Sacred Evil (Krewe of Hunters, Book 3)</t>
  </si>
  <si>
    <t>0956786510.jpg</t>
  </si>
  <si>
    <t>http://ecx.images-amazon.com/images/I/61%2BzfMwHlhL.jpg</t>
  </si>
  <si>
    <t>Giants on Record: America's Hidden History, Secrets in the Mounds and the Smithsonian Files</t>
  </si>
  <si>
    <t>Jim Vieira</t>
  </si>
  <si>
    <t>0684812177.jpg</t>
  </si>
  <si>
    <t>http://ecx.images-amazon.com/images/I/41PyEM%2BJjfL.jpg</t>
  </si>
  <si>
    <t>Ross MacDonald : A Biography</t>
  </si>
  <si>
    <t>Tom Nolan</t>
  </si>
  <si>
    <t>1516828410.jpg</t>
  </si>
  <si>
    <t>http://ecx.images-amazon.com/images/I/51n%2BhMoBK5L.jpg</t>
  </si>
  <si>
    <t>Paws and Effect (Mystic Notch Cozy Mystery Series) (Volume 4)</t>
  </si>
  <si>
    <t>Leighann Dobbs</t>
  </si>
  <si>
    <t>0312567073.jpg</t>
  </si>
  <si>
    <t>http://ecx.images-amazon.com/images/I/41bZJX9rEoL.jpg</t>
  </si>
  <si>
    <t>Carrion Comfort</t>
  </si>
  <si>
    <t>0425217825.jpg</t>
  </si>
  <si>
    <t>http://ecx.images-amazon.com/images/I/51whqqqRfDL.jpg</t>
  </si>
  <si>
    <t>The Beautiful Cigar Girl: Mary Rogers, Edgar Allan Poe, and the Invention of Murder</t>
  </si>
  <si>
    <t>Daniel Stashower</t>
  </si>
  <si>
    <t>0553418025.jpg</t>
  </si>
  <si>
    <t>http://ecx.images-amazon.com/images/I/41-YkFaghDL.jpg</t>
  </si>
  <si>
    <t>The Martian</t>
  </si>
  <si>
    <t>Andy Weir</t>
  </si>
  <si>
    <t>0385333471.jpg</t>
  </si>
  <si>
    <t>http://ecx.images-amazon.com/images/I/41fbBreX75L.jpg</t>
  </si>
  <si>
    <t>God Bless You, Mr. Rosewater: A Novel</t>
  </si>
  <si>
    <t>Kurt Vonnegut</t>
  </si>
  <si>
    <t>1250101190.jpg</t>
  </si>
  <si>
    <t>http://ecx.images-amazon.com/images/I/51a1PyTs5aL.jpg</t>
  </si>
  <si>
    <t>The Revenant: A Novel of Revenge</t>
  </si>
  <si>
    <t>Michael Punke</t>
  </si>
  <si>
    <t>1476728038.jpg</t>
  </si>
  <si>
    <t>http://ecx.images-amazon.com/images/I/51w2lefny4L.jpg</t>
  </si>
  <si>
    <t>Injustice: A Novel</t>
  </si>
  <si>
    <t>Lee Goodman</t>
  </si>
  <si>
    <t>1501104527.jpg</t>
  </si>
  <si>
    <t>http://ecx.images-amazon.com/images/I/51ypHUerqxL.jpg</t>
  </si>
  <si>
    <t>The Keeper: A Novel</t>
  </si>
  <si>
    <t>John Lescroart</t>
  </si>
  <si>
    <t>0345527798.jpg</t>
  </si>
  <si>
    <t>http://ecx.images-amazon.com/images/I/51FK51V5dHL.jpg</t>
  </si>
  <si>
    <t>Wicked Business: A Lizzy and Diesel Novel (Lizzy &amp; Diesel)</t>
  </si>
  <si>
    <t>1933354917.jpg</t>
  </si>
  <si>
    <t>http://ecx.images-amazon.com/images/I/51WITrif1cL.jpg</t>
  </si>
  <si>
    <t>Boston Noir (Akashic Noir)</t>
  </si>
  <si>
    <t>0316216860.jpg</t>
  </si>
  <si>
    <t>http://ecx.images-amazon.com/images/I/41cAGulBwqL.jpg</t>
  </si>
  <si>
    <t>The Shining Girls: A Novel</t>
  </si>
  <si>
    <t>Lauren Beukes</t>
  </si>
  <si>
    <t>0670026700.jpg</t>
  </si>
  <si>
    <t>http://ecx.images-amazon.com/images/I/51s8vI2XAOL.jpg</t>
  </si>
  <si>
    <t>Aunt Dimity and the Summer King</t>
  </si>
  <si>
    <t>Nancy Atherton</t>
  </si>
  <si>
    <t>0062237101.jpg</t>
  </si>
  <si>
    <t>http://ecx.images-amazon.com/images/I/51xHUTfYvdL.jpg</t>
  </si>
  <si>
    <t>Hunting Shadows: An Inspector Ian Rutledge Mystery (Inspector Ian Rutledge Mysteries)</t>
  </si>
  <si>
    <t>0399174680.jpg</t>
  </si>
  <si>
    <t>http://ecx.images-amazon.com/images/I/51JLVnuXSDL.jpg</t>
  </si>
  <si>
    <t>Scandalous Behavior (A Stone Barrington Novel)</t>
  </si>
  <si>
    <t>Stuart Woods</t>
  </si>
  <si>
    <t>1939454654.jpg</t>
  </si>
  <si>
    <t>http://ecx.images-amazon.com/images/I/417gaArFUIL.jpg</t>
  </si>
  <si>
    <t>Age of Distraction: The Island</t>
  </si>
  <si>
    <t>Patricia Mahon</t>
  </si>
  <si>
    <t>1604601604.jpg</t>
  </si>
  <si>
    <t>http://ecx.images-amazon.com/images/I/51BJw1DW9OL.jpg</t>
  </si>
  <si>
    <t>The Ghostly Quilts on Main (Colebridge Communities)</t>
  </si>
  <si>
    <t>Ann Hazelwood</t>
  </si>
  <si>
    <t>0399166726.jpg</t>
  </si>
  <si>
    <t>http://ecx.images-amazon.com/images/I/51IQRzWXmkL.jpg</t>
  </si>
  <si>
    <t>Saving Jason (A Jason Stafford Novel)</t>
  </si>
  <si>
    <t>Michael Sears</t>
  </si>
  <si>
    <t>0062073508.jpg</t>
  </si>
  <si>
    <t>http://ecx.images-amazon.com/images/I/51yRHlducqL.jpg</t>
  </si>
  <si>
    <t>Murder on the Orient Express: A Hercule Poirot Mystery (Hercule Poirot Mysteries)</t>
  </si>
  <si>
    <t>id</t>
  </si>
  <si>
    <t>filename</t>
  </si>
  <si>
    <t>price</t>
  </si>
  <si>
    <t>Arts</t>
  </si>
  <si>
    <t>Humor</t>
  </si>
  <si>
    <t>Children</t>
  </si>
  <si>
    <t>2006 Country Profile and Guide to Zambia:  National Travel Guidebook and Handbook</t>
  </si>
  <si>
    <t>Business</t>
  </si>
  <si>
    <t>65 Things To Do When You Retire: Travel - 65 Intrepid Travel Writers and Experts Reveal Fun Places</t>
  </si>
  <si>
    <t>A Handbook for Attorneys on Court-ordered Retirement, Health Benefits and Life Insurance Under the Civil Service Retirement Benefits, Federal</t>
  </si>
  <si>
    <t>United States Office of Personnel</t>
  </si>
  <si>
    <t>Mc Erica McIntosh and Alexandra</t>
  </si>
  <si>
    <t>A Linear Algebra Primer for Financial Engineering: Covariance Matrices, Eigenvectors, OLS, and more</t>
  </si>
  <si>
    <t>The Committee on Scholarly</t>
  </si>
  <si>
    <t>Computers</t>
  </si>
  <si>
    <t>Compendious description of the museums of ancient sculpture, Greek and Roman, in the Vatican palace: with the addition of the Etruscan</t>
  </si>
  <si>
    <t>Crisp and Soft Computing with Hypercubical Calculus: New Approaches to Modeling in Cognitive Science and Technology with Parity Logic</t>
  </si>
  <si>
    <t>Evernote Essentials: A Beginner's Guide for Mastering The Most Popular Notebook Application (With Photos)</t>
  </si>
  <si>
    <t>Exploring the Yellowstone Backcountry: A Guide to the Hiking Trails of Yellowstone With Additional Sections on Canoeing</t>
  </si>
  <si>
    <t>Kleine Antillen ; Guadeloupe ; Martinique</t>
  </si>
  <si>
    <t>Joseph and Elizabeth</t>
  </si>
  <si>
    <t>Minecraft Combat Handbook: How to Destroy Your Enemies and Win Every Battle in Minecraft</t>
  </si>
  <si>
    <t>Minecraft Pocket Edition: The Minecraft Pocket Edition Essentials Handbook Guide to Minecraft</t>
  </si>
  <si>
    <t>The Bond Book, Third Edition: Everything Investors Need to Know About Treasuries, Municipals, GNMAs</t>
  </si>
  <si>
    <t>The Muvipix.com Guide to Adobe Premiere Elements 14: The tools, and how to use them, to make movies on  your personal computer</t>
  </si>
  <si>
    <t>Web Coding Bible (18 Books in 1 -- HTML, CSS, Javascript, PHP, SQL, XML, SVG, Canvas, WebGL, Java Applet, ActionScript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</si>
</sst>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ecx.images-amazon.com/images/I/51ehBFh3MlL.jpg" TargetMode="External"/><Relationship Id="rId5252" Type="http://schemas.openxmlformats.org/officeDocument/2006/relationships/hyperlink" Target="http://ecx.images-amazon.com/images/I/61T610lb4aL.jpg" TargetMode="External"/><Relationship Id="rId5250" Type="http://schemas.openxmlformats.org/officeDocument/2006/relationships/hyperlink" Target="http://ecx.images-amazon.com/images/I/51mVOrEvdgL.jpg" TargetMode="External"/><Relationship Id="rId5255" Type="http://schemas.openxmlformats.org/officeDocument/2006/relationships/hyperlink" Target="http://ecx.images-amazon.com/images/I/61G4Da32MyL.jpg" TargetMode="External"/><Relationship Id="rId5256" Type="http://schemas.openxmlformats.org/officeDocument/2006/relationships/hyperlink" Target="http://ecx.images-amazon.com/images/I/51rZnGmQQBL.jpg" TargetMode="External"/><Relationship Id="rId5253" Type="http://schemas.openxmlformats.org/officeDocument/2006/relationships/hyperlink" Target="http://ecx.images-amazon.com/images/I/41sJYl8dhlL.jpg" TargetMode="External"/><Relationship Id="rId5254" Type="http://schemas.openxmlformats.org/officeDocument/2006/relationships/hyperlink" Target="http://ecx.images-amazon.com/images/I/51%2BbVzhGhRL.jpg" TargetMode="External"/><Relationship Id="rId5259" Type="http://schemas.openxmlformats.org/officeDocument/2006/relationships/hyperlink" Target="http://ecx.images-amazon.com/images/I/61DPCZeXUCL.jpg" TargetMode="External"/><Relationship Id="rId5257" Type="http://schemas.openxmlformats.org/officeDocument/2006/relationships/hyperlink" Target="http://ecx.images-amazon.com/images/I/51AewZpxm1L.jpg" TargetMode="External"/><Relationship Id="rId5258" Type="http://schemas.openxmlformats.org/officeDocument/2006/relationships/hyperlink" Target="http://ecx.images-amazon.com/images/I/51zWxY8zxJL.jpg" TargetMode="External"/><Relationship Id="rId5240" Type="http://schemas.openxmlformats.org/officeDocument/2006/relationships/hyperlink" Target="http://ecx.images-amazon.com/images/I/51LmbTnddSL.jpg" TargetMode="External"/><Relationship Id="rId5241" Type="http://schemas.openxmlformats.org/officeDocument/2006/relationships/hyperlink" Target="http://ecx.images-amazon.com/images/I/51vX%2Bks53sL.jpg" TargetMode="External"/><Relationship Id="rId5244" Type="http://schemas.openxmlformats.org/officeDocument/2006/relationships/hyperlink" Target="http://ecx.images-amazon.com/images/I/515ZuAFqJAL.jpg" TargetMode="External"/><Relationship Id="rId5245" Type="http://schemas.openxmlformats.org/officeDocument/2006/relationships/hyperlink" Target="http://ecx.images-amazon.com/images/I/61EfKEqrcjL.jpg" TargetMode="External"/><Relationship Id="rId5242" Type="http://schemas.openxmlformats.org/officeDocument/2006/relationships/hyperlink" Target="http://ecx.images-amazon.com/images/I/519mrPogxEL.jpg" TargetMode="External"/><Relationship Id="rId5243" Type="http://schemas.openxmlformats.org/officeDocument/2006/relationships/hyperlink" Target="http://ecx.images-amazon.com/images/I/51JQn9KnOdL.jpg" TargetMode="External"/><Relationship Id="rId5248" Type="http://schemas.openxmlformats.org/officeDocument/2006/relationships/hyperlink" Target="http://ecx.images-amazon.com/images/I/51FX9fcCSHL.jpg" TargetMode="External"/><Relationship Id="rId5249" Type="http://schemas.openxmlformats.org/officeDocument/2006/relationships/hyperlink" Target="http://ecx.images-amazon.com/images/I/51V6xlVzwwL.jpg" TargetMode="External"/><Relationship Id="rId5246" Type="http://schemas.openxmlformats.org/officeDocument/2006/relationships/hyperlink" Target="http://ecx.images-amazon.com/images/I/514KXWTGD0L.jpg" TargetMode="External"/><Relationship Id="rId5247" Type="http://schemas.openxmlformats.org/officeDocument/2006/relationships/hyperlink" Target="http://ecx.images-amazon.com/images/I/510aIZc3xvL.jpg" TargetMode="External"/><Relationship Id="rId5270" Type="http://schemas.openxmlformats.org/officeDocument/2006/relationships/hyperlink" Target="http://ecx.images-amazon.com/images/I/51zazkbP0ZL.jpg" TargetMode="External"/><Relationship Id="rId5273" Type="http://schemas.openxmlformats.org/officeDocument/2006/relationships/hyperlink" Target="http://ecx.images-amazon.com/images/I/61PErUHSBSL.jpg" TargetMode="External"/><Relationship Id="rId5274" Type="http://schemas.openxmlformats.org/officeDocument/2006/relationships/hyperlink" Target="http://ecx.images-amazon.com/images/I/51EcE9xdzrL.jpg" TargetMode="External"/><Relationship Id="rId5271" Type="http://schemas.openxmlformats.org/officeDocument/2006/relationships/hyperlink" Target="http://ecx.images-amazon.com/images/I/513mu3jPfbL.jpg" TargetMode="External"/><Relationship Id="rId5272" Type="http://schemas.openxmlformats.org/officeDocument/2006/relationships/hyperlink" Target="http://ecx.images-amazon.com/images/I/514soVXCSXL.jpg" TargetMode="External"/><Relationship Id="rId5277" Type="http://schemas.openxmlformats.org/officeDocument/2006/relationships/hyperlink" Target="http://ecx.images-amazon.com/images/I/411HV0QVKFL.jpg" TargetMode="External"/><Relationship Id="rId5278" Type="http://schemas.openxmlformats.org/officeDocument/2006/relationships/hyperlink" Target="http://ecx.images-amazon.com/images/I/51ZrfZWE32L.jpg" TargetMode="External"/><Relationship Id="rId5275" Type="http://schemas.openxmlformats.org/officeDocument/2006/relationships/hyperlink" Target="http://ecx.images-amazon.com/images/I/41D2mbHy0cL.jpg" TargetMode="External"/><Relationship Id="rId5276" Type="http://schemas.openxmlformats.org/officeDocument/2006/relationships/hyperlink" Target="http://ecx.images-amazon.com/images/I/717EDXTX3JL.gif" TargetMode="External"/><Relationship Id="rId5279" Type="http://schemas.openxmlformats.org/officeDocument/2006/relationships/hyperlink" Target="http://ecx.images-amazon.com/images/I/51aA1KUUgpL.jpg" TargetMode="External"/><Relationship Id="rId5262" Type="http://schemas.openxmlformats.org/officeDocument/2006/relationships/hyperlink" Target="http://ecx.images-amazon.com/images/I/51tAgLRIqpL.jpg" TargetMode="External"/><Relationship Id="rId5263" Type="http://schemas.openxmlformats.org/officeDocument/2006/relationships/hyperlink" Target="http://ecx.images-amazon.com/images/I/513k1wXeRqL.jpg" TargetMode="External"/><Relationship Id="rId5260" Type="http://schemas.openxmlformats.org/officeDocument/2006/relationships/hyperlink" Target="http://ecx.images-amazon.com/images/I/41JALOIuTYL.jpg" TargetMode="External"/><Relationship Id="rId5261" Type="http://schemas.openxmlformats.org/officeDocument/2006/relationships/hyperlink" Target="http://ecx.images-amazon.com/images/I/51YHd4Jup2L.jpg" TargetMode="External"/><Relationship Id="rId5266" Type="http://schemas.openxmlformats.org/officeDocument/2006/relationships/hyperlink" Target="http://ecx.images-amazon.com/images/I/51COAj3rXhL.jpg" TargetMode="External"/><Relationship Id="rId5267" Type="http://schemas.openxmlformats.org/officeDocument/2006/relationships/hyperlink" Target="http://ecx.images-amazon.com/images/I/51qbB6qqBzL.jpg" TargetMode="External"/><Relationship Id="rId5264" Type="http://schemas.openxmlformats.org/officeDocument/2006/relationships/hyperlink" Target="http://ecx.images-amazon.com/images/I/51a59A3AC1L.jpg" TargetMode="External"/><Relationship Id="rId5265" Type="http://schemas.openxmlformats.org/officeDocument/2006/relationships/hyperlink" Target="http://ecx.images-amazon.com/images/I/41XkM89j4NL.jpg" TargetMode="External"/><Relationship Id="rId5268" Type="http://schemas.openxmlformats.org/officeDocument/2006/relationships/hyperlink" Target="http://ecx.images-amazon.com/images/I/513gRJEj9mL.jpg" TargetMode="External"/><Relationship Id="rId5269" Type="http://schemas.openxmlformats.org/officeDocument/2006/relationships/hyperlink" Target="http://ecx.images-amazon.com/images/I/61FuHCQdfWL.jpg" TargetMode="External"/><Relationship Id="rId5219" Type="http://schemas.openxmlformats.org/officeDocument/2006/relationships/hyperlink" Target="http://ecx.images-amazon.com/images/I/51-KYfz4vEL.jpg" TargetMode="External"/><Relationship Id="rId5217" Type="http://schemas.openxmlformats.org/officeDocument/2006/relationships/hyperlink" Target="http://ecx.images-amazon.com/images/I/51Keat8cUHL.jpg" TargetMode="External"/><Relationship Id="rId5218" Type="http://schemas.openxmlformats.org/officeDocument/2006/relationships/hyperlink" Target="http://ecx.images-amazon.com/images/I/51uyk6UfQkL.jpg" TargetMode="External"/><Relationship Id="rId392" Type="http://schemas.openxmlformats.org/officeDocument/2006/relationships/hyperlink" Target="http://ecx.images-amazon.com/images/I/51WjbZ0neKL.jpg" TargetMode="External"/><Relationship Id="rId391" Type="http://schemas.openxmlformats.org/officeDocument/2006/relationships/hyperlink" Target="http://ecx.images-amazon.com/images/I/51GSKfbWxxL.jpg" TargetMode="External"/><Relationship Id="rId390" Type="http://schemas.openxmlformats.org/officeDocument/2006/relationships/hyperlink" Target="http://ecx.images-amazon.com/images/I/51wLqV73eDL.jpg" TargetMode="External"/><Relationship Id="rId2180" Type="http://schemas.openxmlformats.org/officeDocument/2006/relationships/hyperlink" Target="http://ecx.images-amazon.com/images/I/51AMUbEMi5L.jpg" TargetMode="External"/><Relationship Id="rId2181" Type="http://schemas.openxmlformats.org/officeDocument/2006/relationships/hyperlink" Target="http://ecx.images-amazon.com/images/I/51rr11D2c4L.jpg" TargetMode="External"/><Relationship Id="rId2182" Type="http://schemas.openxmlformats.org/officeDocument/2006/relationships/hyperlink" Target="http://ecx.images-amazon.com/images/I/21SJM3HN61L.jpg" TargetMode="External"/><Relationship Id="rId2183" Type="http://schemas.openxmlformats.org/officeDocument/2006/relationships/hyperlink" Target="http://ecx.images-amazon.com/images/I/41pbvQNRspL.jpg" TargetMode="External"/><Relationship Id="rId385" Type="http://schemas.openxmlformats.org/officeDocument/2006/relationships/hyperlink" Target="http://ecx.images-amazon.com/images/I/418JbEZswdL.jpg" TargetMode="External"/><Relationship Id="rId2184" Type="http://schemas.openxmlformats.org/officeDocument/2006/relationships/hyperlink" Target="http://ecx.images-amazon.com/images/I/51hT9j2SMxL.jpg" TargetMode="External"/><Relationship Id="rId5211" Type="http://schemas.openxmlformats.org/officeDocument/2006/relationships/hyperlink" Target="http://ecx.images-amazon.com/images/I/51XUyiboonL.jpg" TargetMode="External"/><Relationship Id="rId384" Type="http://schemas.openxmlformats.org/officeDocument/2006/relationships/hyperlink" Target="http://ecx.images-amazon.com/images/I/51wiYLzUnQL.jpg" TargetMode="External"/><Relationship Id="rId2185" Type="http://schemas.openxmlformats.org/officeDocument/2006/relationships/hyperlink" Target="http://ecx.images-amazon.com/images/I/51aJ4JFp4YL.jpg" TargetMode="External"/><Relationship Id="rId5212" Type="http://schemas.openxmlformats.org/officeDocument/2006/relationships/hyperlink" Target="http://ecx.images-amazon.com/images/I/512n87K0BLL.jpg" TargetMode="External"/><Relationship Id="rId383" Type="http://schemas.openxmlformats.org/officeDocument/2006/relationships/hyperlink" Target="http://ecx.images-amazon.com/images/I/61Mxu1bd2HL.jpg" TargetMode="External"/><Relationship Id="rId2186" Type="http://schemas.openxmlformats.org/officeDocument/2006/relationships/hyperlink" Target="http://ecx.images-amazon.com/images/I/51XsY169rAL.jpg" TargetMode="External"/><Relationship Id="rId382" Type="http://schemas.openxmlformats.org/officeDocument/2006/relationships/hyperlink" Target="http://ecx.images-amazon.com/images/I/51rnbSBG8uL.jpg" TargetMode="External"/><Relationship Id="rId2187" Type="http://schemas.openxmlformats.org/officeDocument/2006/relationships/hyperlink" Target="http://ecx.images-amazon.com/images/I/51ctaPU5OlL.jpg" TargetMode="External"/><Relationship Id="rId5210" Type="http://schemas.openxmlformats.org/officeDocument/2006/relationships/hyperlink" Target="http://ecx.images-amazon.com/images/I/415MSJAgbWL.jpg" TargetMode="External"/><Relationship Id="rId389" Type="http://schemas.openxmlformats.org/officeDocument/2006/relationships/hyperlink" Target="http://ecx.images-amazon.com/images/I/51GU64GADgL.jpg" TargetMode="External"/><Relationship Id="rId2188" Type="http://schemas.openxmlformats.org/officeDocument/2006/relationships/hyperlink" Target="http://ecx.images-amazon.com/images/I/51IbhnyTCVL.jpg" TargetMode="External"/><Relationship Id="rId5215" Type="http://schemas.openxmlformats.org/officeDocument/2006/relationships/hyperlink" Target="http://ecx.images-amazon.com/images/I/51%2BBCvQl5mL.jpg" TargetMode="External"/><Relationship Id="rId388" Type="http://schemas.openxmlformats.org/officeDocument/2006/relationships/hyperlink" Target="http://ecx.images-amazon.com/images/I/41KnOm-%2BzmL.jpg" TargetMode="External"/><Relationship Id="rId2189" Type="http://schemas.openxmlformats.org/officeDocument/2006/relationships/hyperlink" Target="http://ecx.images-amazon.com/images/I/51x-Qv2LPhL.jpg" TargetMode="External"/><Relationship Id="rId5216" Type="http://schemas.openxmlformats.org/officeDocument/2006/relationships/hyperlink" Target="http://ecx.images-amazon.com/images/I/51vnpLmKgFL.jpg" TargetMode="External"/><Relationship Id="rId387" Type="http://schemas.openxmlformats.org/officeDocument/2006/relationships/hyperlink" Target="http://ecx.images-amazon.com/images/I/61nKJRMsPKL.jpg" TargetMode="External"/><Relationship Id="rId5213" Type="http://schemas.openxmlformats.org/officeDocument/2006/relationships/hyperlink" Target="http://ecx.images-amazon.com/images/I/61WJ2RSdWhL.jpg" TargetMode="External"/><Relationship Id="rId386" Type="http://schemas.openxmlformats.org/officeDocument/2006/relationships/hyperlink" Target="http://ecx.images-amazon.com/images/I/51xwe2DoXAL.jpg" TargetMode="External"/><Relationship Id="rId5214" Type="http://schemas.openxmlformats.org/officeDocument/2006/relationships/hyperlink" Target="http://ecx.images-amazon.com/images/I/51UIR7eH02L.jpg" TargetMode="External"/><Relationship Id="rId5208" Type="http://schemas.openxmlformats.org/officeDocument/2006/relationships/hyperlink" Target="http://ecx.images-amazon.com/images/I/51dglKzJvyL.jpg" TargetMode="External"/><Relationship Id="rId5209" Type="http://schemas.openxmlformats.org/officeDocument/2006/relationships/hyperlink" Target="http://ecx.images-amazon.com/images/I/51IF2dFADyL.jpg" TargetMode="External"/><Relationship Id="rId5206" Type="http://schemas.openxmlformats.org/officeDocument/2006/relationships/hyperlink" Target="http://ecx.images-amazon.com/images/I/4160UijfpAL.jpg" TargetMode="External"/><Relationship Id="rId5207" Type="http://schemas.openxmlformats.org/officeDocument/2006/relationships/hyperlink" Target="http://ecx.images-amazon.com/images/I/51XHJw2HsQL.jpg" TargetMode="External"/><Relationship Id="rId381" Type="http://schemas.openxmlformats.org/officeDocument/2006/relationships/hyperlink" Target="http://ecx.images-amazon.com/images/I/51sbcSrIu9L.jpg" TargetMode="External"/><Relationship Id="rId380" Type="http://schemas.openxmlformats.org/officeDocument/2006/relationships/hyperlink" Target="http://ecx.images-amazon.com/images/I/51LsBmGbIvL.jpg" TargetMode="External"/><Relationship Id="rId379" Type="http://schemas.openxmlformats.org/officeDocument/2006/relationships/hyperlink" Target="http://ecx.images-amazon.com/images/I/51dq-BVlELL.jpg" TargetMode="External"/><Relationship Id="rId2170" Type="http://schemas.openxmlformats.org/officeDocument/2006/relationships/hyperlink" Target="http://ecx.images-amazon.com/images/I/61t9wyzksXL.jpg" TargetMode="External"/><Relationship Id="rId2171" Type="http://schemas.openxmlformats.org/officeDocument/2006/relationships/hyperlink" Target="http://ecx.images-amazon.com/images/I/518ZFEMEXdL.jpg" TargetMode="External"/><Relationship Id="rId2172" Type="http://schemas.openxmlformats.org/officeDocument/2006/relationships/hyperlink" Target="http://ecx.images-amazon.com/images/I/516ravrxVhL.jpg" TargetMode="External"/><Relationship Id="rId374" Type="http://schemas.openxmlformats.org/officeDocument/2006/relationships/hyperlink" Target="http://ecx.images-amazon.com/images/I/513ZWXfjwYL.jpg" TargetMode="External"/><Relationship Id="rId2173" Type="http://schemas.openxmlformats.org/officeDocument/2006/relationships/hyperlink" Target="http://ecx.images-amazon.com/images/I/51oGlxvPPcL.jpg" TargetMode="External"/><Relationship Id="rId5200" Type="http://schemas.openxmlformats.org/officeDocument/2006/relationships/hyperlink" Target="http://ecx.images-amazon.com/images/I/51EaGtozRmL.jpg" TargetMode="External"/><Relationship Id="rId373" Type="http://schemas.openxmlformats.org/officeDocument/2006/relationships/hyperlink" Target="http://ecx.images-amazon.com/images/I/41P9pMM54fL.jpg" TargetMode="External"/><Relationship Id="rId2174" Type="http://schemas.openxmlformats.org/officeDocument/2006/relationships/hyperlink" Target="http://ecx.images-amazon.com/images/I/41QYH%2BHKGOL.jpg" TargetMode="External"/><Relationship Id="rId5201" Type="http://schemas.openxmlformats.org/officeDocument/2006/relationships/hyperlink" Target="http://ecx.images-amazon.com/images/I/51qSFfP410L.jpg" TargetMode="External"/><Relationship Id="rId372" Type="http://schemas.openxmlformats.org/officeDocument/2006/relationships/hyperlink" Target="http://ecx.images-amazon.com/images/I/51OmxNz50KL.jpg" TargetMode="External"/><Relationship Id="rId2175" Type="http://schemas.openxmlformats.org/officeDocument/2006/relationships/hyperlink" Target="http://ecx.images-amazon.com/images/I/41wBhSdMl%2BL.jpg" TargetMode="External"/><Relationship Id="rId371" Type="http://schemas.openxmlformats.org/officeDocument/2006/relationships/hyperlink" Target="http://ecx.images-amazon.com/images/I/41cAIeq31zL.jpg" TargetMode="External"/><Relationship Id="rId2176" Type="http://schemas.openxmlformats.org/officeDocument/2006/relationships/hyperlink" Target="http://ecx.images-amazon.com/images/I/41SS9LU%2BqKL.jpg" TargetMode="External"/><Relationship Id="rId378" Type="http://schemas.openxmlformats.org/officeDocument/2006/relationships/hyperlink" Target="http://ecx.images-amazon.com/images/I/51VBQ4F3BML.jpg" TargetMode="External"/><Relationship Id="rId2177" Type="http://schemas.openxmlformats.org/officeDocument/2006/relationships/hyperlink" Target="http://ecx.images-amazon.com/images/I/411cW3yVNdL.jpg" TargetMode="External"/><Relationship Id="rId5204" Type="http://schemas.openxmlformats.org/officeDocument/2006/relationships/hyperlink" Target="http://ecx.images-amazon.com/images/I/51FeGYxZ%2B3L.jpg" TargetMode="External"/><Relationship Id="rId377" Type="http://schemas.openxmlformats.org/officeDocument/2006/relationships/hyperlink" Target="http://ecx.images-amazon.com/images/I/51wYA0bu5qL.jpg" TargetMode="External"/><Relationship Id="rId2178" Type="http://schemas.openxmlformats.org/officeDocument/2006/relationships/hyperlink" Target="http://ecx.images-amazon.com/images/I/41vsKkBGEtL.jpg" TargetMode="External"/><Relationship Id="rId5205" Type="http://schemas.openxmlformats.org/officeDocument/2006/relationships/hyperlink" Target="http://ecx.images-amazon.com/images/I/51IJW4D6-kL.jpg" TargetMode="External"/><Relationship Id="rId376" Type="http://schemas.openxmlformats.org/officeDocument/2006/relationships/hyperlink" Target="http://ecx.images-amazon.com/images/I/51Sp7wiEHnL.jpg" TargetMode="External"/><Relationship Id="rId2179" Type="http://schemas.openxmlformats.org/officeDocument/2006/relationships/hyperlink" Target="http://ecx.images-amazon.com/images/I/41rdZ1m7maL.jpg" TargetMode="External"/><Relationship Id="rId5202" Type="http://schemas.openxmlformats.org/officeDocument/2006/relationships/hyperlink" Target="http://ecx.images-amazon.com/images/I/51T3US-cDzL.jpg" TargetMode="External"/><Relationship Id="rId375" Type="http://schemas.openxmlformats.org/officeDocument/2006/relationships/hyperlink" Target="http://ecx.images-amazon.com/images/I/51sRH4pB%2BcL.jpg" TargetMode="External"/><Relationship Id="rId5203" Type="http://schemas.openxmlformats.org/officeDocument/2006/relationships/hyperlink" Target="http://ecx.images-amazon.com/images/I/515Q4GZTVXL.jpg" TargetMode="External"/><Relationship Id="rId5239" Type="http://schemas.openxmlformats.org/officeDocument/2006/relationships/hyperlink" Target="http://ecx.images-amazon.com/images/I/51vhEUFSiKL.jpg" TargetMode="External"/><Relationship Id="rId5230" Type="http://schemas.openxmlformats.org/officeDocument/2006/relationships/hyperlink" Target="http://ecx.images-amazon.com/images/I/51pZMUzSJZL.jpg" TargetMode="External"/><Relationship Id="rId5233" Type="http://schemas.openxmlformats.org/officeDocument/2006/relationships/hyperlink" Target="http://ecx.images-amazon.com/images/I/512TLyrs82L.jpg" TargetMode="External"/><Relationship Id="rId5234" Type="http://schemas.openxmlformats.org/officeDocument/2006/relationships/hyperlink" Target="http://ecx.images-amazon.com/images/I/41PV7m9g%2BmL.jpg" TargetMode="External"/><Relationship Id="rId5231" Type="http://schemas.openxmlformats.org/officeDocument/2006/relationships/hyperlink" Target="http://ecx.images-amazon.com/images/I/51U6rybg7sL.jpg" TargetMode="External"/><Relationship Id="rId5232" Type="http://schemas.openxmlformats.org/officeDocument/2006/relationships/hyperlink" Target="http://ecx.images-amazon.com/images/I/41pbH0p1bBL.jpg" TargetMode="External"/><Relationship Id="rId5237" Type="http://schemas.openxmlformats.org/officeDocument/2006/relationships/hyperlink" Target="http://ecx.images-amazon.com/images/I/41gBSiJrBsL.jpg" TargetMode="External"/><Relationship Id="rId5238" Type="http://schemas.openxmlformats.org/officeDocument/2006/relationships/hyperlink" Target="http://ecx.images-amazon.com/images/I/41do57shdvL.jpg" TargetMode="External"/><Relationship Id="rId5235" Type="http://schemas.openxmlformats.org/officeDocument/2006/relationships/hyperlink" Target="http://ecx.images-amazon.com/images/I/61ebuqbbkwL.jpg" TargetMode="External"/><Relationship Id="rId5236" Type="http://schemas.openxmlformats.org/officeDocument/2006/relationships/hyperlink" Target="http://ecx.images-amazon.com/images/I/51QFPRC2F6L.jpg" TargetMode="External"/><Relationship Id="rId5228" Type="http://schemas.openxmlformats.org/officeDocument/2006/relationships/hyperlink" Target="http://ecx.images-amazon.com/images/I/51PWhd28jvL.jpg" TargetMode="External"/><Relationship Id="rId5229" Type="http://schemas.openxmlformats.org/officeDocument/2006/relationships/hyperlink" Target="http://ecx.images-amazon.com/images/I/51hMY9WYBHL.jpg" TargetMode="External"/><Relationship Id="rId2190" Type="http://schemas.openxmlformats.org/officeDocument/2006/relationships/hyperlink" Target="http://ecx.images-amazon.com/images/I/41nKbvYld%2BL.jpg" TargetMode="External"/><Relationship Id="rId2191" Type="http://schemas.openxmlformats.org/officeDocument/2006/relationships/hyperlink" Target="http://ecx.images-amazon.com/images/I/41siTJFkPWL.jpg" TargetMode="External"/><Relationship Id="rId2192" Type="http://schemas.openxmlformats.org/officeDocument/2006/relationships/hyperlink" Target="http://ecx.images-amazon.com/images/I/41CUrL3vn2L.jpg" TargetMode="External"/><Relationship Id="rId2193" Type="http://schemas.openxmlformats.org/officeDocument/2006/relationships/hyperlink" Target="http://ecx.images-amazon.com/images/I/51NaH0fJmQL.jpg" TargetMode="External"/><Relationship Id="rId2194" Type="http://schemas.openxmlformats.org/officeDocument/2006/relationships/hyperlink" Target="http://ecx.images-amazon.com/images/I/51neJih-SEL.jpg" TargetMode="External"/><Relationship Id="rId396" Type="http://schemas.openxmlformats.org/officeDocument/2006/relationships/hyperlink" Target="http://ecx.images-amazon.com/images/I/41o2sv6vkFL.jpg" TargetMode="External"/><Relationship Id="rId2195" Type="http://schemas.openxmlformats.org/officeDocument/2006/relationships/hyperlink" Target="http://ecx.images-amazon.com/images/I/51--OT4wdDL.jpg" TargetMode="External"/><Relationship Id="rId5222" Type="http://schemas.openxmlformats.org/officeDocument/2006/relationships/hyperlink" Target="http://ecx.images-amazon.com/images/I/41i7-nbCgUL.jpg" TargetMode="External"/><Relationship Id="rId395" Type="http://schemas.openxmlformats.org/officeDocument/2006/relationships/hyperlink" Target="http://ecx.images-amazon.com/images/I/71E4EYYPHEL.gif" TargetMode="External"/><Relationship Id="rId2196" Type="http://schemas.openxmlformats.org/officeDocument/2006/relationships/hyperlink" Target="http://ecx.images-amazon.com/images/I/51Gng9jxrVL.jpg" TargetMode="External"/><Relationship Id="rId5223" Type="http://schemas.openxmlformats.org/officeDocument/2006/relationships/hyperlink" Target="http://ecx.images-amazon.com/images/I/51Atoxtr66L.jpg" TargetMode="External"/><Relationship Id="rId394" Type="http://schemas.openxmlformats.org/officeDocument/2006/relationships/hyperlink" Target="http://ecx.images-amazon.com/images/I/51jH2fWpq2L.jpg" TargetMode="External"/><Relationship Id="rId2197" Type="http://schemas.openxmlformats.org/officeDocument/2006/relationships/hyperlink" Target="http://ecx.images-amazon.com/images/I/51mtmcRjgtL.jpg" TargetMode="External"/><Relationship Id="rId5220" Type="http://schemas.openxmlformats.org/officeDocument/2006/relationships/hyperlink" Target="http://ecx.images-amazon.com/images/I/61%2Bfgf34wQL.jpg" TargetMode="External"/><Relationship Id="rId393" Type="http://schemas.openxmlformats.org/officeDocument/2006/relationships/hyperlink" Target="http://ecx.images-amazon.com/images/I/51frnuDeUrL.jpg" TargetMode="External"/><Relationship Id="rId2198" Type="http://schemas.openxmlformats.org/officeDocument/2006/relationships/hyperlink" Target="http://ecx.images-amazon.com/images/I/51oFH%2B-jxJL.jpg" TargetMode="External"/><Relationship Id="rId5221" Type="http://schemas.openxmlformats.org/officeDocument/2006/relationships/hyperlink" Target="http://ecx.images-amazon.com/images/I/51jTBSnKOrL.jpg" TargetMode="External"/><Relationship Id="rId2199" Type="http://schemas.openxmlformats.org/officeDocument/2006/relationships/hyperlink" Target="http://ecx.images-amazon.com/images/I/51E4XKXG79L.jpg" TargetMode="External"/><Relationship Id="rId5226" Type="http://schemas.openxmlformats.org/officeDocument/2006/relationships/hyperlink" Target="http://ecx.images-amazon.com/images/I/51clqBlBnWL.jpg" TargetMode="External"/><Relationship Id="rId399" Type="http://schemas.openxmlformats.org/officeDocument/2006/relationships/hyperlink" Target="http://ecx.images-amazon.com/images/I/412-%2BHAJz0L.jpg" TargetMode="External"/><Relationship Id="rId5227" Type="http://schemas.openxmlformats.org/officeDocument/2006/relationships/hyperlink" Target="http://ecx.images-amazon.com/images/I/51k4UOuhYnL.jpg" TargetMode="External"/><Relationship Id="rId398" Type="http://schemas.openxmlformats.org/officeDocument/2006/relationships/hyperlink" Target="http://ecx.images-amazon.com/images/I/51F9emlD1BL.jpg" TargetMode="External"/><Relationship Id="rId5224" Type="http://schemas.openxmlformats.org/officeDocument/2006/relationships/hyperlink" Target="http://ecx.images-amazon.com/images/I/51U2emJ2nyL.jpg" TargetMode="External"/><Relationship Id="rId397" Type="http://schemas.openxmlformats.org/officeDocument/2006/relationships/hyperlink" Target="http://ecx.images-amazon.com/images/I/41Qjb7XPC1L.jpg" TargetMode="External"/><Relationship Id="rId5225" Type="http://schemas.openxmlformats.org/officeDocument/2006/relationships/hyperlink" Target="http://ecx.images-amazon.com/images/I/41D6MtJJxDL.jpg" TargetMode="External"/><Relationship Id="rId1730" Type="http://schemas.openxmlformats.org/officeDocument/2006/relationships/hyperlink" Target="http://ecx.images-amazon.com/images/I/51xnxMCtv2L.jpg" TargetMode="External"/><Relationship Id="rId1731" Type="http://schemas.openxmlformats.org/officeDocument/2006/relationships/hyperlink" Target="http://ecx.images-amazon.com/images/I/41Fjkx0yfZL.jpg" TargetMode="External"/><Relationship Id="rId1732" Type="http://schemas.openxmlformats.org/officeDocument/2006/relationships/hyperlink" Target="http://ecx.images-amazon.com/images/I/41LsyQxL8-L.jpg" TargetMode="External"/><Relationship Id="rId1733" Type="http://schemas.openxmlformats.org/officeDocument/2006/relationships/hyperlink" Target="http://ecx.images-amazon.com/images/I/51upS3O-UsL.jpg" TargetMode="External"/><Relationship Id="rId1734" Type="http://schemas.openxmlformats.org/officeDocument/2006/relationships/hyperlink" Target="http://ecx.images-amazon.com/images/I/51ov-os2xwL.jpg" TargetMode="External"/><Relationship Id="rId1735" Type="http://schemas.openxmlformats.org/officeDocument/2006/relationships/hyperlink" Target="http://ecx.images-amazon.com/images/I/61jsO3IwgVL.jpg" TargetMode="External"/><Relationship Id="rId1736" Type="http://schemas.openxmlformats.org/officeDocument/2006/relationships/hyperlink" Target="http://ecx.images-amazon.com/images/I/515qpk9EfOL.jpg" TargetMode="External"/><Relationship Id="rId1737" Type="http://schemas.openxmlformats.org/officeDocument/2006/relationships/hyperlink" Target="http://ecx.images-amazon.com/images/I/51EnN5YxiOL.jpg" TargetMode="External"/><Relationship Id="rId1738" Type="http://schemas.openxmlformats.org/officeDocument/2006/relationships/hyperlink" Target="http://ecx.images-amazon.com/images/I/51dKhOaZpXL.jpg" TargetMode="External"/><Relationship Id="rId1739" Type="http://schemas.openxmlformats.org/officeDocument/2006/relationships/hyperlink" Target="http://ecx.images-amazon.com/images/I/41Y7Sd%2BVawL.jpg" TargetMode="External"/><Relationship Id="rId1720" Type="http://schemas.openxmlformats.org/officeDocument/2006/relationships/hyperlink" Target="http://ecx.images-amazon.com/images/I/51RcEQ0bWbL.jpg" TargetMode="External"/><Relationship Id="rId1721" Type="http://schemas.openxmlformats.org/officeDocument/2006/relationships/hyperlink" Target="http://ecx.images-amazon.com/images/I/51AONlGu%2BSL.jpg" TargetMode="External"/><Relationship Id="rId1722" Type="http://schemas.openxmlformats.org/officeDocument/2006/relationships/hyperlink" Target="http://ecx.images-amazon.com/images/I/51Q37wRH8UL.jpg" TargetMode="External"/><Relationship Id="rId1723" Type="http://schemas.openxmlformats.org/officeDocument/2006/relationships/hyperlink" Target="http://ecx.images-amazon.com/images/I/61P2FXMGMRL.jpg" TargetMode="External"/><Relationship Id="rId1724" Type="http://schemas.openxmlformats.org/officeDocument/2006/relationships/hyperlink" Target="http://ecx.images-amazon.com/images/I/516m001nDRL.jpg" TargetMode="External"/><Relationship Id="rId1725" Type="http://schemas.openxmlformats.org/officeDocument/2006/relationships/hyperlink" Target="http://ecx.images-amazon.com/images/I/51Q7Y-piN-L.jpg" TargetMode="External"/><Relationship Id="rId1726" Type="http://schemas.openxmlformats.org/officeDocument/2006/relationships/hyperlink" Target="http://ecx.images-amazon.com/images/I/61tCcQpVH7L.jpg" TargetMode="External"/><Relationship Id="rId1727" Type="http://schemas.openxmlformats.org/officeDocument/2006/relationships/hyperlink" Target="http://ecx.images-amazon.com/images/I/41GE28JK79L.jpg" TargetMode="External"/><Relationship Id="rId1728" Type="http://schemas.openxmlformats.org/officeDocument/2006/relationships/hyperlink" Target="http://ecx.images-amazon.com/images/I/41kQEI5Q47L.jpg" TargetMode="External"/><Relationship Id="rId1729" Type="http://schemas.openxmlformats.org/officeDocument/2006/relationships/hyperlink" Target="http://ecx.images-amazon.com/images/I/5137stJ5n-L.jpg" TargetMode="External"/><Relationship Id="rId1752" Type="http://schemas.openxmlformats.org/officeDocument/2006/relationships/hyperlink" Target="http://ecx.images-amazon.com/images/I/51fwKRuNLCL.jpg" TargetMode="External"/><Relationship Id="rId1753" Type="http://schemas.openxmlformats.org/officeDocument/2006/relationships/hyperlink" Target="http://ecx.images-amazon.com/images/I/51H9avFo4CL.jpg" TargetMode="External"/><Relationship Id="rId1754" Type="http://schemas.openxmlformats.org/officeDocument/2006/relationships/hyperlink" Target="http://ecx.images-amazon.com/images/I/61F-bCpSlbL.jpg" TargetMode="External"/><Relationship Id="rId1755" Type="http://schemas.openxmlformats.org/officeDocument/2006/relationships/hyperlink" Target="http://ecx.images-amazon.com/images/I/5118%2BMLqISL.jpg" TargetMode="External"/><Relationship Id="rId1756" Type="http://schemas.openxmlformats.org/officeDocument/2006/relationships/hyperlink" Target="http://ecx.images-amazon.com/images/I/51No%2Brf3agL.jpg" TargetMode="External"/><Relationship Id="rId1757" Type="http://schemas.openxmlformats.org/officeDocument/2006/relationships/hyperlink" Target="http://ecx.images-amazon.com/images/I/41LqZxJbP1L.jpg" TargetMode="External"/><Relationship Id="rId1758" Type="http://schemas.openxmlformats.org/officeDocument/2006/relationships/hyperlink" Target="http://ecx.images-amazon.com/images/I/51sr9xKuTNL.jpg" TargetMode="External"/><Relationship Id="rId1759" Type="http://schemas.openxmlformats.org/officeDocument/2006/relationships/hyperlink" Target="http://ecx.images-amazon.com/images/I/517TWx0YcGL.jpg" TargetMode="External"/><Relationship Id="rId1750" Type="http://schemas.openxmlformats.org/officeDocument/2006/relationships/hyperlink" Target="http://ecx.images-amazon.com/images/I/51ttWaO-qFL.jpg" TargetMode="External"/><Relationship Id="rId1751" Type="http://schemas.openxmlformats.org/officeDocument/2006/relationships/hyperlink" Target="http://ecx.images-amazon.com/images/I/41LlPkR8WAL.jpg" TargetMode="External"/><Relationship Id="rId1741" Type="http://schemas.openxmlformats.org/officeDocument/2006/relationships/hyperlink" Target="http://ecx.images-amazon.com/images/I/61tSawNYDDL.jpg" TargetMode="External"/><Relationship Id="rId1742" Type="http://schemas.openxmlformats.org/officeDocument/2006/relationships/hyperlink" Target="http://ecx.images-amazon.com/images/I/41bm0aN7vIL.jpg" TargetMode="External"/><Relationship Id="rId1743" Type="http://schemas.openxmlformats.org/officeDocument/2006/relationships/hyperlink" Target="http://ecx.images-amazon.com/images/I/414XA4zCr4L.jpg" TargetMode="External"/><Relationship Id="rId1744" Type="http://schemas.openxmlformats.org/officeDocument/2006/relationships/hyperlink" Target="http://ecx.images-amazon.com/images/I/619dV7fjqbL.jpg" TargetMode="External"/><Relationship Id="rId1745" Type="http://schemas.openxmlformats.org/officeDocument/2006/relationships/hyperlink" Target="http://ecx.images-amazon.com/images/I/51cWa7KOPnL.jpg" TargetMode="External"/><Relationship Id="rId1746" Type="http://schemas.openxmlformats.org/officeDocument/2006/relationships/hyperlink" Target="http://ecx.images-amazon.com/images/I/51olqTvZTzL.jpg" TargetMode="External"/><Relationship Id="rId1747" Type="http://schemas.openxmlformats.org/officeDocument/2006/relationships/hyperlink" Target="http://ecx.images-amazon.com/images/I/41g2XKOG29L.jpg" TargetMode="External"/><Relationship Id="rId1748" Type="http://schemas.openxmlformats.org/officeDocument/2006/relationships/hyperlink" Target="http://ecx.images-amazon.com/images/I/61KOq3L3XYL.jpg" TargetMode="External"/><Relationship Id="rId1749" Type="http://schemas.openxmlformats.org/officeDocument/2006/relationships/hyperlink" Target="http://ecx.images-amazon.com/images/I/411xf56qjfL.jpg" TargetMode="External"/><Relationship Id="rId1740" Type="http://schemas.openxmlformats.org/officeDocument/2006/relationships/hyperlink" Target="http://ecx.images-amazon.com/images/I/51izbBosdBL.jpg" TargetMode="External"/><Relationship Id="rId5291" Type="http://schemas.openxmlformats.org/officeDocument/2006/relationships/hyperlink" Target="http://ecx.images-amazon.com/images/I/51JsCmat8HL.jpg" TargetMode="External"/><Relationship Id="rId5292" Type="http://schemas.openxmlformats.org/officeDocument/2006/relationships/hyperlink" Target="http://ecx.images-amazon.com/images/I/41ZQF7heaIL.jpg" TargetMode="External"/><Relationship Id="rId5290" Type="http://schemas.openxmlformats.org/officeDocument/2006/relationships/hyperlink" Target="http://ecx.images-amazon.com/images/I/61THgRMA0NL.jpg" TargetMode="External"/><Relationship Id="rId5295" Type="http://schemas.openxmlformats.org/officeDocument/2006/relationships/hyperlink" Target="http://ecx.images-amazon.com/images/I/41-8fhPUFuL.jpg" TargetMode="External"/><Relationship Id="rId5296" Type="http://schemas.openxmlformats.org/officeDocument/2006/relationships/hyperlink" Target="http://ecx.images-amazon.com/images/I/51ZH5ZD402L.jpg" TargetMode="External"/><Relationship Id="rId5293" Type="http://schemas.openxmlformats.org/officeDocument/2006/relationships/hyperlink" Target="http://ecx.images-amazon.com/images/I/51auMrgld-L.jpg" TargetMode="External"/><Relationship Id="rId5294" Type="http://schemas.openxmlformats.org/officeDocument/2006/relationships/hyperlink" Target="http://ecx.images-amazon.com/images/I/51nUkKyyrFL.jpg" TargetMode="External"/><Relationship Id="rId5299" Type="http://schemas.openxmlformats.org/officeDocument/2006/relationships/hyperlink" Target="http://ecx.images-amazon.com/images/I/51LU53MeqYL.jpg" TargetMode="External"/><Relationship Id="rId5297" Type="http://schemas.openxmlformats.org/officeDocument/2006/relationships/hyperlink" Target="http://ecx.images-amazon.com/images/I/41LuMxtih3L.jpg" TargetMode="External"/><Relationship Id="rId5298" Type="http://schemas.openxmlformats.org/officeDocument/2006/relationships/hyperlink" Target="http://ecx.images-amazon.com/images/I/51-KmLW8YzL.jpg" TargetMode="External"/><Relationship Id="rId5280" Type="http://schemas.openxmlformats.org/officeDocument/2006/relationships/hyperlink" Target="http://ecx.images-amazon.com/images/I/61apUsV4PJL.jpg" TargetMode="External"/><Relationship Id="rId5281" Type="http://schemas.openxmlformats.org/officeDocument/2006/relationships/hyperlink" Target="http://ecx.images-amazon.com/images/I/51SwbVr4mZL.jpg" TargetMode="External"/><Relationship Id="rId5284" Type="http://schemas.openxmlformats.org/officeDocument/2006/relationships/hyperlink" Target="http://ecx.images-amazon.com/images/I/51UwvUxmBbL.jpg" TargetMode="External"/><Relationship Id="rId5285" Type="http://schemas.openxmlformats.org/officeDocument/2006/relationships/hyperlink" Target="http://ecx.images-amazon.com/images/I/51mq3xxWYkL.jpg" TargetMode="External"/><Relationship Id="rId5282" Type="http://schemas.openxmlformats.org/officeDocument/2006/relationships/hyperlink" Target="http://ecx.images-amazon.com/images/I/41ZldCoEJBL.jpg" TargetMode="External"/><Relationship Id="rId5283" Type="http://schemas.openxmlformats.org/officeDocument/2006/relationships/hyperlink" Target="http://ecx.images-amazon.com/images/I/51DB94RyzDL.jpg" TargetMode="External"/><Relationship Id="rId5288" Type="http://schemas.openxmlformats.org/officeDocument/2006/relationships/hyperlink" Target="http://ecx.images-amazon.com/images/I/61gKLgB4BFL.jpg" TargetMode="External"/><Relationship Id="rId5289" Type="http://schemas.openxmlformats.org/officeDocument/2006/relationships/hyperlink" Target="http://ecx.images-amazon.com/images/I/61VSK2vrCCL.jpg" TargetMode="External"/><Relationship Id="rId5286" Type="http://schemas.openxmlformats.org/officeDocument/2006/relationships/hyperlink" Target="http://ecx.images-amazon.com/images/I/41a4DZx4EML.jpg" TargetMode="External"/><Relationship Id="rId5287" Type="http://schemas.openxmlformats.org/officeDocument/2006/relationships/hyperlink" Target="http://ecx.images-amazon.com/images/I/51B1bwJ00cL.jpg" TargetMode="External"/><Relationship Id="rId1710" Type="http://schemas.openxmlformats.org/officeDocument/2006/relationships/hyperlink" Target="http://ecx.images-amazon.com/images/I/51n01MCl6CL.jpg" TargetMode="External"/><Relationship Id="rId1711" Type="http://schemas.openxmlformats.org/officeDocument/2006/relationships/hyperlink" Target="http://ecx.images-amazon.com/images/I/51raZdJvL-L.jpg" TargetMode="External"/><Relationship Id="rId1712" Type="http://schemas.openxmlformats.org/officeDocument/2006/relationships/hyperlink" Target="http://ecx.images-amazon.com/images/I/51e9HpkOrSL.jpg" TargetMode="External"/><Relationship Id="rId1713" Type="http://schemas.openxmlformats.org/officeDocument/2006/relationships/hyperlink" Target="http://ecx.images-amazon.com/images/I/41GZn1haMKL.jpg" TargetMode="External"/><Relationship Id="rId1714" Type="http://schemas.openxmlformats.org/officeDocument/2006/relationships/hyperlink" Target="http://ecx.images-amazon.com/images/I/41pdmx2Q4uL.jpg" TargetMode="External"/><Relationship Id="rId1715" Type="http://schemas.openxmlformats.org/officeDocument/2006/relationships/hyperlink" Target="http://ecx.images-amazon.com/images/I/61kz46nis2L.jpg" TargetMode="External"/><Relationship Id="rId1716" Type="http://schemas.openxmlformats.org/officeDocument/2006/relationships/hyperlink" Target="http://ecx.images-amazon.com/images/I/51u3hEwUKtL.jpg" TargetMode="External"/><Relationship Id="rId1717" Type="http://schemas.openxmlformats.org/officeDocument/2006/relationships/hyperlink" Target="http://ecx.images-amazon.com/images/I/512%2BiH0M5-L.jpg" TargetMode="External"/><Relationship Id="rId1718" Type="http://schemas.openxmlformats.org/officeDocument/2006/relationships/hyperlink" Target="http://ecx.images-amazon.com/images/I/51VvIzGccwL.jpg" TargetMode="External"/><Relationship Id="rId1719" Type="http://schemas.openxmlformats.org/officeDocument/2006/relationships/hyperlink" Target="http://ecx.images-amazon.com/images/I/61xgSaUPryL.jpg" TargetMode="External"/><Relationship Id="rId1700" Type="http://schemas.openxmlformats.org/officeDocument/2006/relationships/hyperlink" Target="http://ecx.images-amazon.com/images/I/41wJGTMjHyL.jpg" TargetMode="External"/><Relationship Id="rId1701" Type="http://schemas.openxmlformats.org/officeDocument/2006/relationships/hyperlink" Target="http://ecx.images-amazon.com/images/I/51i58qT8wHL.jpg" TargetMode="External"/><Relationship Id="rId1702" Type="http://schemas.openxmlformats.org/officeDocument/2006/relationships/hyperlink" Target="http://ecx.images-amazon.com/images/I/511s2fBbTDL.jpg" TargetMode="External"/><Relationship Id="rId1703" Type="http://schemas.openxmlformats.org/officeDocument/2006/relationships/hyperlink" Target="http://ecx.images-amazon.com/images/I/51PWke15hML.jpg" TargetMode="External"/><Relationship Id="rId1704" Type="http://schemas.openxmlformats.org/officeDocument/2006/relationships/hyperlink" Target="http://ecx.images-amazon.com/images/I/41uRsEKtqBL.jpg" TargetMode="External"/><Relationship Id="rId1705" Type="http://schemas.openxmlformats.org/officeDocument/2006/relationships/hyperlink" Target="http://ecx.images-amazon.com/images/I/51VAGNLIM%2BL.jpg" TargetMode="External"/><Relationship Id="rId1706" Type="http://schemas.openxmlformats.org/officeDocument/2006/relationships/hyperlink" Target="http://ecx.images-amazon.com/images/I/51GUewLa15L.jpg" TargetMode="External"/><Relationship Id="rId1707" Type="http://schemas.openxmlformats.org/officeDocument/2006/relationships/hyperlink" Target="http://ecx.images-amazon.com/images/I/51ZUv3z87ML.jpg" TargetMode="External"/><Relationship Id="rId1708" Type="http://schemas.openxmlformats.org/officeDocument/2006/relationships/hyperlink" Target="http://ecx.images-amazon.com/images/I/51vKDf8-CUL.jpg" TargetMode="External"/><Relationship Id="rId1709" Type="http://schemas.openxmlformats.org/officeDocument/2006/relationships/hyperlink" Target="http://ecx.images-amazon.com/images/I/41lQv9wl0ZL.jpg" TargetMode="External"/><Relationship Id="rId40" Type="http://schemas.openxmlformats.org/officeDocument/2006/relationships/hyperlink" Target="http://ecx.images-amazon.com/images/I/410oYwwjssL.jpg" TargetMode="External"/><Relationship Id="rId3513" Type="http://schemas.openxmlformats.org/officeDocument/2006/relationships/hyperlink" Target="http://ecx.images-amazon.com/images/I/51RUdcXCinL.jpg" TargetMode="External"/><Relationship Id="rId4844" Type="http://schemas.openxmlformats.org/officeDocument/2006/relationships/hyperlink" Target="http://ecx.images-amazon.com/images/I/517U2jp0zDL.jpg" TargetMode="External"/><Relationship Id="rId3512" Type="http://schemas.openxmlformats.org/officeDocument/2006/relationships/hyperlink" Target="http://ecx.images-amazon.com/images/I/51ZxLQcIB4L.jpg" TargetMode="External"/><Relationship Id="rId4843" Type="http://schemas.openxmlformats.org/officeDocument/2006/relationships/hyperlink" Target="http://ecx.images-amazon.com/images/I/51gOZfSNTWL.jpg" TargetMode="External"/><Relationship Id="rId42" Type="http://schemas.openxmlformats.org/officeDocument/2006/relationships/hyperlink" Target="http://ecx.images-amazon.com/images/I/41LiDBXEC-L.jpg" TargetMode="External"/><Relationship Id="rId3515" Type="http://schemas.openxmlformats.org/officeDocument/2006/relationships/hyperlink" Target="http://ecx.images-amazon.com/images/I/51cdk3BONTL.jpg" TargetMode="External"/><Relationship Id="rId4846" Type="http://schemas.openxmlformats.org/officeDocument/2006/relationships/hyperlink" Target="http://ecx.images-amazon.com/images/I/41ioOJaWNvL.jpg" TargetMode="External"/><Relationship Id="rId41" Type="http://schemas.openxmlformats.org/officeDocument/2006/relationships/hyperlink" Target="http://ecx.images-amazon.com/images/I/61gCGr0YMzL.jpg" TargetMode="External"/><Relationship Id="rId3514" Type="http://schemas.openxmlformats.org/officeDocument/2006/relationships/hyperlink" Target="http://ecx.images-amazon.com/images/I/51CzeV3m6vL.jpg" TargetMode="External"/><Relationship Id="rId4845" Type="http://schemas.openxmlformats.org/officeDocument/2006/relationships/hyperlink" Target="http://ecx.images-amazon.com/images/I/51KncqSvuEL.jpg" TargetMode="External"/><Relationship Id="rId44" Type="http://schemas.openxmlformats.org/officeDocument/2006/relationships/hyperlink" Target="http://ecx.images-amazon.com/images/I/41hJGXQAq%2BL.jpg" TargetMode="External"/><Relationship Id="rId3517" Type="http://schemas.openxmlformats.org/officeDocument/2006/relationships/hyperlink" Target="http://ecx.images-amazon.com/images/I/51Q8gOFgFUL.jpg" TargetMode="External"/><Relationship Id="rId4848" Type="http://schemas.openxmlformats.org/officeDocument/2006/relationships/hyperlink" Target="http://ecx.images-amazon.com/images/I/61wRtE8DdjL.jpg" TargetMode="External"/><Relationship Id="rId43" Type="http://schemas.openxmlformats.org/officeDocument/2006/relationships/hyperlink" Target="http://ecx.images-amazon.com/images/I/51ssxbQig9L.jpg" TargetMode="External"/><Relationship Id="rId3516" Type="http://schemas.openxmlformats.org/officeDocument/2006/relationships/hyperlink" Target="http://ecx.images-amazon.com/images/I/51l09VowS4L.jpg" TargetMode="External"/><Relationship Id="rId4847" Type="http://schemas.openxmlformats.org/officeDocument/2006/relationships/hyperlink" Target="http://ecx.images-amazon.com/images/I/51i%2Bx-N-snL.jpg" TargetMode="External"/><Relationship Id="rId46" Type="http://schemas.openxmlformats.org/officeDocument/2006/relationships/hyperlink" Target="http://ecx.images-amazon.com/images/I/41XfKAnD%2BgL.jpg" TargetMode="External"/><Relationship Id="rId3519" Type="http://schemas.openxmlformats.org/officeDocument/2006/relationships/hyperlink" Target="http://ecx.images-amazon.com/images/I/41VGJ4GZW2L.jpg" TargetMode="External"/><Relationship Id="rId45" Type="http://schemas.openxmlformats.org/officeDocument/2006/relationships/hyperlink" Target="http://ecx.images-amazon.com/images/I/41eD1Ln0KlL.jpg" TargetMode="External"/><Relationship Id="rId3518" Type="http://schemas.openxmlformats.org/officeDocument/2006/relationships/hyperlink" Target="http://ecx.images-amazon.com/images/I/51dhtV%2BvhmL.jpg" TargetMode="External"/><Relationship Id="rId4849" Type="http://schemas.openxmlformats.org/officeDocument/2006/relationships/hyperlink" Target="http://ecx.images-amazon.com/images/I/4115P81QC9L.jpg" TargetMode="External"/><Relationship Id="rId48" Type="http://schemas.openxmlformats.org/officeDocument/2006/relationships/hyperlink" Target="http://ecx.images-amazon.com/images/I/41oo7KfL5ML.jpg" TargetMode="External"/><Relationship Id="rId47" Type="http://schemas.openxmlformats.org/officeDocument/2006/relationships/hyperlink" Target="http://ecx.images-amazon.com/images/I/51hCxlTZ5EL.jpg" TargetMode="External"/><Relationship Id="rId49" Type="http://schemas.openxmlformats.org/officeDocument/2006/relationships/hyperlink" Target="http://ecx.images-amazon.com/images/I/51U6eq7vu4L.jpg" TargetMode="External"/><Relationship Id="rId4840" Type="http://schemas.openxmlformats.org/officeDocument/2006/relationships/hyperlink" Target="http://ecx.images-amazon.com/images/I/518BOXqATFL.jpg" TargetMode="External"/><Relationship Id="rId3511" Type="http://schemas.openxmlformats.org/officeDocument/2006/relationships/hyperlink" Target="http://ecx.images-amazon.com/images/I/51racYyh94L.jpg" TargetMode="External"/><Relationship Id="rId4842" Type="http://schemas.openxmlformats.org/officeDocument/2006/relationships/hyperlink" Target="http://ecx.images-amazon.com/images/I/41oxGk9weDL.jpg" TargetMode="External"/><Relationship Id="rId3510" Type="http://schemas.openxmlformats.org/officeDocument/2006/relationships/hyperlink" Target="http://ecx.images-amazon.com/images/I/51-yoMDOcBL.jpg" TargetMode="External"/><Relationship Id="rId4841" Type="http://schemas.openxmlformats.org/officeDocument/2006/relationships/hyperlink" Target="http://ecx.images-amazon.com/images/I/41%2BAjzVH63L.jpg" TargetMode="External"/><Relationship Id="rId3502" Type="http://schemas.openxmlformats.org/officeDocument/2006/relationships/hyperlink" Target="http://ecx.images-amazon.com/images/I/51FGGB81OSL.jpg" TargetMode="External"/><Relationship Id="rId4833" Type="http://schemas.openxmlformats.org/officeDocument/2006/relationships/hyperlink" Target="http://ecx.images-amazon.com/images/I/51vnJ-xPA%2BL.jpg" TargetMode="External"/><Relationship Id="rId3501" Type="http://schemas.openxmlformats.org/officeDocument/2006/relationships/hyperlink" Target="http://ecx.images-amazon.com/images/I/510Br9kLcCL.jpg" TargetMode="External"/><Relationship Id="rId4832" Type="http://schemas.openxmlformats.org/officeDocument/2006/relationships/hyperlink" Target="http://ecx.images-amazon.com/images/I/519Fls7o4lL.jpg" TargetMode="External"/><Relationship Id="rId31" Type="http://schemas.openxmlformats.org/officeDocument/2006/relationships/hyperlink" Target="http://ecx.images-amazon.com/images/I/31VJtBTmfvL.jpg" TargetMode="External"/><Relationship Id="rId3504" Type="http://schemas.openxmlformats.org/officeDocument/2006/relationships/hyperlink" Target="http://ecx.images-amazon.com/images/I/41Cm28BWvOL.jpg" TargetMode="External"/><Relationship Id="rId4835" Type="http://schemas.openxmlformats.org/officeDocument/2006/relationships/hyperlink" Target="http://ecx.images-amazon.com/images/I/61kEoazq7IL.jpg" TargetMode="External"/><Relationship Id="rId30" Type="http://schemas.openxmlformats.org/officeDocument/2006/relationships/hyperlink" Target="http://ecx.images-amazon.com/images/I/51TI3FwVa%2BL.jpg" TargetMode="External"/><Relationship Id="rId3503" Type="http://schemas.openxmlformats.org/officeDocument/2006/relationships/hyperlink" Target="http://ecx.images-amazon.com/images/I/513IKKoWdtL.jpg" TargetMode="External"/><Relationship Id="rId4834" Type="http://schemas.openxmlformats.org/officeDocument/2006/relationships/hyperlink" Target="http://ecx.images-amazon.com/images/I/51IqJE6YTTL.jpg" TargetMode="External"/><Relationship Id="rId33" Type="http://schemas.openxmlformats.org/officeDocument/2006/relationships/hyperlink" Target="http://ecx.images-amazon.com/images/I/51pqgSj8YoL.jpg" TargetMode="External"/><Relationship Id="rId3506" Type="http://schemas.openxmlformats.org/officeDocument/2006/relationships/hyperlink" Target="http://ecx.images-amazon.com/images/I/41WvZ47PruL.jpg" TargetMode="External"/><Relationship Id="rId4837" Type="http://schemas.openxmlformats.org/officeDocument/2006/relationships/hyperlink" Target="http://ecx.images-amazon.com/images/I/51zMrfxTQ-L.jpg" TargetMode="External"/><Relationship Id="rId32" Type="http://schemas.openxmlformats.org/officeDocument/2006/relationships/hyperlink" Target="http://ecx.images-amazon.com/images/I/51pnw9xXOtL.jpg" TargetMode="External"/><Relationship Id="rId3505" Type="http://schemas.openxmlformats.org/officeDocument/2006/relationships/hyperlink" Target="http://ecx.images-amazon.com/images/I/51LGSMYYpRL.jpg" TargetMode="External"/><Relationship Id="rId4836" Type="http://schemas.openxmlformats.org/officeDocument/2006/relationships/hyperlink" Target="http://ecx.images-amazon.com/images/I/51f%2BMOTspjL.jpg" TargetMode="External"/><Relationship Id="rId35" Type="http://schemas.openxmlformats.org/officeDocument/2006/relationships/hyperlink" Target="http://ecx.images-amazon.com/images/I/51TLjyIjU%2BL.jpg" TargetMode="External"/><Relationship Id="rId3508" Type="http://schemas.openxmlformats.org/officeDocument/2006/relationships/hyperlink" Target="http://ecx.images-amazon.com/images/I/51JQe1HVn6L.jpg" TargetMode="External"/><Relationship Id="rId4839" Type="http://schemas.openxmlformats.org/officeDocument/2006/relationships/hyperlink" Target="http://ecx.images-amazon.com/images/I/51t%2BFUywtaL.jpg" TargetMode="External"/><Relationship Id="rId34" Type="http://schemas.openxmlformats.org/officeDocument/2006/relationships/hyperlink" Target="http://ecx.images-amazon.com/images/I/518VXqYR27L.jpg" TargetMode="External"/><Relationship Id="rId3507" Type="http://schemas.openxmlformats.org/officeDocument/2006/relationships/hyperlink" Target="http://ecx.images-amazon.com/images/I/41sG2plDgmL.jpg" TargetMode="External"/><Relationship Id="rId4838" Type="http://schemas.openxmlformats.org/officeDocument/2006/relationships/hyperlink" Target="http://ecx.images-amazon.com/images/I/51xHzuimhEL.jpg" TargetMode="External"/><Relationship Id="rId3509" Type="http://schemas.openxmlformats.org/officeDocument/2006/relationships/hyperlink" Target="http://ecx.images-amazon.com/images/I/51HXPxlpABL.jpg" TargetMode="External"/><Relationship Id="rId37" Type="http://schemas.openxmlformats.org/officeDocument/2006/relationships/hyperlink" Target="http://ecx.images-amazon.com/images/I/61c4EZtdtNL.jpg" TargetMode="External"/><Relationship Id="rId36" Type="http://schemas.openxmlformats.org/officeDocument/2006/relationships/hyperlink" Target="http://ecx.images-amazon.com/images/I/51uJz4Jd-hL.jpg" TargetMode="External"/><Relationship Id="rId39" Type="http://schemas.openxmlformats.org/officeDocument/2006/relationships/hyperlink" Target="http://ecx.images-amazon.com/images/I/41uPslzVRgL.jpg" TargetMode="External"/><Relationship Id="rId38" Type="http://schemas.openxmlformats.org/officeDocument/2006/relationships/hyperlink" Target="http://ecx.images-amazon.com/images/I/51JXp76wG1L.jpg" TargetMode="External"/><Relationship Id="rId3500" Type="http://schemas.openxmlformats.org/officeDocument/2006/relationships/hyperlink" Target="http://ecx.images-amazon.com/images/I/41BdeFKUodL.jpg" TargetMode="External"/><Relationship Id="rId4831" Type="http://schemas.openxmlformats.org/officeDocument/2006/relationships/hyperlink" Target="http://ecx.images-amazon.com/images/I/51COQWiPRHL.jpg" TargetMode="External"/><Relationship Id="rId4830" Type="http://schemas.openxmlformats.org/officeDocument/2006/relationships/hyperlink" Target="http://ecx.images-amazon.com/images/I/51AK0DC3MJL.jpg" TargetMode="External"/><Relationship Id="rId2203" Type="http://schemas.openxmlformats.org/officeDocument/2006/relationships/hyperlink" Target="http://ecx.images-amazon.com/images/I/51CryQWxhkL.jpg" TargetMode="External"/><Relationship Id="rId3535" Type="http://schemas.openxmlformats.org/officeDocument/2006/relationships/hyperlink" Target="http://ecx.images-amazon.com/images/I/31YRg4VxJpL.jpg" TargetMode="External"/><Relationship Id="rId4866" Type="http://schemas.openxmlformats.org/officeDocument/2006/relationships/hyperlink" Target="http://ecx.images-amazon.com/images/I/51uUP%2B3hkLL.jpg" TargetMode="External"/><Relationship Id="rId2204" Type="http://schemas.openxmlformats.org/officeDocument/2006/relationships/hyperlink" Target="http://ecx.images-amazon.com/images/I/31EFP2HJ3GL.jpg" TargetMode="External"/><Relationship Id="rId3534" Type="http://schemas.openxmlformats.org/officeDocument/2006/relationships/hyperlink" Target="http://ecx.images-amazon.com/images/I/61JqIXIwWgL.jpg" TargetMode="External"/><Relationship Id="rId4865" Type="http://schemas.openxmlformats.org/officeDocument/2006/relationships/hyperlink" Target="http://ecx.images-amazon.com/images/I/51fox5JiVRL.jpg" TargetMode="External"/><Relationship Id="rId20" Type="http://schemas.openxmlformats.org/officeDocument/2006/relationships/hyperlink" Target="http://ecx.images-amazon.com/images/I/51zi2q5JfbL.jpg" TargetMode="External"/><Relationship Id="rId2205" Type="http://schemas.openxmlformats.org/officeDocument/2006/relationships/hyperlink" Target="http://ecx.images-amazon.com/images/I/41bwuxV8SWL.jpg" TargetMode="External"/><Relationship Id="rId3537" Type="http://schemas.openxmlformats.org/officeDocument/2006/relationships/hyperlink" Target="http://ecx.images-amazon.com/images/I/51PdARC6rVL.jpg" TargetMode="External"/><Relationship Id="rId4868" Type="http://schemas.openxmlformats.org/officeDocument/2006/relationships/hyperlink" Target="http://ecx.images-amazon.com/images/I/51djvqpjykL.jpg" TargetMode="External"/><Relationship Id="rId2206" Type="http://schemas.openxmlformats.org/officeDocument/2006/relationships/hyperlink" Target="http://ecx.images-amazon.com/images/I/51Zy14oy6wL.jpg" TargetMode="External"/><Relationship Id="rId3536" Type="http://schemas.openxmlformats.org/officeDocument/2006/relationships/hyperlink" Target="http://ecx.images-amazon.com/images/I/51ka89YXBeL.jpg" TargetMode="External"/><Relationship Id="rId4867" Type="http://schemas.openxmlformats.org/officeDocument/2006/relationships/hyperlink" Target="http://ecx.images-amazon.com/images/I/51lVcqr7dIL.jpg" TargetMode="External"/><Relationship Id="rId22" Type="http://schemas.openxmlformats.org/officeDocument/2006/relationships/hyperlink" Target="http://ecx.images-amazon.com/images/I/51EdPM0rHkL.jpg" TargetMode="External"/><Relationship Id="rId2207" Type="http://schemas.openxmlformats.org/officeDocument/2006/relationships/hyperlink" Target="http://ecx.images-amazon.com/images/I/51Gfl3073fL.jpg" TargetMode="External"/><Relationship Id="rId3539" Type="http://schemas.openxmlformats.org/officeDocument/2006/relationships/hyperlink" Target="http://ecx.images-amazon.com/images/I/41r8BlTH9HL.jpg" TargetMode="External"/><Relationship Id="rId21" Type="http://schemas.openxmlformats.org/officeDocument/2006/relationships/hyperlink" Target="http://ecx.images-amazon.com/images/I/51AdbQZwDuL.jpg" TargetMode="External"/><Relationship Id="rId2208" Type="http://schemas.openxmlformats.org/officeDocument/2006/relationships/hyperlink" Target="http://ecx.images-amazon.com/images/I/51UM0tWHrqL.jpg" TargetMode="External"/><Relationship Id="rId3538" Type="http://schemas.openxmlformats.org/officeDocument/2006/relationships/hyperlink" Target="http://ecx.images-amazon.com/images/I/41Wg8ngmLGL.jpg" TargetMode="External"/><Relationship Id="rId4869" Type="http://schemas.openxmlformats.org/officeDocument/2006/relationships/hyperlink" Target="http://ecx.images-amazon.com/images/I/515YPGERSGL.jpg" TargetMode="External"/><Relationship Id="rId24" Type="http://schemas.openxmlformats.org/officeDocument/2006/relationships/hyperlink" Target="http://ecx.images-amazon.com/images/I/61Yudxp-yeL.jpg" TargetMode="External"/><Relationship Id="rId2209" Type="http://schemas.openxmlformats.org/officeDocument/2006/relationships/hyperlink" Target="http://ecx.images-amazon.com/images/I/51pqdrJUjkL.jpg" TargetMode="External"/><Relationship Id="rId23" Type="http://schemas.openxmlformats.org/officeDocument/2006/relationships/hyperlink" Target="http://ecx.images-amazon.com/images/I/51V7y865BxL.jpg" TargetMode="External"/><Relationship Id="rId26" Type="http://schemas.openxmlformats.org/officeDocument/2006/relationships/hyperlink" Target="http://ecx.images-amazon.com/images/I/51IybjClfrL.jpg" TargetMode="External"/><Relationship Id="rId25" Type="http://schemas.openxmlformats.org/officeDocument/2006/relationships/hyperlink" Target="http://ecx.images-amazon.com/images/I/51t0aUEe0tL.jpg" TargetMode="External"/><Relationship Id="rId28" Type="http://schemas.openxmlformats.org/officeDocument/2006/relationships/hyperlink" Target="http://ecx.images-amazon.com/images/I/51t2uBEMp3L.jpg" TargetMode="External"/><Relationship Id="rId4860" Type="http://schemas.openxmlformats.org/officeDocument/2006/relationships/hyperlink" Target="http://ecx.images-amazon.com/images/I/41Db6wzILIL.jpg" TargetMode="External"/><Relationship Id="rId27" Type="http://schemas.openxmlformats.org/officeDocument/2006/relationships/hyperlink" Target="http://ecx.images-amazon.com/images/I/51AiMilDWpL.jpg" TargetMode="External"/><Relationship Id="rId3531" Type="http://schemas.openxmlformats.org/officeDocument/2006/relationships/hyperlink" Target="http://ecx.images-amazon.com/images/I/51VDH72M05L.jpg" TargetMode="External"/><Relationship Id="rId4862" Type="http://schemas.openxmlformats.org/officeDocument/2006/relationships/hyperlink" Target="http://ecx.images-amazon.com/images/I/419RZAFSYZL.jpg" TargetMode="External"/><Relationship Id="rId29" Type="http://schemas.openxmlformats.org/officeDocument/2006/relationships/hyperlink" Target="http://ecx.images-amazon.com/images/I/41aVeVvefKL.jpg" TargetMode="External"/><Relationship Id="rId2200" Type="http://schemas.openxmlformats.org/officeDocument/2006/relationships/hyperlink" Target="http://ecx.images-amazon.com/images/I/413FHEuGeiL.jpg" TargetMode="External"/><Relationship Id="rId3530" Type="http://schemas.openxmlformats.org/officeDocument/2006/relationships/hyperlink" Target="http://ecx.images-amazon.com/images/I/51%2BK47Dw9bL.jpg" TargetMode="External"/><Relationship Id="rId4861" Type="http://schemas.openxmlformats.org/officeDocument/2006/relationships/hyperlink" Target="http://ecx.images-amazon.com/images/I/51IgAND3whL.jpg" TargetMode="External"/><Relationship Id="rId2201" Type="http://schemas.openxmlformats.org/officeDocument/2006/relationships/hyperlink" Target="http://ecx.images-amazon.com/images/I/51yycnkIByL.jpg" TargetMode="External"/><Relationship Id="rId3533" Type="http://schemas.openxmlformats.org/officeDocument/2006/relationships/hyperlink" Target="http://ecx.images-amazon.com/images/I/41Ei7Y04tTL.jpg" TargetMode="External"/><Relationship Id="rId4864" Type="http://schemas.openxmlformats.org/officeDocument/2006/relationships/hyperlink" Target="http://ecx.images-amazon.com/images/I/51zzcC4-lJL.jpg" TargetMode="External"/><Relationship Id="rId2202" Type="http://schemas.openxmlformats.org/officeDocument/2006/relationships/hyperlink" Target="http://ecx.images-amazon.com/images/I/51IQ9rdyYjL.jpg" TargetMode="External"/><Relationship Id="rId3532" Type="http://schemas.openxmlformats.org/officeDocument/2006/relationships/hyperlink" Target="http://ecx.images-amazon.com/images/I/41V-yS6INmL.jpg" TargetMode="External"/><Relationship Id="rId4863" Type="http://schemas.openxmlformats.org/officeDocument/2006/relationships/hyperlink" Target="http://ecx.images-amazon.com/images/I/51QfmzwWzCL.jpg" TargetMode="External"/><Relationship Id="rId3524" Type="http://schemas.openxmlformats.org/officeDocument/2006/relationships/hyperlink" Target="http://ecx.images-amazon.com/images/I/31upuFVV1vL.jpg" TargetMode="External"/><Relationship Id="rId4855" Type="http://schemas.openxmlformats.org/officeDocument/2006/relationships/hyperlink" Target="http://ecx.images-amazon.com/images/I/51s2ANfmBzL.jpg" TargetMode="External"/><Relationship Id="rId3523" Type="http://schemas.openxmlformats.org/officeDocument/2006/relationships/hyperlink" Target="http://ecx.images-amazon.com/images/I/51LwfdLUMtL.jpg" TargetMode="External"/><Relationship Id="rId4854" Type="http://schemas.openxmlformats.org/officeDocument/2006/relationships/hyperlink" Target="http://ecx.images-amazon.com/images/I/61pYOsj2XAL.jpg" TargetMode="External"/><Relationship Id="rId3526" Type="http://schemas.openxmlformats.org/officeDocument/2006/relationships/hyperlink" Target="http://ecx.images-amazon.com/images/I/51TJtwjUVhL.jpg" TargetMode="External"/><Relationship Id="rId4857" Type="http://schemas.openxmlformats.org/officeDocument/2006/relationships/hyperlink" Target="http://ecx.images-amazon.com/images/I/31AZfsa-KVL.jpg" TargetMode="External"/><Relationship Id="rId3525" Type="http://schemas.openxmlformats.org/officeDocument/2006/relationships/hyperlink" Target="http://ecx.images-amazon.com/images/I/41gcg0yJTbL.jpg" TargetMode="External"/><Relationship Id="rId4856" Type="http://schemas.openxmlformats.org/officeDocument/2006/relationships/hyperlink" Target="http://ecx.images-amazon.com/images/I/41l9u6v300L.jpg" TargetMode="External"/><Relationship Id="rId11" Type="http://schemas.openxmlformats.org/officeDocument/2006/relationships/hyperlink" Target="http://ecx.images-amazon.com/images/I/51Jku59B9CL.jpg" TargetMode="External"/><Relationship Id="rId3528" Type="http://schemas.openxmlformats.org/officeDocument/2006/relationships/hyperlink" Target="http://ecx.images-amazon.com/images/I/41YO%2BCpKuxL.jpg" TargetMode="External"/><Relationship Id="rId4859" Type="http://schemas.openxmlformats.org/officeDocument/2006/relationships/hyperlink" Target="http://ecx.images-amazon.com/images/I/41hrJ0j%2BgQL.jpg" TargetMode="External"/><Relationship Id="rId10" Type="http://schemas.openxmlformats.org/officeDocument/2006/relationships/hyperlink" Target="http://ecx.images-amazon.com/images/I/51KyLXczCqL.jpg" TargetMode="External"/><Relationship Id="rId3527" Type="http://schemas.openxmlformats.org/officeDocument/2006/relationships/hyperlink" Target="http://ecx.images-amazon.com/images/I/518M3V3LKcL.jpg" TargetMode="External"/><Relationship Id="rId4858" Type="http://schemas.openxmlformats.org/officeDocument/2006/relationships/hyperlink" Target="http://ecx.images-amazon.com/images/I/51yMC3Q-%2BjL.jpg" TargetMode="External"/><Relationship Id="rId13" Type="http://schemas.openxmlformats.org/officeDocument/2006/relationships/hyperlink" Target="http://ecx.images-amazon.com/images/I/51Tjv23guEL.jpg" TargetMode="External"/><Relationship Id="rId12" Type="http://schemas.openxmlformats.org/officeDocument/2006/relationships/hyperlink" Target="http://ecx.images-amazon.com/images/I/41LkijoCvuL.jpg" TargetMode="External"/><Relationship Id="rId3529" Type="http://schemas.openxmlformats.org/officeDocument/2006/relationships/hyperlink" Target="http://ecx.images-amazon.com/images/I/61uJUKfypPL.jpg" TargetMode="External"/><Relationship Id="rId15" Type="http://schemas.openxmlformats.org/officeDocument/2006/relationships/hyperlink" Target="http://ecx.images-amazon.com/images/I/51JFeqcU96L.jpg" TargetMode="External"/><Relationship Id="rId14" Type="http://schemas.openxmlformats.org/officeDocument/2006/relationships/hyperlink" Target="http://ecx.images-amazon.com/images/I/51C16779N8L.jpg" TargetMode="External"/><Relationship Id="rId17" Type="http://schemas.openxmlformats.org/officeDocument/2006/relationships/hyperlink" Target="http://ecx.images-amazon.com/images/I/51bWdcsbX0L.jpg" TargetMode="External"/><Relationship Id="rId16" Type="http://schemas.openxmlformats.org/officeDocument/2006/relationships/hyperlink" Target="http://ecx.images-amazon.com/images/I/51kOYa-LHML.jpg" TargetMode="External"/><Relationship Id="rId19" Type="http://schemas.openxmlformats.org/officeDocument/2006/relationships/hyperlink" Target="http://ecx.images-amazon.com/images/I/5178fq2DV3L.jpg" TargetMode="External"/><Relationship Id="rId3520" Type="http://schemas.openxmlformats.org/officeDocument/2006/relationships/hyperlink" Target="http://ecx.images-amazon.com/images/I/51aeSKbh-cL.jpg" TargetMode="External"/><Relationship Id="rId4851" Type="http://schemas.openxmlformats.org/officeDocument/2006/relationships/hyperlink" Target="http://ecx.images-amazon.com/images/I/51Ur0kQAP%2BL.jpg" TargetMode="External"/><Relationship Id="rId18" Type="http://schemas.openxmlformats.org/officeDocument/2006/relationships/hyperlink" Target="http://ecx.images-amazon.com/images/I/5159f7hqJjL.jpg" TargetMode="External"/><Relationship Id="rId4850" Type="http://schemas.openxmlformats.org/officeDocument/2006/relationships/hyperlink" Target="http://ecx.images-amazon.com/images/I/614r3f6B4ZL.jpg" TargetMode="External"/><Relationship Id="rId3522" Type="http://schemas.openxmlformats.org/officeDocument/2006/relationships/hyperlink" Target="http://ecx.images-amazon.com/images/I/41aT3UbknxL.jpg" TargetMode="External"/><Relationship Id="rId4853" Type="http://schemas.openxmlformats.org/officeDocument/2006/relationships/hyperlink" Target="http://ecx.images-amazon.com/images/I/21Ma36ZCs3L.jpg" TargetMode="External"/><Relationship Id="rId3521" Type="http://schemas.openxmlformats.org/officeDocument/2006/relationships/hyperlink" Target="http://ecx.images-amazon.com/images/I/31-iED4pp%2BL.jpg" TargetMode="External"/><Relationship Id="rId4852" Type="http://schemas.openxmlformats.org/officeDocument/2006/relationships/hyperlink" Target="http://ecx.images-amazon.com/images/I/61JgSPWbK9L.jpg" TargetMode="External"/><Relationship Id="rId84" Type="http://schemas.openxmlformats.org/officeDocument/2006/relationships/hyperlink" Target="http://ecx.images-amazon.com/images/I/51Y2pTdUbLL.jpg" TargetMode="External"/><Relationship Id="rId1774" Type="http://schemas.openxmlformats.org/officeDocument/2006/relationships/hyperlink" Target="http://ecx.images-amazon.com/images/I/51JlWDDwvKL.jpg" TargetMode="External"/><Relationship Id="rId4800" Type="http://schemas.openxmlformats.org/officeDocument/2006/relationships/hyperlink" Target="http://ecx.images-amazon.com/images/I/518a0H7H2bL.jpg" TargetMode="External"/><Relationship Id="rId83" Type="http://schemas.openxmlformats.org/officeDocument/2006/relationships/hyperlink" Target="http://ecx.images-amazon.com/images/I/419TDqP99jL.jpg" TargetMode="External"/><Relationship Id="rId1775" Type="http://schemas.openxmlformats.org/officeDocument/2006/relationships/hyperlink" Target="http://ecx.images-amazon.com/images/I/41eMVc3ymhL.jpg" TargetMode="External"/><Relationship Id="rId86" Type="http://schemas.openxmlformats.org/officeDocument/2006/relationships/hyperlink" Target="http://ecx.images-amazon.com/images/I/41d0t0efHaL.jpg" TargetMode="External"/><Relationship Id="rId1776" Type="http://schemas.openxmlformats.org/officeDocument/2006/relationships/hyperlink" Target="http://ecx.images-amazon.com/images/I/51Nu2Z5EqkL.jpg" TargetMode="External"/><Relationship Id="rId4802" Type="http://schemas.openxmlformats.org/officeDocument/2006/relationships/hyperlink" Target="http://ecx.images-amazon.com/images/I/51D2szy-aBL.jpg" TargetMode="External"/><Relationship Id="rId85" Type="http://schemas.openxmlformats.org/officeDocument/2006/relationships/hyperlink" Target="http://ecx.images-amazon.com/images/I/519W7i65J%2BL.jpg" TargetMode="External"/><Relationship Id="rId1777" Type="http://schemas.openxmlformats.org/officeDocument/2006/relationships/hyperlink" Target="http://ecx.images-amazon.com/images/I/517B8-Nt7AL.jpg" TargetMode="External"/><Relationship Id="rId4801" Type="http://schemas.openxmlformats.org/officeDocument/2006/relationships/hyperlink" Target="http://ecx.images-amazon.com/images/I/51NRJ95rnNL.jpg" TargetMode="External"/><Relationship Id="rId88" Type="http://schemas.openxmlformats.org/officeDocument/2006/relationships/hyperlink" Target="http://ecx.images-amazon.com/images/I/61HmWM642cL.jpg" TargetMode="External"/><Relationship Id="rId1778" Type="http://schemas.openxmlformats.org/officeDocument/2006/relationships/hyperlink" Target="http://ecx.images-amazon.com/images/I/51TLgQt0p2L.jpg" TargetMode="External"/><Relationship Id="rId4804" Type="http://schemas.openxmlformats.org/officeDocument/2006/relationships/hyperlink" Target="http://ecx.images-amazon.com/images/I/51uqrcAr4ML.jpg" TargetMode="External"/><Relationship Id="rId87" Type="http://schemas.openxmlformats.org/officeDocument/2006/relationships/hyperlink" Target="http://ecx.images-amazon.com/images/I/51lXAnDj5RL.jpg" TargetMode="External"/><Relationship Id="rId1779" Type="http://schemas.openxmlformats.org/officeDocument/2006/relationships/hyperlink" Target="http://ecx.images-amazon.com/images/I/51s%2BfoQ0%2BTL.jpg" TargetMode="External"/><Relationship Id="rId4803" Type="http://schemas.openxmlformats.org/officeDocument/2006/relationships/hyperlink" Target="http://ecx.images-amazon.com/images/I/51458HXkOaL.jpg" TargetMode="External"/><Relationship Id="rId4806" Type="http://schemas.openxmlformats.org/officeDocument/2006/relationships/hyperlink" Target="http://ecx.images-amazon.com/images/I/31VD0944KKL.jpg" TargetMode="External"/><Relationship Id="rId89" Type="http://schemas.openxmlformats.org/officeDocument/2006/relationships/hyperlink" Target="http://ecx.images-amazon.com/images/I/51U5u9K%2BABL.jpg" TargetMode="External"/><Relationship Id="rId4805" Type="http://schemas.openxmlformats.org/officeDocument/2006/relationships/hyperlink" Target="http://ecx.images-amazon.com/images/I/51DMz1DUZaL.jpg" TargetMode="External"/><Relationship Id="rId4808" Type="http://schemas.openxmlformats.org/officeDocument/2006/relationships/hyperlink" Target="http://ecx.images-amazon.com/images/I/614SqjBVUlL.jpg" TargetMode="External"/><Relationship Id="rId4807" Type="http://schemas.openxmlformats.org/officeDocument/2006/relationships/hyperlink" Target="http://ecx.images-amazon.com/images/I/61BhUYWzSyL.jpg" TargetMode="External"/><Relationship Id="rId4809" Type="http://schemas.openxmlformats.org/officeDocument/2006/relationships/hyperlink" Target="http://ecx.images-amazon.com/images/I/51L3v6OK9cL.jpg" TargetMode="External"/><Relationship Id="rId80" Type="http://schemas.openxmlformats.org/officeDocument/2006/relationships/hyperlink" Target="http://ecx.images-amazon.com/images/I/51QRtiFZJtL.jpg" TargetMode="External"/><Relationship Id="rId82" Type="http://schemas.openxmlformats.org/officeDocument/2006/relationships/hyperlink" Target="http://ecx.images-amazon.com/images/I/41I2zm6GAyL.jpg" TargetMode="External"/><Relationship Id="rId81" Type="http://schemas.openxmlformats.org/officeDocument/2006/relationships/hyperlink" Target="http://ecx.images-amazon.com/images/I/51VnUTL5nKL.jpg" TargetMode="External"/><Relationship Id="rId1770" Type="http://schemas.openxmlformats.org/officeDocument/2006/relationships/hyperlink" Target="http://ecx.images-amazon.com/images/I/61rAFChQ5wL.jpg" TargetMode="External"/><Relationship Id="rId1771" Type="http://schemas.openxmlformats.org/officeDocument/2006/relationships/hyperlink" Target="http://ecx.images-amazon.com/images/I/61S2FXXE7YL.jpg" TargetMode="External"/><Relationship Id="rId1772" Type="http://schemas.openxmlformats.org/officeDocument/2006/relationships/hyperlink" Target="http://ecx.images-amazon.com/images/I/51LLKl31MzL.jpg" TargetMode="External"/><Relationship Id="rId1773" Type="http://schemas.openxmlformats.org/officeDocument/2006/relationships/hyperlink" Target="http://ecx.images-amazon.com/images/I/41pTisdPcIL.jpg" TargetMode="External"/><Relationship Id="rId73" Type="http://schemas.openxmlformats.org/officeDocument/2006/relationships/hyperlink" Target="http://ecx.images-amazon.com/images/I/51MyuNfkVGL.jpg" TargetMode="External"/><Relationship Id="rId1763" Type="http://schemas.openxmlformats.org/officeDocument/2006/relationships/hyperlink" Target="http://ecx.images-amazon.com/images/I/31XYdLVnHhL.jpg" TargetMode="External"/><Relationship Id="rId72" Type="http://schemas.openxmlformats.org/officeDocument/2006/relationships/hyperlink" Target="http://ecx.images-amazon.com/images/I/51DMugmdAuL.jpg" TargetMode="External"/><Relationship Id="rId1764" Type="http://schemas.openxmlformats.org/officeDocument/2006/relationships/hyperlink" Target="http://ecx.images-amazon.com/images/I/51WGHKKDDKL.jpg" TargetMode="External"/><Relationship Id="rId75" Type="http://schemas.openxmlformats.org/officeDocument/2006/relationships/hyperlink" Target="http://ecx.images-amazon.com/images/I/51gO81UQHXL.jpg" TargetMode="External"/><Relationship Id="rId1765" Type="http://schemas.openxmlformats.org/officeDocument/2006/relationships/hyperlink" Target="http://ecx.images-amazon.com/images/I/61yt3KMrKyL.jpg" TargetMode="External"/><Relationship Id="rId74" Type="http://schemas.openxmlformats.org/officeDocument/2006/relationships/hyperlink" Target="http://ecx.images-amazon.com/images/I/51O2-prLrML.jpg" TargetMode="External"/><Relationship Id="rId1766" Type="http://schemas.openxmlformats.org/officeDocument/2006/relationships/hyperlink" Target="http://ecx.images-amazon.com/images/I/51NXLUaCeCL.jpg" TargetMode="External"/><Relationship Id="rId77" Type="http://schemas.openxmlformats.org/officeDocument/2006/relationships/hyperlink" Target="http://ecx.images-amazon.com/images/I/51jnErh-u9L.jpg" TargetMode="External"/><Relationship Id="rId1767" Type="http://schemas.openxmlformats.org/officeDocument/2006/relationships/hyperlink" Target="http://ecx.images-amazon.com/images/I/4109afdxGJL.jpg" TargetMode="External"/><Relationship Id="rId76" Type="http://schemas.openxmlformats.org/officeDocument/2006/relationships/hyperlink" Target="http://ecx.images-amazon.com/images/I/51moAp8QXyL.jpg" TargetMode="External"/><Relationship Id="rId1768" Type="http://schemas.openxmlformats.org/officeDocument/2006/relationships/hyperlink" Target="http://ecx.images-amazon.com/images/I/51W-owMK90L.jpg" TargetMode="External"/><Relationship Id="rId79" Type="http://schemas.openxmlformats.org/officeDocument/2006/relationships/hyperlink" Target="http://ecx.images-amazon.com/images/I/51F3KTDSSRL.jpg" TargetMode="External"/><Relationship Id="rId1769" Type="http://schemas.openxmlformats.org/officeDocument/2006/relationships/hyperlink" Target="http://ecx.images-amazon.com/images/I/61ykJONFbOL.jpg" TargetMode="External"/><Relationship Id="rId78" Type="http://schemas.openxmlformats.org/officeDocument/2006/relationships/hyperlink" Target="http://ecx.images-amazon.com/images/I/512NdDiYqZL.jpg" TargetMode="External"/><Relationship Id="rId71" Type="http://schemas.openxmlformats.org/officeDocument/2006/relationships/hyperlink" Target="http://ecx.images-amazon.com/images/I/51bazlq7u6L.jpg" TargetMode="External"/><Relationship Id="rId70" Type="http://schemas.openxmlformats.org/officeDocument/2006/relationships/hyperlink" Target="http://ecx.images-amazon.com/images/I/51F1112Q6ML.jpg" TargetMode="External"/><Relationship Id="rId1760" Type="http://schemas.openxmlformats.org/officeDocument/2006/relationships/hyperlink" Target="http://ecx.images-amazon.com/images/I/51ULXIrp22L.jpg" TargetMode="External"/><Relationship Id="rId1761" Type="http://schemas.openxmlformats.org/officeDocument/2006/relationships/hyperlink" Target="http://ecx.images-amazon.com/images/I/61Ips4C9uDL.jpg" TargetMode="External"/><Relationship Id="rId1762" Type="http://schemas.openxmlformats.org/officeDocument/2006/relationships/hyperlink" Target="http://ecx.images-amazon.com/images/I/51QPKCZauOL.jpg" TargetMode="External"/><Relationship Id="rId62" Type="http://schemas.openxmlformats.org/officeDocument/2006/relationships/hyperlink" Target="http://ecx.images-amazon.com/images/I/51T3GSdb4hL.jpg" TargetMode="External"/><Relationship Id="rId1796" Type="http://schemas.openxmlformats.org/officeDocument/2006/relationships/hyperlink" Target="http://ecx.images-amazon.com/images/I/41Y7MJGXHZL.jpg" TargetMode="External"/><Relationship Id="rId4822" Type="http://schemas.openxmlformats.org/officeDocument/2006/relationships/hyperlink" Target="http://ecx.images-amazon.com/images/I/5182bDzgaNL.jpg" TargetMode="External"/><Relationship Id="rId61" Type="http://schemas.openxmlformats.org/officeDocument/2006/relationships/hyperlink" Target="http://ecx.images-amazon.com/images/I/51WTCse4XRL.jpg" TargetMode="External"/><Relationship Id="rId1797" Type="http://schemas.openxmlformats.org/officeDocument/2006/relationships/hyperlink" Target="http://ecx.images-amazon.com/images/I/51BHQQIDKYL.jpg" TargetMode="External"/><Relationship Id="rId4821" Type="http://schemas.openxmlformats.org/officeDocument/2006/relationships/hyperlink" Target="http://ecx.images-amazon.com/images/I/51HccLK30ML.jpg" TargetMode="External"/><Relationship Id="rId64" Type="http://schemas.openxmlformats.org/officeDocument/2006/relationships/hyperlink" Target="http://ecx.images-amazon.com/images/I/51SCBOPtu0L.jpg" TargetMode="External"/><Relationship Id="rId1798" Type="http://schemas.openxmlformats.org/officeDocument/2006/relationships/hyperlink" Target="http://ecx.images-amazon.com/images/I/51gJXli3hiL.jpg" TargetMode="External"/><Relationship Id="rId4824" Type="http://schemas.openxmlformats.org/officeDocument/2006/relationships/hyperlink" Target="http://ecx.images-amazon.com/images/I/51V-IxDEcvL.jpg" TargetMode="External"/><Relationship Id="rId63" Type="http://schemas.openxmlformats.org/officeDocument/2006/relationships/hyperlink" Target="http://ecx.images-amazon.com/images/I/51fgYDde-zL.jpg" TargetMode="External"/><Relationship Id="rId1799" Type="http://schemas.openxmlformats.org/officeDocument/2006/relationships/hyperlink" Target="http://ecx.images-amazon.com/images/I/519n4iesgPL.jpg" TargetMode="External"/><Relationship Id="rId4823" Type="http://schemas.openxmlformats.org/officeDocument/2006/relationships/hyperlink" Target="http://ecx.images-amazon.com/images/I/51d4LRrXz3L.jpg" TargetMode="External"/><Relationship Id="rId66" Type="http://schemas.openxmlformats.org/officeDocument/2006/relationships/hyperlink" Target="http://ecx.images-amazon.com/images/I/41TQKcxPcIL.jpg" TargetMode="External"/><Relationship Id="rId4826" Type="http://schemas.openxmlformats.org/officeDocument/2006/relationships/hyperlink" Target="http://ecx.images-amazon.com/images/I/51InpuESM8L.jpg" TargetMode="External"/><Relationship Id="rId65" Type="http://schemas.openxmlformats.org/officeDocument/2006/relationships/hyperlink" Target="http://ecx.images-amazon.com/images/I/51rpRrPuNwL.jpg" TargetMode="External"/><Relationship Id="rId4825" Type="http://schemas.openxmlformats.org/officeDocument/2006/relationships/hyperlink" Target="http://ecx.images-amazon.com/images/I/51gfmdAh6cL.jpg" TargetMode="External"/><Relationship Id="rId68" Type="http://schemas.openxmlformats.org/officeDocument/2006/relationships/hyperlink" Target="http://ecx.images-amazon.com/images/I/61lX5yjQf%2BL.jpg" TargetMode="External"/><Relationship Id="rId4828" Type="http://schemas.openxmlformats.org/officeDocument/2006/relationships/hyperlink" Target="http://ecx.images-amazon.com/images/I/514LJcIGpfL.jpg" TargetMode="External"/><Relationship Id="rId67" Type="http://schemas.openxmlformats.org/officeDocument/2006/relationships/hyperlink" Target="http://ecx.images-amazon.com/images/I/51b4r8w9r7L.jpg" TargetMode="External"/><Relationship Id="rId4827" Type="http://schemas.openxmlformats.org/officeDocument/2006/relationships/hyperlink" Target="http://ecx.images-amazon.com/images/I/51ZDipQu0CL.jpg" TargetMode="External"/><Relationship Id="rId4829" Type="http://schemas.openxmlformats.org/officeDocument/2006/relationships/hyperlink" Target="http://ecx.images-amazon.com/images/I/51Eztgwf0oL.jpg" TargetMode="External"/><Relationship Id="rId60" Type="http://schemas.openxmlformats.org/officeDocument/2006/relationships/hyperlink" Target="http://ecx.images-amazon.com/images/I/41LS0LgettL.jpg" TargetMode="External"/><Relationship Id="rId69" Type="http://schemas.openxmlformats.org/officeDocument/2006/relationships/hyperlink" Target="http://ecx.images-amazon.com/images/I/61x8Dfxs9CL.jpg" TargetMode="External"/><Relationship Id="rId1790" Type="http://schemas.openxmlformats.org/officeDocument/2006/relationships/hyperlink" Target="http://ecx.images-amazon.com/images/I/513A2767lFL.jpg" TargetMode="External"/><Relationship Id="rId1791" Type="http://schemas.openxmlformats.org/officeDocument/2006/relationships/hyperlink" Target="http://ecx.images-amazon.com/images/I/51Bfzk2TrPL.jpg" TargetMode="External"/><Relationship Id="rId1792" Type="http://schemas.openxmlformats.org/officeDocument/2006/relationships/hyperlink" Target="http://ecx.images-amazon.com/images/I/41cVQ9qBB%2BL.jpg" TargetMode="External"/><Relationship Id="rId1793" Type="http://schemas.openxmlformats.org/officeDocument/2006/relationships/hyperlink" Target="http://ecx.images-amazon.com/images/I/51LNJ-UbgJL.jpg" TargetMode="External"/><Relationship Id="rId1794" Type="http://schemas.openxmlformats.org/officeDocument/2006/relationships/hyperlink" Target="http://ecx.images-amazon.com/images/I/516ASnaDg2L.jpg" TargetMode="External"/><Relationship Id="rId4820" Type="http://schemas.openxmlformats.org/officeDocument/2006/relationships/hyperlink" Target="http://ecx.images-amazon.com/images/I/51k553PKaRL.jpg" TargetMode="External"/><Relationship Id="rId1795" Type="http://schemas.openxmlformats.org/officeDocument/2006/relationships/hyperlink" Target="http://ecx.images-amazon.com/images/I/51115loNP%2BL.jpg" TargetMode="External"/><Relationship Id="rId51" Type="http://schemas.openxmlformats.org/officeDocument/2006/relationships/hyperlink" Target="http://ecx.images-amazon.com/images/I/41ANPWYHPBL.jpg" TargetMode="External"/><Relationship Id="rId1785" Type="http://schemas.openxmlformats.org/officeDocument/2006/relationships/hyperlink" Target="http://ecx.images-amazon.com/images/I/51v2h2LW4IL.jpg" TargetMode="External"/><Relationship Id="rId4811" Type="http://schemas.openxmlformats.org/officeDocument/2006/relationships/hyperlink" Target="http://ecx.images-amazon.com/images/I/51aXw2ZQvTL.jpg" TargetMode="External"/><Relationship Id="rId50" Type="http://schemas.openxmlformats.org/officeDocument/2006/relationships/hyperlink" Target="http://ecx.images-amazon.com/images/I/51BLmSCM6dL.jpg" TargetMode="External"/><Relationship Id="rId1786" Type="http://schemas.openxmlformats.org/officeDocument/2006/relationships/hyperlink" Target="http://ecx.images-amazon.com/images/I/51421cJvVOL.jpg" TargetMode="External"/><Relationship Id="rId4810" Type="http://schemas.openxmlformats.org/officeDocument/2006/relationships/hyperlink" Target="http://ecx.images-amazon.com/images/I/41pQoC7hqRL.jpg" TargetMode="External"/><Relationship Id="rId53" Type="http://schemas.openxmlformats.org/officeDocument/2006/relationships/hyperlink" Target="http://ecx.images-amazon.com/images/I/61zJetR%2BnFL.jpg" TargetMode="External"/><Relationship Id="rId1787" Type="http://schemas.openxmlformats.org/officeDocument/2006/relationships/hyperlink" Target="http://ecx.images-amazon.com/images/I/51cfcuzjYeL.jpg" TargetMode="External"/><Relationship Id="rId4813" Type="http://schemas.openxmlformats.org/officeDocument/2006/relationships/hyperlink" Target="http://ecx.images-amazon.com/images/I/51KWAV7Z2kL.jpg" TargetMode="External"/><Relationship Id="rId52" Type="http://schemas.openxmlformats.org/officeDocument/2006/relationships/hyperlink" Target="http://ecx.images-amazon.com/images/I/61INLFujcpL.jpg" TargetMode="External"/><Relationship Id="rId1788" Type="http://schemas.openxmlformats.org/officeDocument/2006/relationships/hyperlink" Target="http://ecx.images-amazon.com/images/I/51XVec8OLtL.jpg" TargetMode="External"/><Relationship Id="rId4812" Type="http://schemas.openxmlformats.org/officeDocument/2006/relationships/hyperlink" Target="http://ecx.images-amazon.com/images/I/51SYP6SZ4VL.jpg" TargetMode="External"/><Relationship Id="rId55" Type="http://schemas.openxmlformats.org/officeDocument/2006/relationships/hyperlink" Target="http://ecx.images-amazon.com/images/I/41OSYKAWwFL.jpg" TargetMode="External"/><Relationship Id="rId1789" Type="http://schemas.openxmlformats.org/officeDocument/2006/relationships/hyperlink" Target="http://ecx.images-amazon.com/images/I/41ZMDRHPXZL.jpg" TargetMode="External"/><Relationship Id="rId4815" Type="http://schemas.openxmlformats.org/officeDocument/2006/relationships/hyperlink" Target="http://ecx.images-amazon.com/images/I/51jRaoCsv3L.jpg" TargetMode="External"/><Relationship Id="rId54" Type="http://schemas.openxmlformats.org/officeDocument/2006/relationships/hyperlink" Target="http://ecx.images-amazon.com/images/I/61Yo1Mi1JOL.jpg" TargetMode="External"/><Relationship Id="rId4814" Type="http://schemas.openxmlformats.org/officeDocument/2006/relationships/hyperlink" Target="http://ecx.images-amazon.com/images/I/41z8fXNbb2L.jpg" TargetMode="External"/><Relationship Id="rId57" Type="http://schemas.openxmlformats.org/officeDocument/2006/relationships/hyperlink" Target="http://ecx.images-amazon.com/images/I/51EU06TQR0L.jpg" TargetMode="External"/><Relationship Id="rId4817" Type="http://schemas.openxmlformats.org/officeDocument/2006/relationships/hyperlink" Target="http://ecx.images-amazon.com/images/I/51wJyb-5C0L.jpg" TargetMode="External"/><Relationship Id="rId56" Type="http://schemas.openxmlformats.org/officeDocument/2006/relationships/hyperlink" Target="http://ecx.images-amazon.com/images/I/51N4hEjfIyL.jpg" TargetMode="External"/><Relationship Id="rId4816" Type="http://schemas.openxmlformats.org/officeDocument/2006/relationships/hyperlink" Target="http://ecx.images-amazon.com/images/I/51gqLYqEmZL.jpg" TargetMode="External"/><Relationship Id="rId4819" Type="http://schemas.openxmlformats.org/officeDocument/2006/relationships/hyperlink" Target="http://ecx.images-amazon.com/images/I/51rYMhZ4otL.jpg" TargetMode="External"/><Relationship Id="rId4818" Type="http://schemas.openxmlformats.org/officeDocument/2006/relationships/hyperlink" Target="http://ecx.images-amazon.com/images/I/51vgx2XrqfL.jpg" TargetMode="External"/><Relationship Id="rId59" Type="http://schemas.openxmlformats.org/officeDocument/2006/relationships/hyperlink" Target="http://ecx.images-amazon.com/images/I/51HI3R5ucDL.jpg" TargetMode="External"/><Relationship Id="rId58" Type="http://schemas.openxmlformats.org/officeDocument/2006/relationships/hyperlink" Target="http://ecx.images-amazon.com/images/I/51-RntCdC-L.jpg" TargetMode="External"/><Relationship Id="rId1780" Type="http://schemas.openxmlformats.org/officeDocument/2006/relationships/hyperlink" Target="http://ecx.images-amazon.com/images/I/515Pj0NzGIL.jpg" TargetMode="External"/><Relationship Id="rId1781" Type="http://schemas.openxmlformats.org/officeDocument/2006/relationships/hyperlink" Target="http://ecx.images-amazon.com/images/I/51MZZc434wL.jpg" TargetMode="External"/><Relationship Id="rId1782" Type="http://schemas.openxmlformats.org/officeDocument/2006/relationships/hyperlink" Target="http://ecx.images-amazon.com/images/I/31y5jNwfqfL.jpg" TargetMode="External"/><Relationship Id="rId1783" Type="http://schemas.openxmlformats.org/officeDocument/2006/relationships/hyperlink" Target="http://ecx.images-amazon.com/images/I/518ueway3UL.jpg" TargetMode="External"/><Relationship Id="rId1784" Type="http://schemas.openxmlformats.org/officeDocument/2006/relationships/hyperlink" Target="http://ecx.images-amazon.com/images/I/41mlzaKk3SL.jpg" TargetMode="External"/><Relationship Id="rId2269" Type="http://schemas.openxmlformats.org/officeDocument/2006/relationships/hyperlink" Target="http://ecx.images-amazon.com/images/I/612U3Iex2bL.jpg" TargetMode="External"/><Relationship Id="rId349" Type="http://schemas.openxmlformats.org/officeDocument/2006/relationships/hyperlink" Target="http://ecx.images-amazon.com/images/I/51RDm3jOo0L.jpg" TargetMode="External"/><Relationship Id="rId348" Type="http://schemas.openxmlformats.org/officeDocument/2006/relationships/hyperlink" Target="http://ecx.images-amazon.com/images/I/51pwXBRi15L.jpg" TargetMode="External"/><Relationship Id="rId347" Type="http://schemas.openxmlformats.org/officeDocument/2006/relationships/hyperlink" Target="http://ecx.images-amazon.com/images/I/51irExW3bpL.jpg" TargetMode="External"/><Relationship Id="rId346" Type="http://schemas.openxmlformats.org/officeDocument/2006/relationships/hyperlink" Target="http://ecx.images-amazon.com/images/I/41UKJd-eHyL.jpg" TargetMode="External"/><Relationship Id="rId3591" Type="http://schemas.openxmlformats.org/officeDocument/2006/relationships/hyperlink" Target="http://ecx.images-amazon.com/images/I/51lKiuCSEmL.jpg" TargetMode="External"/><Relationship Id="rId2260" Type="http://schemas.openxmlformats.org/officeDocument/2006/relationships/hyperlink" Target="http://ecx.images-amazon.com/images/I/51%2B84LJpepL.jpg" TargetMode="External"/><Relationship Id="rId3590" Type="http://schemas.openxmlformats.org/officeDocument/2006/relationships/hyperlink" Target="http://ecx.images-amazon.com/images/I/513Q7O5mKOL.jpg" TargetMode="External"/><Relationship Id="rId341" Type="http://schemas.openxmlformats.org/officeDocument/2006/relationships/hyperlink" Target="http://ecx.images-amazon.com/images/I/51pse7A2P0L.jpg" TargetMode="External"/><Relationship Id="rId2261" Type="http://schemas.openxmlformats.org/officeDocument/2006/relationships/hyperlink" Target="http://ecx.images-amazon.com/images/I/51BZYFQEWsL.jpg" TargetMode="External"/><Relationship Id="rId3593" Type="http://schemas.openxmlformats.org/officeDocument/2006/relationships/hyperlink" Target="http://ecx.images-amazon.com/images/I/51LikaN0UiL.jpg" TargetMode="External"/><Relationship Id="rId340" Type="http://schemas.openxmlformats.org/officeDocument/2006/relationships/hyperlink" Target="http://ecx.images-amazon.com/images/I/61RG0o5fJvL.jpg" TargetMode="External"/><Relationship Id="rId2262" Type="http://schemas.openxmlformats.org/officeDocument/2006/relationships/hyperlink" Target="http://ecx.images-amazon.com/images/I/41XyrplSCPL.jpg" TargetMode="External"/><Relationship Id="rId3592" Type="http://schemas.openxmlformats.org/officeDocument/2006/relationships/hyperlink" Target="http://ecx.images-amazon.com/images/I/51rKK0p3cUL.jpg" TargetMode="External"/><Relationship Id="rId2263" Type="http://schemas.openxmlformats.org/officeDocument/2006/relationships/hyperlink" Target="http://ecx.images-amazon.com/images/I/51q3FRyHm-L.jpg" TargetMode="External"/><Relationship Id="rId3595" Type="http://schemas.openxmlformats.org/officeDocument/2006/relationships/hyperlink" Target="http://ecx.images-amazon.com/images/I/41T4J5GJ7XL.jpg" TargetMode="External"/><Relationship Id="rId2264" Type="http://schemas.openxmlformats.org/officeDocument/2006/relationships/hyperlink" Target="http://ecx.images-amazon.com/images/I/51m4L7lk72L.jpg" TargetMode="External"/><Relationship Id="rId3594" Type="http://schemas.openxmlformats.org/officeDocument/2006/relationships/hyperlink" Target="http://ecx.images-amazon.com/images/I/51UvABHuWfL.jpg" TargetMode="External"/><Relationship Id="rId345" Type="http://schemas.openxmlformats.org/officeDocument/2006/relationships/hyperlink" Target="http://ecx.images-amazon.com/images/I/51evQaXqhlL.jpg" TargetMode="External"/><Relationship Id="rId2265" Type="http://schemas.openxmlformats.org/officeDocument/2006/relationships/hyperlink" Target="http://ecx.images-amazon.com/images/I/51Gu%2BrmmwGL.jpg" TargetMode="External"/><Relationship Id="rId3597" Type="http://schemas.openxmlformats.org/officeDocument/2006/relationships/hyperlink" Target="http://ecx.images-amazon.com/images/I/51%2Bkx-9iSQL.jpg" TargetMode="External"/><Relationship Id="rId344" Type="http://schemas.openxmlformats.org/officeDocument/2006/relationships/hyperlink" Target="http://ecx.images-amazon.com/images/I/51mEYoyiI5L.jpg" TargetMode="External"/><Relationship Id="rId2266" Type="http://schemas.openxmlformats.org/officeDocument/2006/relationships/hyperlink" Target="http://ecx.images-amazon.com/images/I/51EGe0D76tL.jpg" TargetMode="External"/><Relationship Id="rId3596" Type="http://schemas.openxmlformats.org/officeDocument/2006/relationships/hyperlink" Target="http://ecx.images-amazon.com/images/I/51oFDYfTK5L.jpg" TargetMode="External"/><Relationship Id="rId343" Type="http://schemas.openxmlformats.org/officeDocument/2006/relationships/hyperlink" Target="http://ecx.images-amazon.com/images/I/6102jKVV3PL.jpg" TargetMode="External"/><Relationship Id="rId2267" Type="http://schemas.openxmlformats.org/officeDocument/2006/relationships/hyperlink" Target="http://ecx.images-amazon.com/images/I/41PCf-c1sTL.jpg" TargetMode="External"/><Relationship Id="rId3599" Type="http://schemas.openxmlformats.org/officeDocument/2006/relationships/hyperlink" Target="http://ecx.images-amazon.com/images/I/51E0tx4P7YL.jpg" TargetMode="External"/><Relationship Id="rId342" Type="http://schemas.openxmlformats.org/officeDocument/2006/relationships/hyperlink" Target="http://ecx.images-amazon.com/images/I/51g6OhERteL.jpg" TargetMode="External"/><Relationship Id="rId2268" Type="http://schemas.openxmlformats.org/officeDocument/2006/relationships/hyperlink" Target="http://ecx.images-amazon.com/images/I/41-KY4x%2BgUL.jpg" TargetMode="External"/><Relationship Id="rId3598" Type="http://schemas.openxmlformats.org/officeDocument/2006/relationships/hyperlink" Target="http://ecx.images-amazon.com/images/I/61oD5TK-TaL.jpg" TargetMode="External"/><Relationship Id="rId2258" Type="http://schemas.openxmlformats.org/officeDocument/2006/relationships/hyperlink" Target="http://ecx.images-amazon.com/images/I/6170gyTOiRL.jpg" TargetMode="External"/><Relationship Id="rId2259" Type="http://schemas.openxmlformats.org/officeDocument/2006/relationships/hyperlink" Target="http://ecx.images-amazon.com/images/I/5105pRnNKAL.jpg" TargetMode="External"/><Relationship Id="rId3589" Type="http://schemas.openxmlformats.org/officeDocument/2006/relationships/hyperlink" Target="http://ecx.images-amazon.com/images/I/416mvnV%2BAsL.jpg" TargetMode="External"/><Relationship Id="rId338" Type="http://schemas.openxmlformats.org/officeDocument/2006/relationships/hyperlink" Target="http://ecx.images-amazon.com/images/I/51zMKrZ5UrL.jpg" TargetMode="External"/><Relationship Id="rId337" Type="http://schemas.openxmlformats.org/officeDocument/2006/relationships/hyperlink" Target="http://ecx.images-amazon.com/images/I/41FH%2B02xnjL.jpg" TargetMode="External"/><Relationship Id="rId336" Type="http://schemas.openxmlformats.org/officeDocument/2006/relationships/hyperlink" Target="http://ecx.images-amazon.com/images/I/51PgdH0GpDL.jpg" TargetMode="External"/><Relationship Id="rId335" Type="http://schemas.openxmlformats.org/officeDocument/2006/relationships/hyperlink" Target="http://ecx.images-amazon.com/images/I/41268G4J0QL.jpg" TargetMode="External"/><Relationship Id="rId3580" Type="http://schemas.openxmlformats.org/officeDocument/2006/relationships/hyperlink" Target="http://ecx.images-amazon.com/images/I/61X3TXOdKbL.jpg" TargetMode="External"/><Relationship Id="rId339" Type="http://schemas.openxmlformats.org/officeDocument/2006/relationships/hyperlink" Target="http://ecx.images-amazon.com/images/I/51ARDDYDAVL.jpg" TargetMode="External"/><Relationship Id="rId330" Type="http://schemas.openxmlformats.org/officeDocument/2006/relationships/hyperlink" Target="http://ecx.images-amazon.com/images/I/51ourTsgC2L.jpg" TargetMode="External"/><Relationship Id="rId2250" Type="http://schemas.openxmlformats.org/officeDocument/2006/relationships/hyperlink" Target="http://ecx.images-amazon.com/images/I/41R8H6J8DVL.jpg" TargetMode="External"/><Relationship Id="rId3582" Type="http://schemas.openxmlformats.org/officeDocument/2006/relationships/hyperlink" Target="http://ecx.images-amazon.com/images/I/51dIXKduT2L.jpg" TargetMode="External"/><Relationship Id="rId2251" Type="http://schemas.openxmlformats.org/officeDocument/2006/relationships/hyperlink" Target="http://ecx.images-amazon.com/images/I/51F2qG4mhVL.jpg" TargetMode="External"/><Relationship Id="rId3581" Type="http://schemas.openxmlformats.org/officeDocument/2006/relationships/hyperlink" Target="http://ecx.images-amazon.com/images/I/51-5Dc23BOL.jpg" TargetMode="External"/><Relationship Id="rId2252" Type="http://schemas.openxmlformats.org/officeDocument/2006/relationships/hyperlink" Target="http://ecx.images-amazon.com/images/I/41XUByfufuL.jpg" TargetMode="External"/><Relationship Id="rId3584" Type="http://schemas.openxmlformats.org/officeDocument/2006/relationships/hyperlink" Target="http://ecx.images-amazon.com/images/I/61ddzs-yAjL.jpg" TargetMode="External"/><Relationship Id="rId2253" Type="http://schemas.openxmlformats.org/officeDocument/2006/relationships/hyperlink" Target="http://ecx.images-amazon.com/images/I/51ER5-8%2BPKL.jpg" TargetMode="External"/><Relationship Id="rId3583" Type="http://schemas.openxmlformats.org/officeDocument/2006/relationships/hyperlink" Target="http://ecx.images-amazon.com/images/I/51i-vam95uL.jpg" TargetMode="External"/><Relationship Id="rId334" Type="http://schemas.openxmlformats.org/officeDocument/2006/relationships/hyperlink" Target="http://ecx.images-amazon.com/images/I/51dcgcnLd6L.jpg" TargetMode="External"/><Relationship Id="rId2254" Type="http://schemas.openxmlformats.org/officeDocument/2006/relationships/hyperlink" Target="http://ecx.images-amazon.com/images/I/5160BLntIZL.jpg" TargetMode="External"/><Relationship Id="rId3586" Type="http://schemas.openxmlformats.org/officeDocument/2006/relationships/hyperlink" Target="http://ecx.images-amazon.com/images/I/41Z1F3G29FL.jpg" TargetMode="External"/><Relationship Id="rId333" Type="http://schemas.openxmlformats.org/officeDocument/2006/relationships/hyperlink" Target="http://ecx.images-amazon.com/images/I/51qH1t15PCL.jpg" TargetMode="External"/><Relationship Id="rId2255" Type="http://schemas.openxmlformats.org/officeDocument/2006/relationships/hyperlink" Target="http://ecx.images-amazon.com/images/I/51ffliJYWlL.jpg" TargetMode="External"/><Relationship Id="rId3585" Type="http://schemas.openxmlformats.org/officeDocument/2006/relationships/hyperlink" Target="http://ecx.images-amazon.com/images/I/51a0AqJZOSL.jpg" TargetMode="External"/><Relationship Id="rId332" Type="http://schemas.openxmlformats.org/officeDocument/2006/relationships/hyperlink" Target="http://ecx.images-amazon.com/images/I/41VofA5jnhL.jpg" TargetMode="External"/><Relationship Id="rId2256" Type="http://schemas.openxmlformats.org/officeDocument/2006/relationships/hyperlink" Target="http://ecx.images-amazon.com/images/I/41bu6TVTrXL.jpg" TargetMode="External"/><Relationship Id="rId3588" Type="http://schemas.openxmlformats.org/officeDocument/2006/relationships/hyperlink" Target="http://ecx.images-amazon.com/images/I/51y4GyO5%2BCL.jpg" TargetMode="External"/><Relationship Id="rId331" Type="http://schemas.openxmlformats.org/officeDocument/2006/relationships/hyperlink" Target="http://ecx.images-amazon.com/images/I/51FSHHWSQ1L.jpg" TargetMode="External"/><Relationship Id="rId2257" Type="http://schemas.openxmlformats.org/officeDocument/2006/relationships/hyperlink" Target="http://ecx.images-amazon.com/images/I/61Vxz%2BDXWCL.jpg" TargetMode="External"/><Relationship Id="rId3587" Type="http://schemas.openxmlformats.org/officeDocument/2006/relationships/hyperlink" Target="http://ecx.images-amazon.com/images/I/510eiIhzpwL.jpg" TargetMode="External"/><Relationship Id="rId5318" Type="http://schemas.openxmlformats.org/officeDocument/2006/relationships/hyperlink" Target="http://ecx.images-amazon.com/images/I/5117OOkYKuL.jpg" TargetMode="External"/><Relationship Id="rId5319" Type="http://schemas.openxmlformats.org/officeDocument/2006/relationships/hyperlink" Target="http://ecx.images-amazon.com/images/I/51YVTx21pvL.jpg" TargetMode="External"/><Relationship Id="rId5316" Type="http://schemas.openxmlformats.org/officeDocument/2006/relationships/hyperlink" Target="http://ecx.images-amazon.com/images/I/31SlLfgqN7L.jpg" TargetMode="External"/><Relationship Id="rId5317" Type="http://schemas.openxmlformats.org/officeDocument/2006/relationships/hyperlink" Target="http://ecx.images-amazon.com/images/I/51D2Pvbx7sL.jpg" TargetMode="External"/><Relationship Id="rId370" Type="http://schemas.openxmlformats.org/officeDocument/2006/relationships/hyperlink" Target="http://ecx.images-amazon.com/images/I/41pQvXklIFL.jpg" TargetMode="External"/><Relationship Id="rId369" Type="http://schemas.openxmlformats.org/officeDocument/2006/relationships/hyperlink" Target="http://ecx.images-amazon.com/images/I/418dVvjc2XL.jpg" TargetMode="External"/><Relationship Id="rId368" Type="http://schemas.openxmlformats.org/officeDocument/2006/relationships/hyperlink" Target="http://ecx.images-amazon.com/images/I/41gav2pCBYL.jpg" TargetMode="External"/><Relationship Id="rId2280" Type="http://schemas.openxmlformats.org/officeDocument/2006/relationships/hyperlink" Target="http://ecx.images-amazon.com/images/I/41VjuD4qTNL.jpg" TargetMode="External"/><Relationship Id="rId2281" Type="http://schemas.openxmlformats.org/officeDocument/2006/relationships/hyperlink" Target="http://ecx.images-amazon.com/images/I/51BNF4yVHVL.jpg" TargetMode="External"/><Relationship Id="rId2282" Type="http://schemas.openxmlformats.org/officeDocument/2006/relationships/hyperlink" Target="http://ecx.images-amazon.com/images/I/41gRcq10HvL.jpg" TargetMode="External"/><Relationship Id="rId363" Type="http://schemas.openxmlformats.org/officeDocument/2006/relationships/hyperlink" Target="http://ecx.images-amazon.com/images/I/41GowtlnySL.jpg" TargetMode="External"/><Relationship Id="rId2283" Type="http://schemas.openxmlformats.org/officeDocument/2006/relationships/hyperlink" Target="http://ecx.images-amazon.com/images/I/51pCkZbhIhL.jpg" TargetMode="External"/><Relationship Id="rId5310" Type="http://schemas.openxmlformats.org/officeDocument/2006/relationships/hyperlink" Target="http://ecx.images-amazon.com/images/I/51xU7rafZJL.jpg" TargetMode="External"/><Relationship Id="rId362" Type="http://schemas.openxmlformats.org/officeDocument/2006/relationships/hyperlink" Target="http://ecx.images-amazon.com/images/I/519DqLxt2mL.jpg" TargetMode="External"/><Relationship Id="rId2284" Type="http://schemas.openxmlformats.org/officeDocument/2006/relationships/hyperlink" Target="http://ecx.images-amazon.com/images/I/510gWNglkxL.jpg" TargetMode="External"/><Relationship Id="rId5311" Type="http://schemas.openxmlformats.org/officeDocument/2006/relationships/hyperlink" Target="http://ecx.images-amazon.com/images/I/5142T%2BpVlRL.jpg" TargetMode="External"/><Relationship Id="rId361" Type="http://schemas.openxmlformats.org/officeDocument/2006/relationships/hyperlink" Target="http://ecx.images-amazon.com/images/I/51knps4zMHL.jpg" TargetMode="External"/><Relationship Id="rId2285" Type="http://schemas.openxmlformats.org/officeDocument/2006/relationships/hyperlink" Target="http://ecx.images-amazon.com/images/I/61nb0V6TJbL.jpg" TargetMode="External"/><Relationship Id="rId360" Type="http://schemas.openxmlformats.org/officeDocument/2006/relationships/hyperlink" Target="http://ecx.images-amazon.com/images/I/51yY9uE-BoL.jpg" TargetMode="External"/><Relationship Id="rId2286" Type="http://schemas.openxmlformats.org/officeDocument/2006/relationships/hyperlink" Target="http://ecx.images-amazon.com/images/I/51KY7-21AnL.jpg" TargetMode="External"/><Relationship Id="rId367" Type="http://schemas.openxmlformats.org/officeDocument/2006/relationships/hyperlink" Target="http://ecx.images-amazon.com/images/I/51UEvL6a-dL.jpg" TargetMode="External"/><Relationship Id="rId2287" Type="http://schemas.openxmlformats.org/officeDocument/2006/relationships/hyperlink" Target="http://ecx.images-amazon.com/images/I/51GSgzNcQqL.jpg" TargetMode="External"/><Relationship Id="rId5314" Type="http://schemas.openxmlformats.org/officeDocument/2006/relationships/hyperlink" Target="http://ecx.images-amazon.com/images/I/41ZWzrfXCkL.jpg" TargetMode="External"/><Relationship Id="rId366" Type="http://schemas.openxmlformats.org/officeDocument/2006/relationships/hyperlink" Target="http://ecx.images-amazon.com/images/I/51CsAYAoAoL.jpg" TargetMode="External"/><Relationship Id="rId2288" Type="http://schemas.openxmlformats.org/officeDocument/2006/relationships/hyperlink" Target="http://ecx.images-amazon.com/images/I/51csJ-kHrTL.jpg" TargetMode="External"/><Relationship Id="rId5315" Type="http://schemas.openxmlformats.org/officeDocument/2006/relationships/hyperlink" Target="http://ecx.images-amazon.com/images/I/513DRG300FL.jpg" TargetMode="External"/><Relationship Id="rId365" Type="http://schemas.openxmlformats.org/officeDocument/2006/relationships/hyperlink" Target="http://ecx.images-amazon.com/images/I/51JUOWXeJyL.jpg" TargetMode="External"/><Relationship Id="rId2289" Type="http://schemas.openxmlformats.org/officeDocument/2006/relationships/hyperlink" Target="http://ecx.images-amazon.com/images/I/51IbsOG4HPL.jpg" TargetMode="External"/><Relationship Id="rId5312" Type="http://schemas.openxmlformats.org/officeDocument/2006/relationships/hyperlink" Target="http://ecx.images-amazon.com/images/I/41f1ZnNoIQL.jpg" TargetMode="External"/><Relationship Id="rId364" Type="http://schemas.openxmlformats.org/officeDocument/2006/relationships/hyperlink" Target="http://ecx.images-amazon.com/images/I/51Oi8QfqiQL.jpg" TargetMode="External"/><Relationship Id="rId5313" Type="http://schemas.openxmlformats.org/officeDocument/2006/relationships/hyperlink" Target="http://ecx.images-amazon.com/images/I/41PblaIP6AL.jpg" TargetMode="External"/><Relationship Id="rId95" Type="http://schemas.openxmlformats.org/officeDocument/2006/relationships/hyperlink" Target="http://ecx.images-amazon.com/images/I/41-nm-fpWmL.jpg" TargetMode="External"/><Relationship Id="rId5307" Type="http://schemas.openxmlformats.org/officeDocument/2006/relationships/hyperlink" Target="http://ecx.images-amazon.com/images/I/51RmOLXKt8L.jpg" TargetMode="External"/><Relationship Id="rId94" Type="http://schemas.openxmlformats.org/officeDocument/2006/relationships/hyperlink" Target="http://ecx.images-amazon.com/images/I/61tWZaKGBUL.jpg" TargetMode="External"/><Relationship Id="rId5308" Type="http://schemas.openxmlformats.org/officeDocument/2006/relationships/hyperlink" Target="http://ecx.images-amazon.com/images/I/61%2BXIbWQygL.jpg" TargetMode="External"/><Relationship Id="rId97" Type="http://schemas.openxmlformats.org/officeDocument/2006/relationships/hyperlink" Target="http://ecx.images-amazon.com/images/I/51A2z8I-4DL.jpg" TargetMode="External"/><Relationship Id="rId5305" Type="http://schemas.openxmlformats.org/officeDocument/2006/relationships/hyperlink" Target="http://ecx.images-amazon.com/images/I/51z5AJx7hNL.jpg" TargetMode="External"/><Relationship Id="rId96" Type="http://schemas.openxmlformats.org/officeDocument/2006/relationships/hyperlink" Target="http://ecx.images-amazon.com/images/I/51wRE04dZ9L.jpg" TargetMode="External"/><Relationship Id="rId5306" Type="http://schemas.openxmlformats.org/officeDocument/2006/relationships/hyperlink" Target="http://ecx.images-amazon.com/images/I/51MKfwm%2BSFL.jpg" TargetMode="External"/><Relationship Id="rId99" Type="http://schemas.openxmlformats.org/officeDocument/2006/relationships/hyperlink" Target="http://ecx.images-amazon.com/images/I/41oTzSlSYuL.jpg" TargetMode="External"/><Relationship Id="rId98" Type="http://schemas.openxmlformats.org/officeDocument/2006/relationships/hyperlink" Target="http://ecx.images-amazon.com/images/I/51i%2Beq1ghKL.jpg" TargetMode="External"/><Relationship Id="rId5309" Type="http://schemas.openxmlformats.org/officeDocument/2006/relationships/hyperlink" Target="http://ecx.images-amazon.com/images/I/41tSHXRHmvL.jpg" TargetMode="External"/><Relationship Id="rId91" Type="http://schemas.openxmlformats.org/officeDocument/2006/relationships/hyperlink" Target="http://ecx.images-amazon.com/images/I/51HdaoFLOpL.jpg" TargetMode="External"/><Relationship Id="rId90" Type="http://schemas.openxmlformats.org/officeDocument/2006/relationships/hyperlink" Target="http://ecx.images-amazon.com/images/I/714CGZPM6WL.gif" TargetMode="External"/><Relationship Id="rId93" Type="http://schemas.openxmlformats.org/officeDocument/2006/relationships/hyperlink" Target="http://ecx.images-amazon.com/images/I/41MXQ3Z8AVL.jpg" TargetMode="External"/><Relationship Id="rId92" Type="http://schemas.openxmlformats.org/officeDocument/2006/relationships/hyperlink" Target="http://ecx.images-amazon.com/images/I/513K01ND32L.jpg" TargetMode="External"/><Relationship Id="rId359" Type="http://schemas.openxmlformats.org/officeDocument/2006/relationships/hyperlink" Target="http://ecx.images-amazon.com/images/I/51uQQ5SOouL.jpg" TargetMode="External"/><Relationship Id="rId358" Type="http://schemas.openxmlformats.org/officeDocument/2006/relationships/hyperlink" Target="http://ecx.images-amazon.com/images/I/51tXQU%2BZhDL.jpg" TargetMode="External"/><Relationship Id="rId357" Type="http://schemas.openxmlformats.org/officeDocument/2006/relationships/hyperlink" Target="http://ecx.images-amazon.com/images/I/41d1bevrDUL.jpg" TargetMode="External"/><Relationship Id="rId2270" Type="http://schemas.openxmlformats.org/officeDocument/2006/relationships/hyperlink" Target="http://ecx.images-amazon.com/images/I/51u9HjUz9OL.jpg" TargetMode="External"/><Relationship Id="rId2271" Type="http://schemas.openxmlformats.org/officeDocument/2006/relationships/hyperlink" Target="http://ecx.images-amazon.com/images/I/41nY8Z01XeL.jpg" TargetMode="External"/><Relationship Id="rId352" Type="http://schemas.openxmlformats.org/officeDocument/2006/relationships/hyperlink" Target="http://ecx.images-amazon.com/images/I/51I0lovMQEL.jpg" TargetMode="External"/><Relationship Id="rId2272" Type="http://schemas.openxmlformats.org/officeDocument/2006/relationships/hyperlink" Target="http://ecx.images-amazon.com/images/I/51LYFTo9BBL.jpg" TargetMode="External"/><Relationship Id="rId351" Type="http://schemas.openxmlformats.org/officeDocument/2006/relationships/hyperlink" Target="http://ecx.images-amazon.com/images/I/51AA3PQGCAL.jpg" TargetMode="External"/><Relationship Id="rId2273" Type="http://schemas.openxmlformats.org/officeDocument/2006/relationships/hyperlink" Target="http://ecx.images-amazon.com/images/I/41iPUKMuhSL.jpg" TargetMode="External"/><Relationship Id="rId5300" Type="http://schemas.openxmlformats.org/officeDocument/2006/relationships/hyperlink" Target="http://ecx.images-amazon.com/images/I/61r5EPEP%2BxL.jpg" TargetMode="External"/><Relationship Id="rId350" Type="http://schemas.openxmlformats.org/officeDocument/2006/relationships/hyperlink" Target="http://ecx.images-amazon.com/images/I/51QB2k8KdNL.jpg" TargetMode="External"/><Relationship Id="rId2274" Type="http://schemas.openxmlformats.org/officeDocument/2006/relationships/hyperlink" Target="http://ecx.images-amazon.com/images/I/31B656G5FJL.jpg" TargetMode="External"/><Relationship Id="rId2275" Type="http://schemas.openxmlformats.org/officeDocument/2006/relationships/hyperlink" Target="http://ecx.images-amazon.com/images/I/51rPx3f3DAL.jpg" TargetMode="External"/><Relationship Id="rId356" Type="http://schemas.openxmlformats.org/officeDocument/2006/relationships/hyperlink" Target="http://ecx.images-amazon.com/images/I/51Qxf6BTO9L.jpg" TargetMode="External"/><Relationship Id="rId2276" Type="http://schemas.openxmlformats.org/officeDocument/2006/relationships/hyperlink" Target="http://ecx.images-amazon.com/images/I/51mlmMQHmPL.jpg" TargetMode="External"/><Relationship Id="rId5303" Type="http://schemas.openxmlformats.org/officeDocument/2006/relationships/hyperlink" Target="http://ecx.images-amazon.com/images/I/51MmknNw06L.jpg" TargetMode="External"/><Relationship Id="rId355" Type="http://schemas.openxmlformats.org/officeDocument/2006/relationships/hyperlink" Target="http://ecx.images-amazon.com/images/I/51puEJ0KH5L.jpg" TargetMode="External"/><Relationship Id="rId2277" Type="http://schemas.openxmlformats.org/officeDocument/2006/relationships/hyperlink" Target="http://ecx.images-amazon.com/images/I/51nXma6RSBL.jpg" TargetMode="External"/><Relationship Id="rId5304" Type="http://schemas.openxmlformats.org/officeDocument/2006/relationships/hyperlink" Target="http://ecx.images-amazon.com/images/I/51M5HSQiChL.jpg" TargetMode="External"/><Relationship Id="rId354" Type="http://schemas.openxmlformats.org/officeDocument/2006/relationships/hyperlink" Target="http://ecx.images-amazon.com/images/I/51QeP19JErL.jpg" TargetMode="External"/><Relationship Id="rId2278" Type="http://schemas.openxmlformats.org/officeDocument/2006/relationships/hyperlink" Target="http://ecx.images-amazon.com/images/I/51t0IjiZbbL.jpg" TargetMode="External"/><Relationship Id="rId5301" Type="http://schemas.openxmlformats.org/officeDocument/2006/relationships/hyperlink" Target="http://ecx.images-amazon.com/images/I/51hiFSR84eL.jpg" TargetMode="External"/><Relationship Id="rId353" Type="http://schemas.openxmlformats.org/officeDocument/2006/relationships/hyperlink" Target="http://ecx.images-amazon.com/images/I/41PTRRohoeL.jpg" TargetMode="External"/><Relationship Id="rId2279" Type="http://schemas.openxmlformats.org/officeDocument/2006/relationships/hyperlink" Target="http://ecx.images-amazon.com/images/I/51T5d8QKavL.jpg" TargetMode="External"/><Relationship Id="rId5302" Type="http://schemas.openxmlformats.org/officeDocument/2006/relationships/hyperlink" Target="http://ecx.images-amazon.com/images/I/51-FQGHpZZL.jpg" TargetMode="External"/><Relationship Id="rId2225" Type="http://schemas.openxmlformats.org/officeDocument/2006/relationships/hyperlink" Target="http://ecx.images-amazon.com/images/I/51SONrBS-SL.jpg" TargetMode="External"/><Relationship Id="rId3557" Type="http://schemas.openxmlformats.org/officeDocument/2006/relationships/hyperlink" Target="http://ecx.images-amazon.com/images/I/41ODRyV6ygL.jpg" TargetMode="External"/><Relationship Id="rId4888" Type="http://schemas.openxmlformats.org/officeDocument/2006/relationships/hyperlink" Target="http://ecx.images-amazon.com/images/I/51FWHsKwBPL.jpg" TargetMode="External"/><Relationship Id="rId2226" Type="http://schemas.openxmlformats.org/officeDocument/2006/relationships/hyperlink" Target="http://ecx.images-amazon.com/images/I/51yPvN-iCvL.jpg" TargetMode="External"/><Relationship Id="rId3556" Type="http://schemas.openxmlformats.org/officeDocument/2006/relationships/hyperlink" Target="http://ecx.images-amazon.com/images/I/51oNHhLrD8L.jpg" TargetMode="External"/><Relationship Id="rId4887" Type="http://schemas.openxmlformats.org/officeDocument/2006/relationships/hyperlink" Target="http://ecx.images-amazon.com/images/I/51BqJ6mMhNL.jpg" TargetMode="External"/><Relationship Id="rId2227" Type="http://schemas.openxmlformats.org/officeDocument/2006/relationships/hyperlink" Target="http://ecx.images-amazon.com/images/I/510Tn8XSJqL.jpg" TargetMode="External"/><Relationship Id="rId3559" Type="http://schemas.openxmlformats.org/officeDocument/2006/relationships/hyperlink" Target="http://ecx.images-amazon.com/images/I/51Ad7UlW5FL.jpg" TargetMode="External"/><Relationship Id="rId2228" Type="http://schemas.openxmlformats.org/officeDocument/2006/relationships/hyperlink" Target="http://ecx.images-amazon.com/images/I/51zehrMGyQL.jpg" TargetMode="External"/><Relationship Id="rId3558" Type="http://schemas.openxmlformats.org/officeDocument/2006/relationships/hyperlink" Target="http://ecx.images-amazon.com/images/I/516rU-34LpL.jpg" TargetMode="External"/><Relationship Id="rId4889" Type="http://schemas.openxmlformats.org/officeDocument/2006/relationships/hyperlink" Target="http://ecx.images-amazon.com/images/I/41KlM62KUjL.jpg" TargetMode="External"/><Relationship Id="rId2229" Type="http://schemas.openxmlformats.org/officeDocument/2006/relationships/hyperlink" Target="http://ecx.images-amazon.com/images/I/41ba0OEpY2L.jpg" TargetMode="External"/><Relationship Id="rId305" Type="http://schemas.openxmlformats.org/officeDocument/2006/relationships/hyperlink" Target="http://ecx.images-amazon.com/images/I/41GT96SX6ML.jpg" TargetMode="External"/><Relationship Id="rId304" Type="http://schemas.openxmlformats.org/officeDocument/2006/relationships/hyperlink" Target="http://ecx.images-amazon.com/images/I/517QC0AE5BL.jpg" TargetMode="External"/><Relationship Id="rId303" Type="http://schemas.openxmlformats.org/officeDocument/2006/relationships/hyperlink" Target="http://ecx.images-amazon.com/images/I/51F0rzqo7tL.jpg" TargetMode="External"/><Relationship Id="rId302" Type="http://schemas.openxmlformats.org/officeDocument/2006/relationships/hyperlink" Target="http://ecx.images-amazon.com/images/I/514ZxOr8ZaL.jpg" TargetMode="External"/><Relationship Id="rId309" Type="http://schemas.openxmlformats.org/officeDocument/2006/relationships/hyperlink" Target="http://ecx.images-amazon.com/images/I/51%2B3zKJJpPL.jpg" TargetMode="External"/><Relationship Id="rId308" Type="http://schemas.openxmlformats.org/officeDocument/2006/relationships/hyperlink" Target="http://ecx.images-amazon.com/images/I/51vm0Sl3SYL.jpg" TargetMode="External"/><Relationship Id="rId307" Type="http://schemas.openxmlformats.org/officeDocument/2006/relationships/hyperlink" Target="http://ecx.images-amazon.com/images/I/51CzNu02ISL.jpg" TargetMode="External"/><Relationship Id="rId306" Type="http://schemas.openxmlformats.org/officeDocument/2006/relationships/hyperlink" Target="http://ecx.images-amazon.com/images/I/51Yh608oK1L.jpg" TargetMode="External"/><Relationship Id="rId4880" Type="http://schemas.openxmlformats.org/officeDocument/2006/relationships/hyperlink" Target="http://ecx.images-amazon.com/images/I/41ou6v0XNRL.jpg" TargetMode="External"/><Relationship Id="rId3551" Type="http://schemas.openxmlformats.org/officeDocument/2006/relationships/hyperlink" Target="http://ecx.images-amazon.com/images/I/512nHL-RQdL.jpg" TargetMode="External"/><Relationship Id="rId4882" Type="http://schemas.openxmlformats.org/officeDocument/2006/relationships/hyperlink" Target="http://ecx.images-amazon.com/images/I/51fYQaE7%2BNL.jpg" TargetMode="External"/><Relationship Id="rId2220" Type="http://schemas.openxmlformats.org/officeDocument/2006/relationships/hyperlink" Target="http://ecx.images-amazon.com/images/I/51EOkVEZStL.jpg" TargetMode="External"/><Relationship Id="rId3550" Type="http://schemas.openxmlformats.org/officeDocument/2006/relationships/hyperlink" Target="http://ecx.images-amazon.com/images/I/51Fr6APEeCL.jpg" TargetMode="External"/><Relationship Id="rId4881" Type="http://schemas.openxmlformats.org/officeDocument/2006/relationships/hyperlink" Target="http://ecx.images-amazon.com/images/I/51IAbgfiB1L.jpg" TargetMode="External"/><Relationship Id="rId301" Type="http://schemas.openxmlformats.org/officeDocument/2006/relationships/hyperlink" Target="http://ecx.images-amazon.com/images/I/51nby8hsPaL.jpg" TargetMode="External"/><Relationship Id="rId2221" Type="http://schemas.openxmlformats.org/officeDocument/2006/relationships/hyperlink" Target="http://ecx.images-amazon.com/images/I/51erY0AQcLL.jpg" TargetMode="External"/><Relationship Id="rId3553" Type="http://schemas.openxmlformats.org/officeDocument/2006/relationships/hyperlink" Target="http://ecx.images-amazon.com/images/I/41oXTWobQrL.jpg" TargetMode="External"/><Relationship Id="rId4884" Type="http://schemas.openxmlformats.org/officeDocument/2006/relationships/hyperlink" Target="http://ecx.images-amazon.com/images/I/51HMzt7i4aL.jpg" TargetMode="External"/><Relationship Id="rId300" Type="http://schemas.openxmlformats.org/officeDocument/2006/relationships/hyperlink" Target="http://ecx.images-amazon.com/images/I/51z5U-Kyj1L.jpg" TargetMode="External"/><Relationship Id="rId2222" Type="http://schemas.openxmlformats.org/officeDocument/2006/relationships/hyperlink" Target="http://ecx.images-amazon.com/images/I/613CVHQlh9L.jpg" TargetMode="External"/><Relationship Id="rId3552" Type="http://schemas.openxmlformats.org/officeDocument/2006/relationships/hyperlink" Target="http://ecx.images-amazon.com/images/I/61Frj2aR6jL.jpg" TargetMode="External"/><Relationship Id="rId4883" Type="http://schemas.openxmlformats.org/officeDocument/2006/relationships/hyperlink" Target="http://ecx.images-amazon.com/images/I/5131RMadQjL.jpg" TargetMode="External"/><Relationship Id="rId2223" Type="http://schemas.openxmlformats.org/officeDocument/2006/relationships/hyperlink" Target="http://ecx.images-amazon.com/images/I/61Q5PJTvAwL.jpg" TargetMode="External"/><Relationship Id="rId3555" Type="http://schemas.openxmlformats.org/officeDocument/2006/relationships/hyperlink" Target="http://ecx.images-amazon.com/images/I/516gI1BC%2BTL.jpg" TargetMode="External"/><Relationship Id="rId4886" Type="http://schemas.openxmlformats.org/officeDocument/2006/relationships/hyperlink" Target="http://ecx.images-amazon.com/images/I/51mamEgPEqL.jpg" TargetMode="External"/><Relationship Id="rId2224" Type="http://schemas.openxmlformats.org/officeDocument/2006/relationships/hyperlink" Target="http://ecx.images-amazon.com/images/I/51s5Dq5uaOL.jpg" TargetMode="External"/><Relationship Id="rId3554" Type="http://schemas.openxmlformats.org/officeDocument/2006/relationships/hyperlink" Target="http://ecx.images-amazon.com/images/I/61fQXaSYuyL.jpg" TargetMode="External"/><Relationship Id="rId4885" Type="http://schemas.openxmlformats.org/officeDocument/2006/relationships/hyperlink" Target="http://ecx.images-amazon.com/images/I/51fOQDeXTRL.jpg" TargetMode="External"/><Relationship Id="rId2214" Type="http://schemas.openxmlformats.org/officeDocument/2006/relationships/hyperlink" Target="http://ecx.images-amazon.com/images/I/51GTPJ201PL.jpg" TargetMode="External"/><Relationship Id="rId3546" Type="http://schemas.openxmlformats.org/officeDocument/2006/relationships/hyperlink" Target="http://ecx.images-amazon.com/images/I/41ScyaqJ51L.jpg" TargetMode="External"/><Relationship Id="rId4877" Type="http://schemas.openxmlformats.org/officeDocument/2006/relationships/hyperlink" Target="http://ecx.images-amazon.com/images/I/61zCBGafKxL.jpg" TargetMode="External"/><Relationship Id="rId2215" Type="http://schemas.openxmlformats.org/officeDocument/2006/relationships/hyperlink" Target="http://ecx.images-amazon.com/images/I/51GD1Kc%2BT0L.jpg" TargetMode="External"/><Relationship Id="rId3545" Type="http://schemas.openxmlformats.org/officeDocument/2006/relationships/hyperlink" Target="http://ecx.images-amazon.com/images/I/41E1Z60VDHL.jpg" TargetMode="External"/><Relationship Id="rId4876" Type="http://schemas.openxmlformats.org/officeDocument/2006/relationships/hyperlink" Target="http://ecx.images-amazon.com/images/I/51XQXIsuD5L.jpg" TargetMode="External"/><Relationship Id="rId2216" Type="http://schemas.openxmlformats.org/officeDocument/2006/relationships/hyperlink" Target="http://ecx.images-amazon.com/images/I/41Aaz9k-wsL.jpg" TargetMode="External"/><Relationship Id="rId3548" Type="http://schemas.openxmlformats.org/officeDocument/2006/relationships/hyperlink" Target="http://ecx.images-amazon.com/images/I/413ihzFyUkL.jpg" TargetMode="External"/><Relationship Id="rId4879" Type="http://schemas.openxmlformats.org/officeDocument/2006/relationships/hyperlink" Target="http://ecx.images-amazon.com/images/I/41R4Fo-pVYL.jpg" TargetMode="External"/><Relationship Id="rId2217" Type="http://schemas.openxmlformats.org/officeDocument/2006/relationships/hyperlink" Target="http://ecx.images-amazon.com/images/I/51CS4pIEmHL.jpg" TargetMode="External"/><Relationship Id="rId3547" Type="http://schemas.openxmlformats.org/officeDocument/2006/relationships/hyperlink" Target="http://ecx.images-amazon.com/images/I/41%2BdkTot4iL.jpg" TargetMode="External"/><Relationship Id="rId4878" Type="http://schemas.openxmlformats.org/officeDocument/2006/relationships/hyperlink" Target="http://ecx.images-amazon.com/images/I/51TmUlOdtcL.jpg" TargetMode="External"/><Relationship Id="rId2218" Type="http://schemas.openxmlformats.org/officeDocument/2006/relationships/hyperlink" Target="http://ecx.images-amazon.com/images/I/51W1lNO%2BEHL.jpg" TargetMode="External"/><Relationship Id="rId2219" Type="http://schemas.openxmlformats.org/officeDocument/2006/relationships/hyperlink" Target="http://ecx.images-amazon.com/images/I/51YPMIqHb%2BL.jpg" TargetMode="External"/><Relationship Id="rId3549" Type="http://schemas.openxmlformats.org/officeDocument/2006/relationships/hyperlink" Target="http://ecx.images-amazon.com/images/I/51C8CbQ9d6L.jpg" TargetMode="External"/><Relationship Id="rId3540" Type="http://schemas.openxmlformats.org/officeDocument/2006/relationships/hyperlink" Target="http://ecx.images-amazon.com/images/I/51-3DM4sOOL.jpg" TargetMode="External"/><Relationship Id="rId4871" Type="http://schemas.openxmlformats.org/officeDocument/2006/relationships/hyperlink" Target="http://ecx.images-amazon.com/images/I/514eWVP8YtL.jpg" TargetMode="External"/><Relationship Id="rId4870" Type="http://schemas.openxmlformats.org/officeDocument/2006/relationships/hyperlink" Target="http://ecx.images-amazon.com/images/I/61jl7EMorCL.jpg" TargetMode="External"/><Relationship Id="rId2210" Type="http://schemas.openxmlformats.org/officeDocument/2006/relationships/hyperlink" Target="http://ecx.images-amazon.com/images/I/51a0bWoLryL.jpg" TargetMode="External"/><Relationship Id="rId3542" Type="http://schemas.openxmlformats.org/officeDocument/2006/relationships/hyperlink" Target="http://ecx.images-amazon.com/images/I/51GJDRHRV7L.jpg" TargetMode="External"/><Relationship Id="rId4873" Type="http://schemas.openxmlformats.org/officeDocument/2006/relationships/hyperlink" Target="http://ecx.images-amazon.com/images/I/5127VHCMAHL.jpg" TargetMode="External"/><Relationship Id="rId2211" Type="http://schemas.openxmlformats.org/officeDocument/2006/relationships/hyperlink" Target="http://ecx.images-amazon.com/images/I/51ZQXb3kXqL.jpg" TargetMode="External"/><Relationship Id="rId3541" Type="http://schemas.openxmlformats.org/officeDocument/2006/relationships/hyperlink" Target="http://ecx.images-amazon.com/images/I/418pl3dM4RL.jpg" TargetMode="External"/><Relationship Id="rId4872" Type="http://schemas.openxmlformats.org/officeDocument/2006/relationships/hyperlink" Target="http://ecx.images-amazon.com/images/I/21SHnjZOoaL.jpg" TargetMode="External"/><Relationship Id="rId2212" Type="http://schemas.openxmlformats.org/officeDocument/2006/relationships/hyperlink" Target="http://ecx.images-amazon.com/images/I/51H5sMdl85L.jpg" TargetMode="External"/><Relationship Id="rId3544" Type="http://schemas.openxmlformats.org/officeDocument/2006/relationships/hyperlink" Target="http://ecx.images-amazon.com/images/I/51ARYQa%2BqcL.jpg" TargetMode="External"/><Relationship Id="rId4875" Type="http://schemas.openxmlformats.org/officeDocument/2006/relationships/hyperlink" Target="http://ecx.images-amazon.com/images/I/513xCYY3WxL.jpg" TargetMode="External"/><Relationship Id="rId2213" Type="http://schemas.openxmlformats.org/officeDocument/2006/relationships/hyperlink" Target="http://ecx.images-amazon.com/images/I/512Mu1KwdoL.jpg" TargetMode="External"/><Relationship Id="rId3543" Type="http://schemas.openxmlformats.org/officeDocument/2006/relationships/hyperlink" Target="http://ecx.images-amazon.com/images/I/511Pm4DKFaL.jpg" TargetMode="External"/><Relationship Id="rId4874" Type="http://schemas.openxmlformats.org/officeDocument/2006/relationships/hyperlink" Target="http://ecx.images-amazon.com/images/I/51E2%2Bawu7sL.jpg" TargetMode="External"/><Relationship Id="rId2247" Type="http://schemas.openxmlformats.org/officeDocument/2006/relationships/hyperlink" Target="http://ecx.images-amazon.com/images/I/51QFgpcIccL.jpg" TargetMode="External"/><Relationship Id="rId3579" Type="http://schemas.openxmlformats.org/officeDocument/2006/relationships/hyperlink" Target="http://ecx.images-amazon.com/images/I/61iVp2F9GaL.jpg" TargetMode="External"/><Relationship Id="rId2248" Type="http://schemas.openxmlformats.org/officeDocument/2006/relationships/hyperlink" Target="http://ecx.images-amazon.com/images/I/51P79MR0N9L.jpg" TargetMode="External"/><Relationship Id="rId3578" Type="http://schemas.openxmlformats.org/officeDocument/2006/relationships/hyperlink" Target="http://ecx.images-amazon.com/images/I/41OtqLZUZSL.jpg" TargetMode="External"/><Relationship Id="rId2249" Type="http://schemas.openxmlformats.org/officeDocument/2006/relationships/hyperlink" Target="http://ecx.images-amazon.com/images/I/51sn9SUlz-L.jpg" TargetMode="External"/><Relationship Id="rId327" Type="http://schemas.openxmlformats.org/officeDocument/2006/relationships/hyperlink" Target="http://ecx.images-amazon.com/images/I/51NS2KVCQ2L.jpg" TargetMode="External"/><Relationship Id="rId326" Type="http://schemas.openxmlformats.org/officeDocument/2006/relationships/hyperlink" Target="http://ecx.images-amazon.com/images/I/31-b2pKzteL.jpg" TargetMode="External"/><Relationship Id="rId325" Type="http://schemas.openxmlformats.org/officeDocument/2006/relationships/hyperlink" Target="http://ecx.images-amazon.com/images/I/51ZAP92NKAL.jpg" TargetMode="External"/><Relationship Id="rId324" Type="http://schemas.openxmlformats.org/officeDocument/2006/relationships/hyperlink" Target="http://ecx.images-amazon.com/images/I/41%2BF6o6Sa-L.jpg" TargetMode="External"/><Relationship Id="rId329" Type="http://schemas.openxmlformats.org/officeDocument/2006/relationships/hyperlink" Target="http://ecx.images-amazon.com/images/I/513rw3NG0FL.jpg" TargetMode="External"/><Relationship Id="rId328" Type="http://schemas.openxmlformats.org/officeDocument/2006/relationships/hyperlink" Target="http://ecx.images-amazon.com/images/I/41ciqIQI%2BIL.jpg" TargetMode="External"/><Relationship Id="rId3571" Type="http://schemas.openxmlformats.org/officeDocument/2006/relationships/hyperlink" Target="http://ecx.images-amazon.com/images/I/41BHRLbFqtL.jpg" TargetMode="External"/><Relationship Id="rId2240" Type="http://schemas.openxmlformats.org/officeDocument/2006/relationships/hyperlink" Target="http://ecx.images-amazon.com/images/I/517TFAAzs1L.jpg" TargetMode="External"/><Relationship Id="rId3570" Type="http://schemas.openxmlformats.org/officeDocument/2006/relationships/hyperlink" Target="http://ecx.images-amazon.com/images/I/51S05rx-rkL.jpg" TargetMode="External"/><Relationship Id="rId2241" Type="http://schemas.openxmlformats.org/officeDocument/2006/relationships/hyperlink" Target="http://ecx.images-amazon.com/images/I/61oQ%2Bt%2BunqL.jpg" TargetMode="External"/><Relationship Id="rId3573" Type="http://schemas.openxmlformats.org/officeDocument/2006/relationships/hyperlink" Target="http://ecx.images-amazon.com/images/I/511E8Yi48WL.jpg" TargetMode="External"/><Relationship Id="rId2242" Type="http://schemas.openxmlformats.org/officeDocument/2006/relationships/hyperlink" Target="http://ecx.images-amazon.com/images/I/51js86ce8dL.jpg" TargetMode="External"/><Relationship Id="rId3572" Type="http://schemas.openxmlformats.org/officeDocument/2006/relationships/hyperlink" Target="http://ecx.images-amazon.com/images/I/51kmZYhi2RL.jpg" TargetMode="External"/><Relationship Id="rId323" Type="http://schemas.openxmlformats.org/officeDocument/2006/relationships/hyperlink" Target="http://ecx.images-amazon.com/images/I/61Y4fPeaShL.jpg" TargetMode="External"/><Relationship Id="rId2243" Type="http://schemas.openxmlformats.org/officeDocument/2006/relationships/hyperlink" Target="http://ecx.images-amazon.com/images/I/51Evhk2W0KL.jpg" TargetMode="External"/><Relationship Id="rId3575" Type="http://schemas.openxmlformats.org/officeDocument/2006/relationships/hyperlink" Target="http://ecx.images-amazon.com/images/I/51IynIhraEL.jpg" TargetMode="External"/><Relationship Id="rId322" Type="http://schemas.openxmlformats.org/officeDocument/2006/relationships/hyperlink" Target="http://ecx.images-amazon.com/images/I/51NFPafb8iL.jpg" TargetMode="External"/><Relationship Id="rId2244" Type="http://schemas.openxmlformats.org/officeDocument/2006/relationships/hyperlink" Target="http://ecx.images-amazon.com/images/I/51JYI6N7BLL.jpg" TargetMode="External"/><Relationship Id="rId3574" Type="http://schemas.openxmlformats.org/officeDocument/2006/relationships/hyperlink" Target="http://ecx.images-amazon.com/images/I/51jVBU94XrL.jpg" TargetMode="External"/><Relationship Id="rId321" Type="http://schemas.openxmlformats.org/officeDocument/2006/relationships/hyperlink" Target="http://ecx.images-amazon.com/images/I/51ZKMq4G5ZL.jpg" TargetMode="External"/><Relationship Id="rId2245" Type="http://schemas.openxmlformats.org/officeDocument/2006/relationships/hyperlink" Target="http://ecx.images-amazon.com/images/I/51M5d890nvL.jpg" TargetMode="External"/><Relationship Id="rId3577" Type="http://schemas.openxmlformats.org/officeDocument/2006/relationships/hyperlink" Target="http://ecx.images-amazon.com/images/I/51EykJ2X2dL.jpg" TargetMode="External"/><Relationship Id="rId320" Type="http://schemas.openxmlformats.org/officeDocument/2006/relationships/hyperlink" Target="http://ecx.images-amazon.com/images/I/51qEMXAnQaL.jpg" TargetMode="External"/><Relationship Id="rId2246" Type="http://schemas.openxmlformats.org/officeDocument/2006/relationships/hyperlink" Target="http://ecx.images-amazon.com/images/I/41Z4QCZH9YL.jpg" TargetMode="External"/><Relationship Id="rId3576" Type="http://schemas.openxmlformats.org/officeDocument/2006/relationships/hyperlink" Target="http://ecx.images-amazon.com/images/I/51xyfLoJ8RL.jpg" TargetMode="External"/><Relationship Id="rId2236" Type="http://schemas.openxmlformats.org/officeDocument/2006/relationships/hyperlink" Target="http://ecx.images-amazon.com/images/I/41STcY6RJSL.jpg" TargetMode="External"/><Relationship Id="rId3568" Type="http://schemas.openxmlformats.org/officeDocument/2006/relationships/hyperlink" Target="http://ecx.images-amazon.com/images/I/41Pn8w5ZF5L.jpg" TargetMode="External"/><Relationship Id="rId4899" Type="http://schemas.openxmlformats.org/officeDocument/2006/relationships/hyperlink" Target="http://ecx.images-amazon.com/images/I/51ArX-7I4QL.jpg" TargetMode="External"/><Relationship Id="rId2237" Type="http://schemas.openxmlformats.org/officeDocument/2006/relationships/hyperlink" Target="http://ecx.images-amazon.com/images/I/51udI%2BlPfHL.jpg" TargetMode="External"/><Relationship Id="rId3567" Type="http://schemas.openxmlformats.org/officeDocument/2006/relationships/hyperlink" Target="http://ecx.images-amazon.com/images/I/51Je4dJDawL.jpg" TargetMode="External"/><Relationship Id="rId4898" Type="http://schemas.openxmlformats.org/officeDocument/2006/relationships/hyperlink" Target="http://ecx.images-amazon.com/images/I/61AJB7D89FL.jpg" TargetMode="External"/><Relationship Id="rId2238" Type="http://schemas.openxmlformats.org/officeDocument/2006/relationships/hyperlink" Target="http://ecx.images-amazon.com/images/I/51fuKW4iYgL.jpg" TargetMode="External"/><Relationship Id="rId2239" Type="http://schemas.openxmlformats.org/officeDocument/2006/relationships/hyperlink" Target="http://ecx.images-amazon.com/images/I/51n99Q4rbQL.jpg" TargetMode="External"/><Relationship Id="rId3569" Type="http://schemas.openxmlformats.org/officeDocument/2006/relationships/hyperlink" Target="http://ecx.images-amazon.com/images/I/51LwE-LbpRL.jpg" TargetMode="External"/><Relationship Id="rId316" Type="http://schemas.openxmlformats.org/officeDocument/2006/relationships/hyperlink" Target="http://ecx.images-amazon.com/images/I/41iGalO41FL.jpg" TargetMode="External"/><Relationship Id="rId315" Type="http://schemas.openxmlformats.org/officeDocument/2006/relationships/hyperlink" Target="http://ecx.images-amazon.com/images/I/41PKYC6DQTL.jpg" TargetMode="External"/><Relationship Id="rId314" Type="http://schemas.openxmlformats.org/officeDocument/2006/relationships/hyperlink" Target="http://ecx.images-amazon.com/images/I/41Gy2v-uSUL.jpg" TargetMode="External"/><Relationship Id="rId313" Type="http://schemas.openxmlformats.org/officeDocument/2006/relationships/hyperlink" Target="http://ecx.images-amazon.com/images/I/51y%2BysN7MPL.jpg" TargetMode="External"/><Relationship Id="rId319" Type="http://schemas.openxmlformats.org/officeDocument/2006/relationships/hyperlink" Target="http://ecx.images-amazon.com/images/I/517v2BAD4%2BL.jpg" TargetMode="External"/><Relationship Id="rId318" Type="http://schemas.openxmlformats.org/officeDocument/2006/relationships/hyperlink" Target="http://ecx.images-amazon.com/images/I/51z7tPa230L.jpg" TargetMode="External"/><Relationship Id="rId317" Type="http://schemas.openxmlformats.org/officeDocument/2006/relationships/hyperlink" Target="http://ecx.images-amazon.com/images/I/51ACugAK4rL.jpg" TargetMode="External"/><Relationship Id="rId3560" Type="http://schemas.openxmlformats.org/officeDocument/2006/relationships/hyperlink" Target="http://ecx.images-amazon.com/images/I/51pv6DiiYfL.jpg" TargetMode="External"/><Relationship Id="rId4891" Type="http://schemas.openxmlformats.org/officeDocument/2006/relationships/hyperlink" Target="http://ecx.images-amazon.com/images/I/512OpW3muUL.jpg" TargetMode="External"/><Relationship Id="rId4890" Type="http://schemas.openxmlformats.org/officeDocument/2006/relationships/hyperlink" Target="http://ecx.images-amazon.com/images/I/51ElBhBSGCL.jpg" TargetMode="External"/><Relationship Id="rId2230" Type="http://schemas.openxmlformats.org/officeDocument/2006/relationships/hyperlink" Target="http://ecx.images-amazon.com/images/I/51%2BT-pwENBL.jpg" TargetMode="External"/><Relationship Id="rId3562" Type="http://schemas.openxmlformats.org/officeDocument/2006/relationships/hyperlink" Target="http://ecx.images-amazon.com/images/I/41qdFckyENL.jpg" TargetMode="External"/><Relationship Id="rId4893" Type="http://schemas.openxmlformats.org/officeDocument/2006/relationships/hyperlink" Target="http://ecx.images-amazon.com/images/I/51QUhmPhS8L.jpg" TargetMode="External"/><Relationship Id="rId2231" Type="http://schemas.openxmlformats.org/officeDocument/2006/relationships/hyperlink" Target="http://ecx.images-amazon.com/images/I/51OaG-OmOPL.jpg" TargetMode="External"/><Relationship Id="rId3561" Type="http://schemas.openxmlformats.org/officeDocument/2006/relationships/hyperlink" Target="http://ecx.images-amazon.com/images/I/51grar01ryL.jpg" TargetMode="External"/><Relationship Id="rId4892" Type="http://schemas.openxmlformats.org/officeDocument/2006/relationships/hyperlink" Target="http://ecx.images-amazon.com/images/I/41XryF6cxyL.jpg" TargetMode="External"/><Relationship Id="rId312" Type="http://schemas.openxmlformats.org/officeDocument/2006/relationships/hyperlink" Target="http://ecx.images-amazon.com/images/I/51yA2devJ4L.jpg" TargetMode="External"/><Relationship Id="rId2232" Type="http://schemas.openxmlformats.org/officeDocument/2006/relationships/hyperlink" Target="http://ecx.images-amazon.com/images/I/61grO9RT9OL.jpg" TargetMode="External"/><Relationship Id="rId3564" Type="http://schemas.openxmlformats.org/officeDocument/2006/relationships/hyperlink" Target="http://ecx.images-amazon.com/images/I/51IdVoUzQZL.jpg" TargetMode="External"/><Relationship Id="rId4895" Type="http://schemas.openxmlformats.org/officeDocument/2006/relationships/hyperlink" Target="http://ecx.images-amazon.com/images/I/61aFnkWMwdL.jpg" TargetMode="External"/><Relationship Id="rId311" Type="http://schemas.openxmlformats.org/officeDocument/2006/relationships/hyperlink" Target="http://ecx.images-amazon.com/images/I/51HqSAjy%2BsL.jpg" TargetMode="External"/><Relationship Id="rId2233" Type="http://schemas.openxmlformats.org/officeDocument/2006/relationships/hyperlink" Target="http://ecx.images-amazon.com/images/I/51dqP0jJCBL.jpg" TargetMode="External"/><Relationship Id="rId3563" Type="http://schemas.openxmlformats.org/officeDocument/2006/relationships/hyperlink" Target="http://ecx.images-amazon.com/images/I/41DRtsxHqML.jpg" TargetMode="External"/><Relationship Id="rId4894" Type="http://schemas.openxmlformats.org/officeDocument/2006/relationships/hyperlink" Target="http://ecx.images-amazon.com/images/I/51EZ8MQH8PL.jpg" TargetMode="External"/><Relationship Id="rId310" Type="http://schemas.openxmlformats.org/officeDocument/2006/relationships/hyperlink" Target="http://ecx.images-amazon.com/images/I/51e%2B5i5OhoL.jpg" TargetMode="External"/><Relationship Id="rId2234" Type="http://schemas.openxmlformats.org/officeDocument/2006/relationships/hyperlink" Target="http://ecx.images-amazon.com/images/I/513WBEP09HL.jpg" TargetMode="External"/><Relationship Id="rId3566" Type="http://schemas.openxmlformats.org/officeDocument/2006/relationships/hyperlink" Target="http://ecx.images-amazon.com/images/I/41xRnKHPZ6L.jpg" TargetMode="External"/><Relationship Id="rId4897" Type="http://schemas.openxmlformats.org/officeDocument/2006/relationships/hyperlink" Target="http://ecx.images-amazon.com/images/I/61PuiVlcspL.jpg" TargetMode="External"/><Relationship Id="rId2235" Type="http://schemas.openxmlformats.org/officeDocument/2006/relationships/hyperlink" Target="http://ecx.images-amazon.com/images/I/41MVV67%2BozL.jpg" TargetMode="External"/><Relationship Id="rId3565" Type="http://schemas.openxmlformats.org/officeDocument/2006/relationships/hyperlink" Target="http://ecx.images-amazon.com/images/I/51SsGk5GJ8L.jpg" TargetMode="External"/><Relationship Id="rId4896" Type="http://schemas.openxmlformats.org/officeDocument/2006/relationships/hyperlink" Target="http://ecx.images-amazon.com/images/I/51eCD4zdmbL.jpg" TargetMode="External"/><Relationship Id="rId4040" Type="http://schemas.openxmlformats.org/officeDocument/2006/relationships/hyperlink" Target="http://ecx.images-amazon.com/images/I/51Eqn3JPCVL.jpg" TargetMode="External"/><Relationship Id="rId5372" Type="http://schemas.openxmlformats.org/officeDocument/2006/relationships/hyperlink" Target="http://ecx.images-amazon.com/images/I/41W12zvAiPL.jpg" TargetMode="External"/><Relationship Id="rId5373" Type="http://schemas.openxmlformats.org/officeDocument/2006/relationships/hyperlink" Target="http://ecx.images-amazon.com/images/I/61H0eE4zunL.jpg" TargetMode="External"/><Relationship Id="rId4042" Type="http://schemas.openxmlformats.org/officeDocument/2006/relationships/hyperlink" Target="http://ecx.images-amazon.com/images/I/41Ttnh9IcPL.jpg" TargetMode="External"/><Relationship Id="rId5370" Type="http://schemas.openxmlformats.org/officeDocument/2006/relationships/hyperlink" Target="http://ecx.images-amazon.com/images/I/51Ex-%2BHOEvL.jpg" TargetMode="External"/><Relationship Id="rId4041" Type="http://schemas.openxmlformats.org/officeDocument/2006/relationships/hyperlink" Target="http://ecx.images-amazon.com/images/I/51Q0b8ri3DL.jpg" TargetMode="External"/><Relationship Id="rId5371" Type="http://schemas.openxmlformats.org/officeDocument/2006/relationships/hyperlink" Target="http://ecx.images-amazon.com/images/I/51sK-xG0SsL.jpg" TargetMode="External"/><Relationship Id="rId4044" Type="http://schemas.openxmlformats.org/officeDocument/2006/relationships/hyperlink" Target="http://ecx.images-amazon.com/images/I/31fEaF88CvL.jpg" TargetMode="External"/><Relationship Id="rId5376" Type="http://schemas.openxmlformats.org/officeDocument/2006/relationships/hyperlink" Target="http://ecx.images-amazon.com/images/I/51lEfP9ov2L.jpg" TargetMode="External"/><Relationship Id="rId4043" Type="http://schemas.openxmlformats.org/officeDocument/2006/relationships/hyperlink" Target="http://ecx.images-amazon.com/images/I/411R%2BaMKu3L.jpg" TargetMode="External"/><Relationship Id="rId5377" Type="http://schemas.openxmlformats.org/officeDocument/2006/relationships/hyperlink" Target="http://ecx.images-amazon.com/images/I/41XeIm8lDcL.jpg" TargetMode="External"/><Relationship Id="rId4046" Type="http://schemas.openxmlformats.org/officeDocument/2006/relationships/hyperlink" Target="http://ecx.images-amazon.com/images/I/51mtPGKN%2BtL.jpg" TargetMode="External"/><Relationship Id="rId5374" Type="http://schemas.openxmlformats.org/officeDocument/2006/relationships/hyperlink" Target="http://ecx.images-amazon.com/images/I/51jsdkaaPpL.jpg" TargetMode="External"/><Relationship Id="rId4045" Type="http://schemas.openxmlformats.org/officeDocument/2006/relationships/hyperlink" Target="http://ecx.images-amazon.com/images/I/51JP9AJJVVL.jpg" TargetMode="External"/><Relationship Id="rId5375" Type="http://schemas.openxmlformats.org/officeDocument/2006/relationships/hyperlink" Target="http://ecx.images-amazon.com/images/I/51V0%2BNCmeyL.jpg" TargetMode="External"/><Relationship Id="rId4048" Type="http://schemas.openxmlformats.org/officeDocument/2006/relationships/hyperlink" Target="http://ecx.images-amazon.com/images/I/51wnJ9qzByL.jpg" TargetMode="External"/><Relationship Id="rId4047" Type="http://schemas.openxmlformats.org/officeDocument/2006/relationships/hyperlink" Target="http://ecx.images-amazon.com/images/I/51RE7T4YQCL.jpg" TargetMode="External"/><Relationship Id="rId5378" Type="http://schemas.openxmlformats.org/officeDocument/2006/relationships/hyperlink" Target="http://ecx.images-amazon.com/images/I/61J0TQfjhEL.jpg" TargetMode="External"/><Relationship Id="rId4049" Type="http://schemas.openxmlformats.org/officeDocument/2006/relationships/hyperlink" Target="http://ecx.images-amazon.com/images/I/51KGSTSA2hL.jpg" TargetMode="External"/><Relationship Id="rId5379" Type="http://schemas.openxmlformats.org/officeDocument/2006/relationships/hyperlink" Target="http://ecx.images-amazon.com/images/I/51A41uYNQJL.jpg" TargetMode="External"/><Relationship Id="rId5361" Type="http://schemas.openxmlformats.org/officeDocument/2006/relationships/hyperlink" Target="http://ecx.images-amazon.com/images/I/51gdjBL4gbL.jpg" TargetMode="External"/><Relationship Id="rId5362" Type="http://schemas.openxmlformats.org/officeDocument/2006/relationships/hyperlink" Target="http://ecx.images-amazon.com/images/I/51rZEpJX2HL.jpg" TargetMode="External"/><Relationship Id="rId4031" Type="http://schemas.openxmlformats.org/officeDocument/2006/relationships/hyperlink" Target="http://ecx.images-amazon.com/images/I/41felU5l5iL.jpg" TargetMode="External"/><Relationship Id="rId4030" Type="http://schemas.openxmlformats.org/officeDocument/2006/relationships/hyperlink" Target="http://ecx.images-amazon.com/images/I/514J0Q7CX2L.jpg" TargetMode="External"/><Relationship Id="rId5360" Type="http://schemas.openxmlformats.org/officeDocument/2006/relationships/hyperlink" Target="http://ecx.images-amazon.com/images/I/614Gii4A6OL.jpg" TargetMode="External"/><Relationship Id="rId297" Type="http://schemas.openxmlformats.org/officeDocument/2006/relationships/hyperlink" Target="http://ecx.images-amazon.com/images/I/51Qo45gJPAL.jpg" TargetMode="External"/><Relationship Id="rId4033" Type="http://schemas.openxmlformats.org/officeDocument/2006/relationships/hyperlink" Target="http://ecx.images-amazon.com/images/I/51Yg1Nv8pWL.jpg" TargetMode="External"/><Relationship Id="rId5365" Type="http://schemas.openxmlformats.org/officeDocument/2006/relationships/hyperlink" Target="http://ecx.images-amazon.com/images/I/41csye1g3QL.jpg" TargetMode="External"/><Relationship Id="rId296" Type="http://schemas.openxmlformats.org/officeDocument/2006/relationships/hyperlink" Target="http://ecx.images-amazon.com/images/I/51P7BW8CoiL.jpg" TargetMode="External"/><Relationship Id="rId4032" Type="http://schemas.openxmlformats.org/officeDocument/2006/relationships/hyperlink" Target="http://ecx.images-amazon.com/images/I/41opOQ8i5hL.jpg" TargetMode="External"/><Relationship Id="rId5366" Type="http://schemas.openxmlformats.org/officeDocument/2006/relationships/hyperlink" Target="http://ecx.images-amazon.com/images/I/51b8Rj%2BQB5L.jpg" TargetMode="External"/><Relationship Id="rId295" Type="http://schemas.openxmlformats.org/officeDocument/2006/relationships/hyperlink" Target="http://ecx.images-amazon.com/images/I/51G-4OL92ZL.jpg" TargetMode="External"/><Relationship Id="rId4035" Type="http://schemas.openxmlformats.org/officeDocument/2006/relationships/hyperlink" Target="http://ecx.images-amazon.com/images/I/51ClhBJ09PL.jpg" TargetMode="External"/><Relationship Id="rId5363" Type="http://schemas.openxmlformats.org/officeDocument/2006/relationships/hyperlink" Target="http://ecx.images-amazon.com/images/I/51GXD3JS14L.jpg" TargetMode="External"/><Relationship Id="rId294" Type="http://schemas.openxmlformats.org/officeDocument/2006/relationships/hyperlink" Target="http://ecx.images-amazon.com/images/I/51edDGURo1L.jpg" TargetMode="External"/><Relationship Id="rId4034" Type="http://schemas.openxmlformats.org/officeDocument/2006/relationships/hyperlink" Target="http://ecx.images-amazon.com/images/I/51988H0CJRL.jpg" TargetMode="External"/><Relationship Id="rId5364" Type="http://schemas.openxmlformats.org/officeDocument/2006/relationships/hyperlink" Target="http://ecx.images-amazon.com/images/I/41IhYq9rmqL.jpg" TargetMode="External"/><Relationship Id="rId4037" Type="http://schemas.openxmlformats.org/officeDocument/2006/relationships/hyperlink" Target="http://ecx.images-amazon.com/images/I/51-dK3-Ml6L.jpg" TargetMode="External"/><Relationship Id="rId5369" Type="http://schemas.openxmlformats.org/officeDocument/2006/relationships/hyperlink" Target="http://ecx.images-amazon.com/images/I/51MHK6S5G6L.jpg" TargetMode="External"/><Relationship Id="rId4036" Type="http://schemas.openxmlformats.org/officeDocument/2006/relationships/hyperlink" Target="http://ecx.images-amazon.com/images/I/51It1ePO4PL.jpg" TargetMode="External"/><Relationship Id="rId299" Type="http://schemas.openxmlformats.org/officeDocument/2006/relationships/hyperlink" Target="http://ecx.images-amazon.com/images/I/41xrY0E4FsL.jpg" TargetMode="External"/><Relationship Id="rId4039" Type="http://schemas.openxmlformats.org/officeDocument/2006/relationships/hyperlink" Target="http://ecx.images-amazon.com/images/I/51itA6oacJL.jpg" TargetMode="External"/><Relationship Id="rId5367" Type="http://schemas.openxmlformats.org/officeDocument/2006/relationships/hyperlink" Target="http://ecx.images-amazon.com/images/I/61gD9uDyP-L.jpg" TargetMode="External"/><Relationship Id="rId298" Type="http://schemas.openxmlformats.org/officeDocument/2006/relationships/hyperlink" Target="http://ecx.images-amazon.com/images/I/51pDrNWC1NL.jpg" TargetMode="External"/><Relationship Id="rId4038" Type="http://schemas.openxmlformats.org/officeDocument/2006/relationships/hyperlink" Target="http://ecx.images-amazon.com/images/I/51V-u11cH3L.jpg" TargetMode="External"/><Relationship Id="rId5368" Type="http://schemas.openxmlformats.org/officeDocument/2006/relationships/hyperlink" Target="http://ecx.images-amazon.com/images/I/4147BTUjj-L.jpg" TargetMode="External"/><Relationship Id="rId5390" Type="http://schemas.openxmlformats.org/officeDocument/2006/relationships/hyperlink" Target="http://ecx.images-amazon.com/images/I/519uQ3pn8qL.jpg" TargetMode="External"/><Relationship Id="rId5391" Type="http://schemas.openxmlformats.org/officeDocument/2006/relationships/hyperlink" Target="http://ecx.images-amazon.com/images/I/61djIunx5sL.jpg" TargetMode="External"/><Relationship Id="rId4060" Type="http://schemas.openxmlformats.org/officeDocument/2006/relationships/hyperlink" Target="http://ecx.images-amazon.com/images/I/51hJ%2BguIj7L.jpg" TargetMode="External"/><Relationship Id="rId4062" Type="http://schemas.openxmlformats.org/officeDocument/2006/relationships/hyperlink" Target="http://ecx.images-amazon.com/images/I/61Eqbxy8eiL.jpg" TargetMode="External"/><Relationship Id="rId5394" Type="http://schemas.openxmlformats.org/officeDocument/2006/relationships/hyperlink" Target="http://ecx.images-amazon.com/images/I/51GryGYnuEL.jpg" TargetMode="External"/><Relationship Id="rId4061" Type="http://schemas.openxmlformats.org/officeDocument/2006/relationships/hyperlink" Target="http://ecx.images-amazon.com/images/I/51HVSCJ7CWL.jpg" TargetMode="External"/><Relationship Id="rId5395" Type="http://schemas.openxmlformats.org/officeDocument/2006/relationships/hyperlink" Target="http://ecx.images-amazon.com/images/I/51n0u1HnHbL.jpg" TargetMode="External"/><Relationship Id="rId4064" Type="http://schemas.openxmlformats.org/officeDocument/2006/relationships/hyperlink" Target="http://ecx.images-amazon.com/images/I/51ZDMMhNBcL.jpg" TargetMode="External"/><Relationship Id="rId5392" Type="http://schemas.openxmlformats.org/officeDocument/2006/relationships/hyperlink" Target="http://ecx.images-amazon.com/images/I/5113E9tQgmL.jpg" TargetMode="External"/><Relationship Id="rId4063" Type="http://schemas.openxmlformats.org/officeDocument/2006/relationships/hyperlink" Target="http://ecx.images-amazon.com/images/I/51kOjxbcDZL.jpg" TargetMode="External"/><Relationship Id="rId5393" Type="http://schemas.openxmlformats.org/officeDocument/2006/relationships/hyperlink" Target="http://ecx.images-amazon.com/images/I/51SQkHEbdoL.jpg" TargetMode="External"/><Relationship Id="rId4066" Type="http://schemas.openxmlformats.org/officeDocument/2006/relationships/hyperlink" Target="http://ecx.images-amazon.com/images/I/41OwNPYV9vL.jpg" TargetMode="External"/><Relationship Id="rId5398" Type="http://schemas.openxmlformats.org/officeDocument/2006/relationships/hyperlink" Target="http://ecx.images-amazon.com/images/I/51CpEQx-NrL.jpg" TargetMode="External"/><Relationship Id="rId4065" Type="http://schemas.openxmlformats.org/officeDocument/2006/relationships/hyperlink" Target="http://ecx.images-amazon.com/images/I/51y66DzW0VL.jpg" TargetMode="External"/><Relationship Id="rId5399" Type="http://schemas.openxmlformats.org/officeDocument/2006/relationships/hyperlink" Target="http://ecx.images-amazon.com/images/I/51FjUtGAZ2L.jpg" TargetMode="External"/><Relationship Id="rId4068" Type="http://schemas.openxmlformats.org/officeDocument/2006/relationships/hyperlink" Target="http://ecx.images-amazon.com/images/I/51X2363aqcL.jpg" TargetMode="External"/><Relationship Id="rId5396" Type="http://schemas.openxmlformats.org/officeDocument/2006/relationships/hyperlink" Target="http://ecx.images-amazon.com/images/I/51yvOOoCWjL.jpg" TargetMode="External"/><Relationship Id="rId4067" Type="http://schemas.openxmlformats.org/officeDocument/2006/relationships/hyperlink" Target="http://ecx.images-amazon.com/images/I/31pt1gbNCYL.jpg" TargetMode="External"/><Relationship Id="rId5397" Type="http://schemas.openxmlformats.org/officeDocument/2006/relationships/hyperlink" Target="http://ecx.images-amazon.com/images/I/51rM8TuU3nL.jpg" TargetMode="External"/><Relationship Id="rId4069" Type="http://schemas.openxmlformats.org/officeDocument/2006/relationships/hyperlink" Target="http://ecx.images-amazon.com/images/I/517FxnEtcDL.jpg" TargetMode="External"/><Relationship Id="rId5380" Type="http://schemas.openxmlformats.org/officeDocument/2006/relationships/hyperlink" Target="http://ecx.images-amazon.com/images/I/41c2JgjgdaL.jpg" TargetMode="External"/><Relationship Id="rId4051" Type="http://schemas.openxmlformats.org/officeDocument/2006/relationships/hyperlink" Target="http://ecx.images-amazon.com/images/I/51d71NvarGL.jpg" TargetMode="External"/><Relationship Id="rId5383" Type="http://schemas.openxmlformats.org/officeDocument/2006/relationships/hyperlink" Target="http://ecx.images-amazon.com/images/I/51wsHzZuW-L.jpg" TargetMode="External"/><Relationship Id="rId4050" Type="http://schemas.openxmlformats.org/officeDocument/2006/relationships/hyperlink" Target="http://ecx.images-amazon.com/images/I/416dYuLy1cL.jpg" TargetMode="External"/><Relationship Id="rId5384" Type="http://schemas.openxmlformats.org/officeDocument/2006/relationships/hyperlink" Target="http://ecx.images-amazon.com/images/I/61kUU9eShmL.jpg" TargetMode="External"/><Relationship Id="rId4053" Type="http://schemas.openxmlformats.org/officeDocument/2006/relationships/hyperlink" Target="http://ecx.images-amazon.com/images/I/41TZT1ZVARL.jpg" TargetMode="External"/><Relationship Id="rId5381" Type="http://schemas.openxmlformats.org/officeDocument/2006/relationships/hyperlink" Target="http://ecx.images-amazon.com/images/I/511uOj86tvL.jpg" TargetMode="External"/><Relationship Id="rId4052" Type="http://schemas.openxmlformats.org/officeDocument/2006/relationships/hyperlink" Target="http://ecx.images-amazon.com/images/I/51tqlt6Rc6L.jpg" TargetMode="External"/><Relationship Id="rId5382" Type="http://schemas.openxmlformats.org/officeDocument/2006/relationships/hyperlink" Target="http://ecx.images-amazon.com/images/I/51iBbOskQsL.jpg" TargetMode="External"/><Relationship Id="rId4055" Type="http://schemas.openxmlformats.org/officeDocument/2006/relationships/hyperlink" Target="http://ecx.images-amazon.com/images/I/51O5LjozmAL.jpg" TargetMode="External"/><Relationship Id="rId5387" Type="http://schemas.openxmlformats.org/officeDocument/2006/relationships/hyperlink" Target="http://ecx.images-amazon.com/images/I/613cRiUK7PL.jpg" TargetMode="External"/><Relationship Id="rId4054" Type="http://schemas.openxmlformats.org/officeDocument/2006/relationships/hyperlink" Target="http://ecx.images-amazon.com/images/I/51KbRt5LV1L.jpg" TargetMode="External"/><Relationship Id="rId5388" Type="http://schemas.openxmlformats.org/officeDocument/2006/relationships/hyperlink" Target="http://ecx.images-amazon.com/images/I/51lmsCmW3SL.jpg" TargetMode="External"/><Relationship Id="rId4057" Type="http://schemas.openxmlformats.org/officeDocument/2006/relationships/hyperlink" Target="http://ecx.images-amazon.com/images/I/51vlvlylCaL.jpg" TargetMode="External"/><Relationship Id="rId5385" Type="http://schemas.openxmlformats.org/officeDocument/2006/relationships/hyperlink" Target="http://ecx.images-amazon.com/images/I/51OX0l2xaNL.jpg" TargetMode="External"/><Relationship Id="rId4056" Type="http://schemas.openxmlformats.org/officeDocument/2006/relationships/hyperlink" Target="http://ecx.images-amazon.com/images/I/517785VZJDL.jpg" TargetMode="External"/><Relationship Id="rId5386" Type="http://schemas.openxmlformats.org/officeDocument/2006/relationships/hyperlink" Target="http://ecx.images-amazon.com/images/I/41BtKhhARBL.jpg" TargetMode="External"/><Relationship Id="rId4059" Type="http://schemas.openxmlformats.org/officeDocument/2006/relationships/hyperlink" Target="http://ecx.images-amazon.com/images/I/5197NLSexnL.jpg" TargetMode="External"/><Relationship Id="rId4058" Type="http://schemas.openxmlformats.org/officeDocument/2006/relationships/hyperlink" Target="http://ecx.images-amazon.com/images/I/51dNkMJ3skL.jpg" TargetMode="External"/><Relationship Id="rId5389" Type="http://schemas.openxmlformats.org/officeDocument/2006/relationships/hyperlink" Target="http://ecx.images-amazon.com/images/I/51rme66Q%2BsL.jpg" TargetMode="External"/><Relationship Id="rId4008" Type="http://schemas.openxmlformats.org/officeDocument/2006/relationships/hyperlink" Target="http://ecx.images-amazon.com/images/I/512QYg0u2mL.jpg" TargetMode="External"/><Relationship Id="rId4007" Type="http://schemas.openxmlformats.org/officeDocument/2006/relationships/hyperlink" Target="http://ecx.images-amazon.com/images/I/41XZnV%2BtTWL.jpg" TargetMode="External"/><Relationship Id="rId5338" Type="http://schemas.openxmlformats.org/officeDocument/2006/relationships/hyperlink" Target="http://ecx.images-amazon.com/images/I/51jTO%2BfRRIL.jpg" TargetMode="External"/><Relationship Id="rId4009" Type="http://schemas.openxmlformats.org/officeDocument/2006/relationships/hyperlink" Target="http://ecx.images-amazon.com/images/I/51CnaelDL-L.jpg" TargetMode="External"/><Relationship Id="rId5339" Type="http://schemas.openxmlformats.org/officeDocument/2006/relationships/hyperlink" Target="http://ecx.images-amazon.com/images/I/515GUUaqoYL.jpg" TargetMode="External"/><Relationship Id="rId271" Type="http://schemas.openxmlformats.org/officeDocument/2006/relationships/hyperlink" Target="http://ecx.images-amazon.com/images/I/31VezQMyQcL.jpg" TargetMode="External"/><Relationship Id="rId270" Type="http://schemas.openxmlformats.org/officeDocument/2006/relationships/hyperlink" Target="http://ecx.images-amazon.com/images/I/41UprSI-XwL.jpg" TargetMode="External"/><Relationship Id="rId269" Type="http://schemas.openxmlformats.org/officeDocument/2006/relationships/hyperlink" Target="http://ecx.images-amazon.com/images/I/51Ao2zFHYgL.jpg" TargetMode="External"/><Relationship Id="rId264" Type="http://schemas.openxmlformats.org/officeDocument/2006/relationships/hyperlink" Target="http://ecx.images-amazon.com/images/I/51XjuAK3fOL.jpg" TargetMode="External"/><Relationship Id="rId4000" Type="http://schemas.openxmlformats.org/officeDocument/2006/relationships/hyperlink" Target="http://ecx.images-amazon.com/images/I/51GL0-cxbwL.jpg" TargetMode="External"/><Relationship Id="rId5332" Type="http://schemas.openxmlformats.org/officeDocument/2006/relationships/hyperlink" Target="http://ecx.images-amazon.com/images/I/41K%2BHf3pYTL.jpg" TargetMode="External"/><Relationship Id="rId263" Type="http://schemas.openxmlformats.org/officeDocument/2006/relationships/hyperlink" Target="http://ecx.images-amazon.com/images/I/51mxdFPQ7PL.jpg" TargetMode="External"/><Relationship Id="rId5333" Type="http://schemas.openxmlformats.org/officeDocument/2006/relationships/hyperlink" Target="http://ecx.images-amazon.com/images/I/51VZoDOAyUL.jpg" TargetMode="External"/><Relationship Id="rId262" Type="http://schemas.openxmlformats.org/officeDocument/2006/relationships/hyperlink" Target="http://ecx.images-amazon.com/images/I/41Cjt%2BWO-LL.jpg" TargetMode="External"/><Relationship Id="rId4002" Type="http://schemas.openxmlformats.org/officeDocument/2006/relationships/hyperlink" Target="http://ecx.images-amazon.com/images/I/31d5KYkLtqL.jpg" TargetMode="External"/><Relationship Id="rId5330" Type="http://schemas.openxmlformats.org/officeDocument/2006/relationships/hyperlink" Target="http://ecx.images-amazon.com/images/I/61VH3VBY5dL.jpg" TargetMode="External"/><Relationship Id="rId261" Type="http://schemas.openxmlformats.org/officeDocument/2006/relationships/hyperlink" Target="http://ecx.images-amazon.com/images/I/51yrFxfzfJL.jpg" TargetMode="External"/><Relationship Id="rId4001" Type="http://schemas.openxmlformats.org/officeDocument/2006/relationships/hyperlink" Target="http://ecx.images-amazon.com/images/I/41-YHz53VaL.jpg" TargetMode="External"/><Relationship Id="rId5331" Type="http://schemas.openxmlformats.org/officeDocument/2006/relationships/hyperlink" Target="http://ecx.images-amazon.com/images/I/61ZUWuKh7cL.jpg" TargetMode="External"/><Relationship Id="rId268" Type="http://schemas.openxmlformats.org/officeDocument/2006/relationships/hyperlink" Target="http://ecx.images-amazon.com/images/I/41gDp0vKLSL.jpg" TargetMode="External"/><Relationship Id="rId4004" Type="http://schemas.openxmlformats.org/officeDocument/2006/relationships/hyperlink" Target="http://ecx.images-amazon.com/images/I/51s2AIWmsnL.jpg" TargetMode="External"/><Relationship Id="rId5336" Type="http://schemas.openxmlformats.org/officeDocument/2006/relationships/hyperlink" Target="http://ecx.images-amazon.com/images/I/51xSKPqIr6L.jpg" TargetMode="External"/><Relationship Id="rId267" Type="http://schemas.openxmlformats.org/officeDocument/2006/relationships/hyperlink" Target="http://ecx.images-amazon.com/images/I/51L1Q0YbSxL.jpg" TargetMode="External"/><Relationship Id="rId4003" Type="http://schemas.openxmlformats.org/officeDocument/2006/relationships/hyperlink" Target="http://ecx.images-amazon.com/images/I/51OQEncBCeL.jpg" TargetMode="External"/><Relationship Id="rId5337" Type="http://schemas.openxmlformats.org/officeDocument/2006/relationships/hyperlink" Target="http://ecx.images-amazon.com/images/I/51HgdyB5WcL.jpg" TargetMode="External"/><Relationship Id="rId266" Type="http://schemas.openxmlformats.org/officeDocument/2006/relationships/hyperlink" Target="http://ecx.images-amazon.com/images/I/41gcje9Oh3L.jpg" TargetMode="External"/><Relationship Id="rId4006" Type="http://schemas.openxmlformats.org/officeDocument/2006/relationships/hyperlink" Target="http://ecx.images-amazon.com/images/I/311r9TjZuCL.jpg" TargetMode="External"/><Relationship Id="rId5334" Type="http://schemas.openxmlformats.org/officeDocument/2006/relationships/hyperlink" Target="http://ecx.images-amazon.com/images/I/41TtxjJX12L.jpg" TargetMode="External"/><Relationship Id="rId265" Type="http://schemas.openxmlformats.org/officeDocument/2006/relationships/hyperlink" Target="http://ecx.images-amazon.com/images/I/61AfA2ff4gL.jpg" TargetMode="External"/><Relationship Id="rId4005" Type="http://schemas.openxmlformats.org/officeDocument/2006/relationships/hyperlink" Target="http://ecx.images-amazon.com/images/I/51bFzMhl%2BFL.jpg" TargetMode="External"/><Relationship Id="rId5335" Type="http://schemas.openxmlformats.org/officeDocument/2006/relationships/hyperlink" Target="http://ecx.images-amazon.com/images/I/51NAC46Q03L.jpg" TargetMode="External"/><Relationship Id="rId5329" Type="http://schemas.openxmlformats.org/officeDocument/2006/relationships/hyperlink" Target="http://ecx.images-amazon.com/images/I/51xb85HS7QL.jpg" TargetMode="External"/><Relationship Id="rId5327" Type="http://schemas.openxmlformats.org/officeDocument/2006/relationships/hyperlink" Target="http://ecx.images-amazon.com/images/I/514OYchPWdL.jpg" TargetMode="External"/><Relationship Id="rId5328" Type="http://schemas.openxmlformats.org/officeDocument/2006/relationships/hyperlink" Target="http://ecx.images-amazon.com/images/I/51b%2BRGJjcrL.jpg" TargetMode="External"/><Relationship Id="rId260" Type="http://schemas.openxmlformats.org/officeDocument/2006/relationships/hyperlink" Target="http://ecx.images-amazon.com/images/I/51g46YDTj0L.jpg" TargetMode="External"/><Relationship Id="rId259" Type="http://schemas.openxmlformats.org/officeDocument/2006/relationships/hyperlink" Target="http://ecx.images-amazon.com/images/I/51uIvGlqvLL.jpg" TargetMode="External"/><Relationship Id="rId258" Type="http://schemas.openxmlformats.org/officeDocument/2006/relationships/hyperlink" Target="http://ecx.images-amazon.com/images/I/51AtTOlRmvL.jpg" TargetMode="External"/><Relationship Id="rId2290" Type="http://schemas.openxmlformats.org/officeDocument/2006/relationships/hyperlink" Target="http://ecx.images-amazon.com/images/I/417dRfZjO%2BL.jpg" TargetMode="External"/><Relationship Id="rId2291" Type="http://schemas.openxmlformats.org/officeDocument/2006/relationships/hyperlink" Target="http://ecx.images-amazon.com/images/I/51d9vdBImqL.jpg" TargetMode="External"/><Relationship Id="rId2292" Type="http://schemas.openxmlformats.org/officeDocument/2006/relationships/hyperlink" Target="http://ecx.images-amazon.com/images/I/51HVYnbjfaL.jpg" TargetMode="External"/><Relationship Id="rId2293" Type="http://schemas.openxmlformats.org/officeDocument/2006/relationships/hyperlink" Target="http://ecx.images-amazon.com/images/I/51yY05j2x8L.jpg" TargetMode="External"/><Relationship Id="rId253" Type="http://schemas.openxmlformats.org/officeDocument/2006/relationships/hyperlink" Target="http://ecx.images-amazon.com/images/I/41YlgJsE0lL.jpg" TargetMode="External"/><Relationship Id="rId2294" Type="http://schemas.openxmlformats.org/officeDocument/2006/relationships/hyperlink" Target="http://ecx.images-amazon.com/images/I/51uDCJtSpvL.jpg" TargetMode="External"/><Relationship Id="rId5321" Type="http://schemas.openxmlformats.org/officeDocument/2006/relationships/hyperlink" Target="http://ecx.images-amazon.com/images/I/61j-dNb%2BipL.jpg" TargetMode="External"/><Relationship Id="rId252" Type="http://schemas.openxmlformats.org/officeDocument/2006/relationships/hyperlink" Target="http://ecx.images-amazon.com/images/I/41tmfMgTP3L.jpg" TargetMode="External"/><Relationship Id="rId2295" Type="http://schemas.openxmlformats.org/officeDocument/2006/relationships/hyperlink" Target="http://ecx.images-amazon.com/images/I/41hANgXEM9L.jpg" TargetMode="External"/><Relationship Id="rId5322" Type="http://schemas.openxmlformats.org/officeDocument/2006/relationships/hyperlink" Target="http://ecx.images-amazon.com/images/I/51jdVn-HZaL.jpg" TargetMode="External"/><Relationship Id="rId251" Type="http://schemas.openxmlformats.org/officeDocument/2006/relationships/hyperlink" Target="http://ecx.images-amazon.com/images/I/611HZnHj8oL.jpg" TargetMode="External"/><Relationship Id="rId2296" Type="http://schemas.openxmlformats.org/officeDocument/2006/relationships/hyperlink" Target="http://ecx.images-amazon.com/images/I/51LrooRVgUL.jpg" TargetMode="External"/><Relationship Id="rId250" Type="http://schemas.openxmlformats.org/officeDocument/2006/relationships/hyperlink" Target="http://ecx.images-amazon.com/images/I/51n5kaQIjoL.jpg" TargetMode="External"/><Relationship Id="rId2297" Type="http://schemas.openxmlformats.org/officeDocument/2006/relationships/hyperlink" Target="http://ecx.images-amazon.com/images/I/51EWkpwxRQL.jpg" TargetMode="External"/><Relationship Id="rId5320" Type="http://schemas.openxmlformats.org/officeDocument/2006/relationships/hyperlink" Target="http://ecx.images-amazon.com/images/I/51lHtNg-3NL.jpg" TargetMode="External"/><Relationship Id="rId257" Type="http://schemas.openxmlformats.org/officeDocument/2006/relationships/hyperlink" Target="http://ecx.images-amazon.com/images/I/41arRklQYEL.jpg" TargetMode="External"/><Relationship Id="rId2298" Type="http://schemas.openxmlformats.org/officeDocument/2006/relationships/hyperlink" Target="http://ecx.images-amazon.com/images/I/51G6KJDMK3L.jpg" TargetMode="External"/><Relationship Id="rId5325" Type="http://schemas.openxmlformats.org/officeDocument/2006/relationships/hyperlink" Target="http://ecx.images-amazon.com/images/I/51XjoDR6%2BjL.jpg" TargetMode="External"/><Relationship Id="rId256" Type="http://schemas.openxmlformats.org/officeDocument/2006/relationships/hyperlink" Target="http://ecx.images-amazon.com/images/I/517F%2Bv3VvSL.jpg" TargetMode="External"/><Relationship Id="rId2299" Type="http://schemas.openxmlformats.org/officeDocument/2006/relationships/hyperlink" Target="http://ecx.images-amazon.com/images/I/71GARMNY2VL.gif" TargetMode="External"/><Relationship Id="rId5326" Type="http://schemas.openxmlformats.org/officeDocument/2006/relationships/hyperlink" Target="http://ecx.images-amazon.com/images/I/51C4HY132ZL.jpg" TargetMode="External"/><Relationship Id="rId255" Type="http://schemas.openxmlformats.org/officeDocument/2006/relationships/hyperlink" Target="http://ecx.images-amazon.com/images/I/41KLEqwRFyL.jpg" TargetMode="External"/><Relationship Id="rId5323" Type="http://schemas.openxmlformats.org/officeDocument/2006/relationships/hyperlink" Target="http://ecx.images-amazon.com/images/I/41buQQCv0eL.jpg" TargetMode="External"/><Relationship Id="rId254" Type="http://schemas.openxmlformats.org/officeDocument/2006/relationships/hyperlink" Target="http://ecx.images-amazon.com/images/I/41kdgK2BsqL.jpg" TargetMode="External"/><Relationship Id="rId5324" Type="http://schemas.openxmlformats.org/officeDocument/2006/relationships/hyperlink" Target="http://ecx.images-amazon.com/images/I/41%2BuP0pmdgL.jpg" TargetMode="External"/><Relationship Id="rId4029" Type="http://schemas.openxmlformats.org/officeDocument/2006/relationships/hyperlink" Target="http://ecx.images-amazon.com/images/I/51FTcriN3kL.jpg" TargetMode="External"/><Relationship Id="rId293" Type="http://schemas.openxmlformats.org/officeDocument/2006/relationships/hyperlink" Target="http://ecx.images-amazon.com/images/I/51FtwarlA6L.jpg" TargetMode="External"/><Relationship Id="rId292" Type="http://schemas.openxmlformats.org/officeDocument/2006/relationships/hyperlink" Target="http://ecx.images-amazon.com/images/I/51NOmvr2AeL.jpg" TargetMode="External"/><Relationship Id="rId291" Type="http://schemas.openxmlformats.org/officeDocument/2006/relationships/hyperlink" Target="http://ecx.images-amazon.com/images/I/51pVtRWu3NL.jpg" TargetMode="External"/><Relationship Id="rId290" Type="http://schemas.openxmlformats.org/officeDocument/2006/relationships/hyperlink" Target="http://ecx.images-amazon.com/images/I/61kgq2-aIoL.jpg" TargetMode="External"/><Relationship Id="rId5350" Type="http://schemas.openxmlformats.org/officeDocument/2006/relationships/hyperlink" Target="http://ecx.images-amazon.com/images/I/41-gpq%2BTgaL.jpg" TargetMode="External"/><Relationship Id="rId5351" Type="http://schemas.openxmlformats.org/officeDocument/2006/relationships/hyperlink" Target="http://ecx.images-amazon.com/images/I/51N7gGUWbYL.jpg" TargetMode="External"/><Relationship Id="rId4020" Type="http://schemas.openxmlformats.org/officeDocument/2006/relationships/hyperlink" Target="http://ecx.images-amazon.com/images/I/5116X122CWL.jpg" TargetMode="External"/><Relationship Id="rId286" Type="http://schemas.openxmlformats.org/officeDocument/2006/relationships/hyperlink" Target="http://ecx.images-amazon.com/images/I/41aM7wyC7RL.jpg" TargetMode="External"/><Relationship Id="rId4022" Type="http://schemas.openxmlformats.org/officeDocument/2006/relationships/hyperlink" Target="http://ecx.images-amazon.com/images/I/51SNLCBFt2L.jpg" TargetMode="External"/><Relationship Id="rId5354" Type="http://schemas.openxmlformats.org/officeDocument/2006/relationships/hyperlink" Target="http://ecx.images-amazon.com/images/I/511VIIwxXhL.jpg" TargetMode="External"/><Relationship Id="rId285" Type="http://schemas.openxmlformats.org/officeDocument/2006/relationships/hyperlink" Target="http://ecx.images-amazon.com/images/I/51FcTxeP8fL.jpg" TargetMode="External"/><Relationship Id="rId4021" Type="http://schemas.openxmlformats.org/officeDocument/2006/relationships/hyperlink" Target="http://ecx.images-amazon.com/images/I/51f6hLkI6SL.jpg" TargetMode="External"/><Relationship Id="rId5355" Type="http://schemas.openxmlformats.org/officeDocument/2006/relationships/hyperlink" Target="http://ecx.images-amazon.com/images/I/51MgEmQ-ibL.jpg" TargetMode="External"/><Relationship Id="rId284" Type="http://schemas.openxmlformats.org/officeDocument/2006/relationships/hyperlink" Target="http://ecx.images-amazon.com/images/I/41SYV9H1ENL.jpg" TargetMode="External"/><Relationship Id="rId4024" Type="http://schemas.openxmlformats.org/officeDocument/2006/relationships/hyperlink" Target="http://ecx.images-amazon.com/images/I/51UiYxcIO1L.jpg" TargetMode="External"/><Relationship Id="rId5352" Type="http://schemas.openxmlformats.org/officeDocument/2006/relationships/hyperlink" Target="http://ecx.images-amazon.com/images/I/41iIsyy%2Bk1L.jpg" TargetMode="External"/><Relationship Id="rId283" Type="http://schemas.openxmlformats.org/officeDocument/2006/relationships/hyperlink" Target="http://ecx.images-amazon.com/images/I/51LPti9ozPL.jpg" TargetMode="External"/><Relationship Id="rId4023" Type="http://schemas.openxmlformats.org/officeDocument/2006/relationships/hyperlink" Target="http://ecx.images-amazon.com/images/I/41Bb7G-YAcL.jpg" TargetMode="External"/><Relationship Id="rId5353" Type="http://schemas.openxmlformats.org/officeDocument/2006/relationships/hyperlink" Target="http://ecx.images-amazon.com/images/I/51Y37PA724L.jpg" TargetMode="External"/><Relationship Id="rId4026" Type="http://schemas.openxmlformats.org/officeDocument/2006/relationships/hyperlink" Target="http://ecx.images-amazon.com/images/I/417SPHLUeVL.jpg" TargetMode="External"/><Relationship Id="rId5358" Type="http://schemas.openxmlformats.org/officeDocument/2006/relationships/hyperlink" Target="http://ecx.images-amazon.com/images/I/51ZGOjzVNZL.jpg" TargetMode="External"/><Relationship Id="rId289" Type="http://schemas.openxmlformats.org/officeDocument/2006/relationships/hyperlink" Target="http://ecx.images-amazon.com/images/I/41T7otYM6UL.jpg" TargetMode="External"/><Relationship Id="rId4025" Type="http://schemas.openxmlformats.org/officeDocument/2006/relationships/hyperlink" Target="http://ecx.images-amazon.com/images/I/51edYtE4nfL.jpg" TargetMode="External"/><Relationship Id="rId5359" Type="http://schemas.openxmlformats.org/officeDocument/2006/relationships/hyperlink" Target="http://ecx.images-amazon.com/images/I/51ap3egGmbL.jpg" TargetMode="External"/><Relationship Id="rId288" Type="http://schemas.openxmlformats.org/officeDocument/2006/relationships/hyperlink" Target="http://ecx.images-amazon.com/images/I/513wyPMDZ%2BL.jpg" TargetMode="External"/><Relationship Id="rId4028" Type="http://schemas.openxmlformats.org/officeDocument/2006/relationships/hyperlink" Target="http://ecx.images-amazon.com/images/I/51IBB7S7lfL.jpg" TargetMode="External"/><Relationship Id="rId5356" Type="http://schemas.openxmlformats.org/officeDocument/2006/relationships/hyperlink" Target="http://ecx.images-amazon.com/images/I/51UmnYu3skL.jpg" TargetMode="External"/><Relationship Id="rId287" Type="http://schemas.openxmlformats.org/officeDocument/2006/relationships/hyperlink" Target="http://ecx.images-amazon.com/images/I/51cyPZGzOfL.jpg" TargetMode="External"/><Relationship Id="rId4027" Type="http://schemas.openxmlformats.org/officeDocument/2006/relationships/hyperlink" Target="http://ecx.images-amazon.com/images/I/51xvv20g0ML.jpg" TargetMode="External"/><Relationship Id="rId5357" Type="http://schemas.openxmlformats.org/officeDocument/2006/relationships/hyperlink" Target="http://ecx.images-amazon.com/images/I/61jjYljK%2B3L.jpg" TargetMode="External"/><Relationship Id="rId4019" Type="http://schemas.openxmlformats.org/officeDocument/2006/relationships/hyperlink" Target="http://ecx.images-amazon.com/images/I/51daj%2Bqk13L.jpg" TargetMode="External"/><Relationship Id="rId4018" Type="http://schemas.openxmlformats.org/officeDocument/2006/relationships/hyperlink" Target="http://ecx.images-amazon.com/images/I/41OD%2BgNmnkL.jpg" TargetMode="External"/><Relationship Id="rId5349" Type="http://schemas.openxmlformats.org/officeDocument/2006/relationships/hyperlink" Target="http://ecx.images-amazon.com/images/I/510ArxhV6uL.jpg" TargetMode="External"/><Relationship Id="rId282" Type="http://schemas.openxmlformats.org/officeDocument/2006/relationships/hyperlink" Target="http://ecx.images-amazon.com/images/I/512FdPxnRIL.jpg" TargetMode="External"/><Relationship Id="rId281" Type="http://schemas.openxmlformats.org/officeDocument/2006/relationships/hyperlink" Target="http://ecx.images-amazon.com/images/I/517t3F%2B1udL.jpg" TargetMode="External"/><Relationship Id="rId280" Type="http://schemas.openxmlformats.org/officeDocument/2006/relationships/hyperlink" Target="http://ecx.images-amazon.com/images/I/51MQyAH%2B7tL.jpg" TargetMode="External"/><Relationship Id="rId5340" Type="http://schemas.openxmlformats.org/officeDocument/2006/relationships/hyperlink" Target="http://ecx.images-amazon.com/images/I/21WrW8MeEVL.jpg" TargetMode="External"/><Relationship Id="rId275" Type="http://schemas.openxmlformats.org/officeDocument/2006/relationships/hyperlink" Target="http://ecx.images-amazon.com/images/I/61OF0-7LtuL.jpg" TargetMode="External"/><Relationship Id="rId4011" Type="http://schemas.openxmlformats.org/officeDocument/2006/relationships/hyperlink" Target="http://ecx.images-amazon.com/images/I/51gJLKqyfSL.jpg" TargetMode="External"/><Relationship Id="rId5343" Type="http://schemas.openxmlformats.org/officeDocument/2006/relationships/hyperlink" Target="http://ecx.images-amazon.com/images/I/516FjDKUqOL.jpg" TargetMode="External"/><Relationship Id="rId274" Type="http://schemas.openxmlformats.org/officeDocument/2006/relationships/hyperlink" Target="http://ecx.images-amazon.com/images/I/41b6xBpDCyL.jpg" TargetMode="External"/><Relationship Id="rId4010" Type="http://schemas.openxmlformats.org/officeDocument/2006/relationships/hyperlink" Target="http://ecx.images-amazon.com/images/I/41wnG3v95VL.jpg" TargetMode="External"/><Relationship Id="rId5344" Type="http://schemas.openxmlformats.org/officeDocument/2006/relationships/hyperlink" Target="http://ecx.images-amazon.com/images/I/514ywITxB3L.jpg" TargetMode="External"/><Relationship Id="rId273" Type="http://schemas.openxmlformats.org/officeDocument/2006/relationships/hyperlink" Target="http://ecx.images-amazon.com/images/I/51np8jKoSYL.jpg" TargetMode="External"/><Relationship Id="rId4013" Type="http://schemas.openxmlformats.org/officeDocument/2006/relationships/hyperlink" Target="http://ecx.images-amazon.com/images/I/417ScOml%2BsL.jpg" TargetMode="External"/><Relationship Id="rId5341" Type="http://schemas.openxmlformats.org/officeDocument/2006/relationships/hyperlink" Target="http://ecx.images-amazon.com/images/I/616htZPxvvL.jpg" TargetMode="External"/><Relationship Id="rId272" Type="http://schemas.openxmlformats.org/officeDocument/2006/relationships/hyperlink" Target="http://ecx.images-amazon.com/images/I/51YqRlQaIaL.jpg" TargetMode="External"/><Relationship Id="rId4012" Type="http://schemas.openxmlformats.org/officeDocument/2006/relationships/hyperlink" Target="http://ecx.images-amazon.com/images/I/41O8%2BlZ7VtL.jpg" TargetMode="External"/><Relationship Id="rId5342" Type="http://schemas.openxmlformats.org/officeDocument/2006/relationships/hyperlink" Target="http://ecx.images-amazon.com/images/I/51h3yO8cl-L.jpg" TargetMode="External"/><Relationship Id="rId279" Type="http://schemas.openxmlformats.org/officeDocument/2006/relationships/hyperlink" Target="http://ecx.images-amazon.com/images/I/51F0ztgKIGL.jpg" TargetMode="External"/><Relationship Id="rId4015" Type="http://schemas.openxmlformats.org/officeDocument/2006/relationships/hyperlink" Target="http://ecx.images-amazon.com/images/I/51gMzeUVzpL.jpg" TargetMode="External"/><Relationship Id="rId5347" Type="http://schemas.openxmlformats.org/officeDocument/2006/relationships/hyperlink" Target="http://ecx.images-amazon.com/images/I/41iVKd%2BQN2L.jpg" TargetMode="External"/><Relationship Id="rId278" Type="http://schemas.openxmlformats.org/officeDocument/2006/relationships/hyperlink" Target="http://ecx.images-amazon.com/images/I/51ityzGhQfL.jpg" TargetMode="External"/><Relationship Id="rId4014" Type="http://schemas.openxmlformats.org/officeDocument/2006/relationships/hyperlink" Target="http://ecx.images-amazon.com/images/I/51RGBJkp-FL.jpg" TargetMode="External"/><Relationship Id="rId5348" Type="http://schemas.openxmlformats.org/officeDocument/2006/relationships/hyperlink" Target="http://ecx.images-amazon.com/images/I/51VSyv48rVL.jpg" TargetMode="External"/><Relationship Id="rId277" Type="http://schemas.openxmlformats.org/officeDocument/2006/relationships/hyperlink" Target="http://ecx.images-amazon.com/images/I/411bYSJRHRL.jpg" TargetMode="External"/><Relationship Id="rId4017" Type="http://schemas.openxmlformats.org/officeDocument/2006/relationships/hyperlink" Target="http://ecx.images-amazon.com/images/I/51dgkPdVFmL.jpg" TargetMode="External"/><Relationship Id="rId5345" Type="http://schemas.openxmlformats.org/officeDocument/2006/relationships/hyperlink" Target="http://ecx.images-amazon.com/images/I/51rq%2BTsYHFL.jpg" TargetMode="External"/><Relationship Id="rId276" Type="http://schemas.openxmlformats.org/officeDocument/2006/relationships/hyperlink" Target="http://ecx.images-amazon.com/images/I/51W2H4N704L.jpg" TargetMode="External"/><Relationship Id="rId4016" Type="http://schemas.openxmlformats.org/officeDocument/2006/relationships/hyperlink" Target="http://ecx.images-amazon.com/images/I/51Bq7kL%2BtVL.jpg" TargetMode="External"/><Relationship Id="rId5346" Type="http://schemas.openxmlformats.org/officeDocument/2006/relationships/hyperlink" Target="http://ecx.images-amazon.com/images/I/51h2It-8HUL.jpg" TargetMode="External"/><Relationship Id="rId1851" Type="http://schemas.openxmlformats.org/officeDocument/2006/relationships/hyperlink" Target="http://ecx.images-amazon.com/images/I/61bHFja0mdL.jpg" TargetMode="External"/><Relationship Id="rId1852" Type="http://schemas.openxmlformats.org/officeDocument/2006/relationships/hyperlink" Target="http://ecx.images-amazon.com/images/I/31GThgEbmJL.jpg" TargetMode="External"/><Relationship Id="rId1853" Type="http://schemas.openxmlformats.org/officeDocument/2006/relationships/hyperlink" Target="http://ecx.images-amazon.com/images/I/51VYXZ9G56L.jpg" TargetMode="External"/><Relationship Id="rId1854" Type="http://schemas.openxmlformats.org/officeDocument/2006/relationships/hyperlink" Target="http://ecx.images-amazon.com/images/I/51reAVVSL6L.jpg" TargetMode="External"/><Relationship Id="rId1855" Type="http://schemas.openxmlformats.org/officeDocument/2006/relationships/hyperlink" Target="http://ecx.images-amazon.com/images/I/51olR4o1RLL.jpg" TargetMode="External"/><Relationship Id="rId1856" Type="http://schemas.openxmlformats.org/officeDocument/2006/relationships/hyperlink" Target="http://ecx.images-amazon.com/images/I/61UC3RkPfXL.jpg" TargetMode="External"/><Relationship Id="rId1857" Type="http://schemas.openxmlformats.org/officeDocument/2006/relationships/hyperlink" Target="http://ecx.images-amazon.com/images/I/51PcUkzGMJL.jpg" TargetMode="External"/><Relationship Id="rId1858" Type="http://schemas.openxmlformats.org/officeDocument/2006/relationships/hyperlink" Target="http://ecx.images-amazon.com/images/I/51KaDIbn5EL.jpg" TargetMode="External"/><Relationship Id="rId1859" Type="http://schemas.openxmlformats.org/officeDocument/2006/relationships/hyperlink" Target="http://ecx.images-amazon.com/images/I/51a17rXdN0L.jpg" TargetMode="External"/><Relationship Id="rId1850" Type="http://schemas.openxmlformats.org/officeDocument/2006/relationships/hyperlink" Target="http://ecx.images-amazon.com/images/I/51VU7xMAYUL.jpg" TargetMode="External"/><Relationship Id="rId1840" Type="http://schemas.openxmlformats.org/officeDocument/2006/relationships/hyperlink" Target="http://ecx.images-amazon.com/images/I/41UKGcepaOL.jpg" TargetMode="External"/><Relationship Id="rId1841" Type="http://schemas.openxmlformats.org/officeDocument/2006/relationships/hyperlink" Target="http://ecx.images-amazon.com/images/I/516bPnvtg0L.jpg" TargetMode="External"/><Relationship Id="rId1842" Type="http://schemas.openxmlformats.org/officeDocument/2006/relationships/hyperlink" Target="http://ecx.images-amazon.com/images/I/51mxIkQFAqL.jpg" TargetMode="External"/><Relationship Id="rId1843" Type="http://schemas.openxmlformats.org/officeDocument/2006/relationships/hyperlink" Target="http://ecx.images-amazon.com/images/I/51GFQJH9JGL.jpg" TargetMode="External"/><Relationship Id="rId1844" Type="http://schemas.openxmlformats.org/officeDocument/2006/relationships/hyperlink" Target="http://ecx.images-amazon.com/images/I/51EzqS6khTL.jpg" TargetMode="External"/><Relationship Id="rId1845" Type="http://schemas.openxmlformats.org/officeDocument/2006/relationships/hyperlink" Target="http://ecx.images-amazon.com/images/I/51rnBhwSssL.jpg" TargetMode="External"/><Relationship Id="rId1846" Type="http://schemas.openxmlformats.org/officeDocument/2006/relationships/hyperlink" Target="http://ecx.images-amazon.com/images/I/51%2BBvXlwTWL.jpg" TargetMode="External"/><Relationship Id="rId1847" Type="http://schemas.openxmlformats.org/officeDocument/2006/relationships/hyperlink" Target="http://ecx.images-amazon.com/images/I/61xMT4UY9-L.jpg" TargetMode="External"/><Relationship Id="rId1848" Type="http://schemas.openxmlformats.org/officeDocument/2006/relationships/hyperlink" Target="http://ecx.images-amazon.com/images/I/519a6btUx0L.jpg" TargetMode="External"/><Relationship Id="rId1849" Type="http://schemas.openxmlformats.org/officeDocument/2006/relationships/hyperlink" Target="http://ecx.images-amazon.com/images/I/51W2%2B01mkVL.jpg" TargetMode="External"/><Relationship Id="rId1873" Type="http://schemas.openxmlformats.org/officeDocument/2006/relationships/hyperlink" Target="http://ecx.images-amazon.com/images/I/31mbSS7oobL.jpg" TargetMode="External"/><Relationship Id="rId1874" Type="http://schemas.openxmlformats.org/officeDocument/2006/relationships/hyperlink" Target="http://ecx.images-amazon.com/images/I/51D5xgw9s9L.jpg" TargetMode="External"/><Relationship Id="rId1875" Type="http://schemas.openxmlformats.org/officeDocument/2006/relationships/hyperlink" Target="http://ecx.images-amazon.com/images/I/51cts1P65dL.jpg" TargetMode="External"/><Relationship Id="rId4901" Type="http://schemas.openxmlformats.org/officeDocument/2006/relationships/hyperlink" Target="http://ecx.images-amazon.com/images/I/51XJwZ1idcL.jpg" TargetMode="External"/><Relationship Id="rId1876" Type="http://schemas.openxmlformats.org/officeDocument/2006/relationships/hyperlink" Target="http://ecx.images-amazon.com/images/I/51RomJzbhTL.jpg" TargetMode="External"/><Relationship Id="rId4900" Type="http://schemas.openxmlformats.org/officeDocument/2006/relationships/hyperlink" Target="http://ecx.images-amazon.com/images/I/41Ch2zsMXXL.jpg" TargetMode="External"/><Relationship Id="rId1877" Type="http://schemas.openxmlformats.org/officeDocument/2006/relationships/hyperlink" Target="http://ecx.images-amazon.com/images/I/41TsLvFnmrL.jpg" TargetMode="External"/><Relationship Id="rId4903" Type="http://schemas.openxmlformats.org/officeDocument/2006/relationships/hyperlink" Target="http://ecx.images-amazon.com/images/I/51V0X4BWEFL.jpg" TargetMode="External"/><Relationship Id="rId1878" Type="http://schemas.openxmlformats.org/officeDocument/2006/relationships/hyperlink" Target="http://ecx.images-amazon.com/images/I/41NF40NEA4L.jpg" TargetMode="External"/><Relationship Id="rId4902" Type="http://schemas.openxmlformats.org/officeDocument/2006/relationships/hyperlink" Target="http://ecx.images-amazon.com/images/I/514htJLfM7L.jpg" TargetMode="External"/><Relationship Id="rId1879" Type="http://schemas.openxmlformats.org/officeDocument/2006/relationships/hyperlink" Target="http://ecx.images-amazon.com/images/I/51pu9B624mL.jpg" TargetMode="External"/><Relationship Id="rId4905" Type="http://schemas.openxmlformats.org/officeDocument/2006/relationships/hyperlink" Target="http://ecx.images-amazon.com/images/I/51EiAs32lCL.jpg" TargetMode="External"/><Relationship Id="rId4904" Type="http://schemas.openxmlformats.org/officeDocument/2006/relationships/hyperlink" Target="http://ecx.images-amazon.com/images/I/51tr8z1jW0L.jpg" TargetMode="External"/><Relationship Id="rId4907" Type="http://schemas.openxmlformats.org/officeDocument/2006/relationships/hyperlink" Target="http://ecx.images-amazon.com/images/I/517Rqr3LAyL.jpg" TargetMode="External"/><Relationship Id="rId4906" Type="http://schemas.openxmlformats.org/officeDocument/2006/relationships/hyperlink" Target="http://ecx.images-amazon.com/images/I/51eAV5KxKbL.jpg" TargetMode="External"/><Relationship Id="rId4909" Type="http://schemas.openxmlformats.org/officeDocument/2006/relationships/hyperlink" Target="http://ecx.images-amazon.com/images/I/410NJqeUZNL.jpg" TargetMode="External"/><Relationship Id="rId4908" Type="http://schemas.openxmlformats.org/officeDocument/2006/relationships/hyperlink" Target="http://ecx.images-amazon.com/images/I/614SZHWM7ZL.jpg" TargetMode="External"/><Relationship Id="rId1870" Type="http://schemas.openxmlformats.org/officeDocument/2006/relationships/hyperlink" Target="http://ecx.images-amazon.com/images/I/41I7eXIZydL.jpg" TargetMode="External"/><Relationship Id="rId1871" Type="http://schemas.openxmlformats.org/officeDocument/2006/relationships/hyperlink" Target="http://ecx.images-amazon.com/images/I/51w9e0FvdWL.jpg" TargetMode="External"/><Relationship Id="rId1872" Type="http://schemas.openxmlformats.org/officeDocument/2006/relationships/hyperlink" Target="http://ecx.images-amazon.com/images/I/516F2zuCyyL.jpg" TargetMode="External"/><Relationship Id="rId1862" Type="http://schemas.openxmlformats.org/officeDocument/2006/relationships/hyperlink" Target="http://ecx.images-amazon.com/images/I/41hLYjvBxRL.jpg" TargetMode="External"/><Relationship Id="rId1863" Type="http://schemas.openxmlformats.org/officeDocument/2006/relationships/hyperlink" Target="http://ecx.images-amazon.com/images/I/51iUQh88-4L.jpg" TargetMode="External"/><Relationship Id="rId1864" Type="http://schemas.openxmlformats.org/officeDocument/2006/relationships/hyperlink" Target="http://ecx.images-amazon.com/images/I/51JG8TSYRBL.jpg" TargetMode="External"/><Relationship Id="rId1865" Type="http://schemas.openxmlformats.org/officeDocument/2006/relationships/hyperlink" Target="http://ecx.images-amazon.com/images/I/41fomd-R2iL.jpg" TargetMode="External"/><Relationship Id="rId1866" Type="http://schemas.openxmlformats.org/officeDocument/2006/relationships/hyperlink" Target="http://ecx.images-amazon.com/images/I/51XzLVbMp9L.jpg" TargetMode="External"/><Relationship Id="rId1867" Type="http://schemas.openxmlformats.org/officeDocument/2006/relationships/hyperlink" Target="http://ecx.images-amazon.com/images/I/51OTsxbPVIL.jpg" TargetMode="External"/><Relationship Id="rId1868" Type="http://schemas.openxmlformats.org/officeDocument/2006/relationships/hyperlink" Target="http://ecx.images-amazon.com/images/I/51iYGhNPE6L.jpg" TargetMode="External"/><Relationship Id="rId1869" Type="http://schemas.openxmlformats.org/officeDocument/2006/relationships/hyperlink" Target="http://ecx.images-amazon.com/images/I/51KIpdFRyUL.jpg" TargetMode="External"/><Relationship Id="rId1860" Type="http://schemas.openxmlformats.org/officeDocument/2006/relationships/hyperlink" Target="http://ecx.images-amazon.com/images/I/51GXk1N017L.jpg" TargetMode="External"/><Relationship Id="rId1861" Type="http://schemas.openxmlformats.org/officeDocument/2006/relationships/hyperlink" Target="http://ecx.images-amazon.com/images/I/51LeFMQoksL.jpg" TargetMode="External"/><Relationship Id="rId1810" Type="http://schemas.openxmlformats.org/officeDocument/2006/relationships/hyperlink" Target="http://ecx.images-amazon.com/images/I/21dd3l0SDlL.jpg" TargetMode="External"/><Relationship Id="rId1811" Type="http://schemas.openxmlformats.org/officeDocument/2006/relationships/hyperlink" Target="http://ecx.images-amazon.com/images/I/514zxxYGy4L.jpg" TargetMode="External"/><Relationship Id="rId1812" Type="http://schemas.openxmlformats.org/officeDocument/2006/relationships/hyperlink" Target="http://ecx.images-amazon.com/images/I/51C5Tl5glpL.jpg" TargetMode="External"/><Relationship Id="rId1813" Type="http://schemas.openxmlformats.org/officeDocument/2006/relationships/hyperlink" Target="http://ecx.images-amazon.com/images/I/51%2Bqsx5clKL.jpg" TargetMode="External"/><Relationship Id="rId1814" Type="http://schemas.openxmlformats.org/officeDocument/2006/relationships/hyperlink" Target="http://ecx.images-amazon.com/images/I/51CXUD9C8bL.jpg" TargetMode="External"/><Relationship Id="rId1815" Type="http://schemas.openxmlformats.org/officeDocument/2006/relationships/hyperlink" Target="http://ecx.images-amazon.com/images/I/41W9ELABmwL.jpg" TargetMode="External"/><Relationship Id="rId1816" Type="http://schemas.openxmlformats.org/officeDocument/2006/relationships/hyperlink" Target="http://ecx.images-amazon.com/images/I/313PNPGeg%2BL.jpg" TargetMode="External"/><Relationship Id="rId1817" Type="http://schemas.openxmlformats.org/officeDocument/2006/relationships/hyperlink" Target="http://ecx.images-amazon.com/images/I/518AN19Du-L.jpg" TargetMode="External"/><Relationship Id="rId1818" Type="http://schemas.openxmlformats.org/officeDocument/2006/relationships/hyperlink" Target="http://ecx.images-amazon.com/images/I/61Vb%2BRplYqL.jpg" TargetMode="External"/><Relationship Id="rId1819" Type="http://schemas.openxmlformats.org/officeDocument/2006/relationships/hyperlink" Target="http://ecx.images-amazon.com/images/I/414DlY2PmSL.jpg" TargetMode="External"/><Relationship Id="rId4080" Type="http://schemas.openxmlformats.org/officeDocument/2006/relationships/hyperlink" Target="http://ecx.images-amazon.com/images/I/513fAP5L0BL.jpg" TargetMode="External"/><Relationship Id="rId4082" Type="http://schemas.openxmlformats.org/officeDocument/2006/relationships/hyperlink" Target="http://ecx.images-amazon.com/images/I/51NRxDKQLFL.jpg" TargetMode="External"/><Relationship Id="rId4081" Type="http://schemas.openxmlformats.org/officeDocument/2006/relationships/hyperlink" Target="http://ecx.images-amazon.com/images/I/51fe5t-DERL.jpg" TargetMode="External"/><Relationship Id="rId4084" Type="http://schemas.openxmlformats.org/officeDocument/2006/relationships/hyperlink" Target="http://ecx.images-amazon.com/images/I/41SrZLj7CHL.jpg" TargetMode="External"/><Relationship Id="rId4083" Type="http://schemas.openxmlformats.org/officeDocument/2006/relationships/hyperlink" Target="http://ecx.images-amazon.com/images/I/51FYGFPR6HL.jpg" TargetMode="External"/><Relationship Id="rId4086" Type="http://schemas.openxmlformats.org/officeDocument/2006/relationships/hyperlink" Target="http://ecx.images-amazon.com/images/I/41ivBGaijsL.jpg" TargetMode="External"/><Relationship Id="rId4085" Type="http://schemas.openxmlformats.org/officeDocument/2006/relationships/hyperlink" Target="http://ecx.images-amazon.com/images/I/51qEUUmTYJL.jpg" TargetMode="External"/><Relationship Id="rId4088" Type="http://schemas.openxmlformats.org/officeDocument/2006/relationships/hyperlink" Target="http://ecx.images-amazon.com/images/I/41yjiGB0yIL.jpg" TargetMode="External"/><Relationship Id="rId4087" Type="http://schemas.openxmlformats.org/officeDocument/2006/relationships/hyperlink" Target="http://ecx.images-amazon.com/images/I/51SxkY7AsQL.jpg" TargetMode="External"/><Relationship Id="rId4089" Type="http://schemas.openxmlformats.org/officeDocument/2006/relationships/hyperlink" Target="http://ecx.images-amazon.com/images/I/51qvbEKXbqL.jpg" TargetMode="External"/><Relationship Id="rId1800" Type="http://schemas.openxmlformats.org/officeDocument/2006/relationships/hyperlink" Target="http://ecx.images-amazon.com/images/I/51mB-4-pKjL.jpg" TargetMode="External"/><Relationship Id="rId1801" Type="http://schemas.openxmlformats.org/officeDocument/2006/relationships/hyperlink" Target="http://ecx.images-amazon.com/images/I/51CplY2fuPL.jpg" TargetMode="External"/><Relationship Id="rId1802" Type="http://schemas.openxmlformats.org/officeDocument/2006/relationships/hyperlink" Target="http://ecx.images-amazon.com/images/I/51LARB-cAbL.jpg" TargetMode="External"/><Relationship Id="rId1803" Type="http://schemas.openxmlformats.org/officeDocument/2006/relationships/hyperlink" Target="http://ecx.images-amazon.com/images/I/51oByt1uEiL.jpg" TargetMode="External"/><Relationship Id="rId1804" Type="http://schemas.openxmlformats.org/officeDocument/2006/relationships/hyperlink" Target="http://ecx.images-amazon.com/images/I/51oUEU9JONL.jpg" TargetMode="External"/><Relationship Id="rId1805" Type="http://schemas.openxmlformats.org/officeDocument/2006/relationships/hyperlink" Target="http://ecx.images-amazon.com/images/I/51HB5isjZuL.jpg" TargetMode="External"/><Relationship Id="rId1806" Type="http://schemas.openxmlformats.org/officeDocument/2006/relationships/hyperlink" Target="http://ecx.images-amazon.com/images/I/51w70VoRa7L.jpg" TargetMode="External"/><Relationship Id="rId1807" Type="http://schemas.openxmlformats.org/officeDocument/2006/relationships/hyperlink" Target="http://ecx.images-amazon.com/images/I/41mJcpobamL.jpg" TargetMode="External"/><Relationship Id="rId1808" Type="http://schemas.openxmlformats.org/officeDocument/2006/relationships/hyperlink" Target="http://ecx.images-amazon.com/images/I/51W77bEx%2BUL.jpg" TargetMode="External"/><Relationship Id="rId1809" Type="http://schemas.openxmlformats.org/officeDocument/2006/relationships/hyperlink" Target="http://ecx.images-amazon.com/images/I/513UMsQpPTL.jpg" TargetMode="External"/><Relationship Id="rId4071" Type="http://schemas.openxmlformats.org/officeDocument/2006/relationships/hyperlink" Target="http://ecx.images-amazon.com/images/I/51q9i9-H-lL.jpg" TargetMode="External"/><Relationship Id="rId4070" Type="http://schemas.openxmlformats.org/officeDocument/2006/relationships/hyperlink" Target="http://ecx.images-amazon.com/images/I/51G%2BlNI5mfL.jpg" TargetMode="External"/><Relationship Id="rId4073" Type="http://schemas.openxmlformats.org/officeDocument/2006/relationships/hyperlink" Target="http://ecx.images-amazon.com/images/I/41B5PKhw50L.jpg" TargetMode="External"/><Relationship Id="rId4072" Type="http://schemas.openxmlformats.org/officeDocument/2006/relationships/hyperlink" Target="http://ecx.images-amazon.com/images/I/31csnm9wHHL.jpg" TargetMode="External"/><Relationship Id="rId4075" Type="http://schemas.openxmlformats.org/officeDocument/2006/relationships/hyperlink" Target="http://ecx.images-amazon.com/images/I/41BYoEFCfxL.jpg" TargetMode="External"/><Relationship Id="rId4074" Type="http://schemas.openxmlformats.org/officeDocument/2006/relationships/hyperlink" Target="http://ecx.images-amazon.com/images/I/41P893YJ2ML.jpg" TargetMode="External"/><Relationship Id="rId4077" Type="http://schemas.openxmlformats.org/officeDocument/2006/relationships/hyperlink" Target="http://ecx.images-amazon.com/images/I/51tWQe-t6lL.jpg" TargetMode="External"/><Relationship Id="rId4076" Type="http://schemas.openxmlformats.org/officeDocument/2006/relationships/hyperlink" Target="http://ecx.images-amazon.com/images/I/61SMWMSV2VL.jpg" TargetMode="External"/><Relationship Id="rId4079" Type="http://schemas.openxmlformats.org/officeDocument/2006/relationships/hyperlink" Target="http://ecx.images-amazon.com/images/I/51TefHMXD3L.jpg" TargetMode="External"/><Relationship Id="rId4078" Type="http://schemas.openxmlformats.org/officeDocument/2006/relationships/hyperlink" Target="http://ecx.images-amazon.com/images/I/41JvcNsXsOL.jpg" TargetMode="External"/><Relationship Id="rId1830" Type="http://schemas.openxmlformats.org/officeDocument/2006/relationships/hyperlink" Target="http://ecx.images-amazon.com/images/I/51-kE9rh4HL.jpg" TargetMode="External"/><Relationship Id="rId1831" Type="http://schemas.openxmlformats.org/officeDocument/2006/relationships/hyperlink" Target="http://ecx.images-amazon.com/images/I/51MmeJkG5ZL.jpg" TargetMode="External"/><Relationship Id="rId1832" Type="http://schemas.openxmlformats.org/officeDocument/2006/relationships/hyperlink" Target="http://ecx.images-amazon.com/images/I/41LsuP2B-EL.jpg" TargetMode="External"/><Relationship Id="rId1833" Type="http://schemas.openxmlformats.org/officeDocument/2006/relationships/hyperlink" Target="http://ecx.images-amazon.com/images/I/518DDK5BKYL.jpg" TargetMode="External"/><Relationship Id="rId1834" Type="http://schemas.openxmlformats.org/officeDocument/2006/relationships/hyperlink" Target="http://ecx.images-amazon.com/images/I/512DGPR9ZXL.jpg" TargetMode="External"/><Relationship Id="rId1835" Type="http://schemas.openxmlformats.org/officeDocument/2006/relationships/hyperlink" Target="http://ecx.images-amazon.com/images/I/51j%2BTHBQjNL.jpg" TargetMode="External"/><Relationship Id="rId1836" Type="http://schemas.openxmlformats.org/officeDocument/2006/relationships/hyperlink" Target="http://ecx.images-amazon.com/images/I/31FRV9ZQ7KL.jpg" TargetMode="External"/><Relationship Id="rId1837" Type="http://schemas.openxmlformats.org/officeDocument/2006/relationships/hyperlink" Target="http://ecx.images-amazon.com/images/I/61W1dQbeyzL.jpg" TargetMode="External"/><Relationship Id="rId1838" Type="http://schemas.openxmlformats.org/officeDocument/2006/relationships/hyperlink" Target="http://ecx.images-amazon.com/images/I/51EBmVSvErL.jpg" TargetMode="External"/><Relationship Id="rId1839" Type="http://schemas.openxmlformats.org/officeDocument/2006/relationships/hyperlink" Target="http://ecx.images-amazon.com/images/I/51y5-bYEBUL.jpg" TargetMode="External"/><Relationship Id="rId1820" Type="http://schemas.openxmlformats.org/officeDocument/2006/relationships/hyperlink" Target="http://ecx.images-amazon.com/images/I/41%2Bnl4uLfzL.jpg" TargetMode="External"/><Relationship Id="rId1821" Type="http://schemas.openxmlformats.org/officeDocument/2006/relationships/hyperlink" Target="http://ecx.images-amazon.com/images/I/51bBEaxIk4L.jpg" TargetMode="External"/><Relationship Id="rId1822" Type="http://schemas.openxmlformats.org/officeDocument/2006/relationships/hyperlink" Target="http://ecx.images-amazon.com/images/I/51AJ8eqWtML.jpg" TargetMode="External"/><Relationship Id="rId1823" Type="http://schemas.openxmlformats.org/officeDocument/2006/relationships/hyperlink" Target="http://ecx.images-amazon.com/images/I/51m-U8zosfL.jpg" TargetMode="External"/><Relationship Id="rId1824" Type="http://schemas.openxmlformats.org/officeDocument/2006/relationships/hyperlink" Target="http://ecx.images-amazon.com/images/I/419kOCCtp6L.jpg" TargetMode="External"/><Relationship Id="rId1825" Type="http://schemas.openxmlformats.org/officeDocument/2006/relationships/hyperlink" Target="http://ecx.images-amazon.com/images/I/51KtjrtNHaL.jpg" TargetMode="External"/><Relationship Id="rId1826" Type="http://schemas.openxmlformats.org/officeDocument/2006/relationships/hyperlink" Target="http://ecx.images-amazon.com/images/I/51h9vhltRxL.jpg" TargetMode="External"/><Relationship Id="rId1827" Type="http://schemas.openxmlformats.org/officeDocument/2006/relationships/hyperlink" Target="http://ecx.images-amazon.com/images/I/519QBMSTP2L.jpg" TargetMode="External"/><Relationship Id="rId1828" Type="http://schemas.openxmlformats.org/officeDocument/2006/relationships/hyperlink" Target="http://ecx.images-amazon.com/images/I/510-1xlgWAL.jpg" TargetMode="External"/><Relationship Id="rId1829" Type="http://schemas.openxmlformats.org/officeDocument/2006/relationships/hyperlink" Target="http://ecx.images-amazon.com/images/I/41PJCX84BNL.jpg" TargetMode="External"/><Relationship Id="rId4091" Type="http://schemas.openxmlformats.org/officeDocument/2006/relationships/hyperlink" Target="http://ecx.images-amazon.com/images/I/51PWxBSqBYL.jpg" TargetMode="External"/><Relationship Id="rId4090" Type="http://schemas.openxmlformats.org/officeDocument/2006/relationships/hyperlink" Target="http://ecx.images-amazon.com/images/I/517ggf40j7L.jpg" TargetMode="External"/><Relationship Id="rId4093" Type="http://schemas.openxmlformats.org/officeDocument/2006/relationships/hyperlink" Target="http://ecx.images-amazon.com/images/I/516WSdvofPL.jpg" TargetMode="External"/><Relationship Id="rId4092" Type="http://schemas.openxmlformats.org/officeDocument/2006/relationships/hyperlink" Target="http://ecx.images-amazon.com/images/I/51x0FzHmdpL.jpg" TargetMode="External"/><Relationship Id="rId4095" Type="http://schemas.openxmlformats.org/officeDocument/2006/relationships/hyperlink" Target="http://ecx.images-amazon.com/images/I/51fxzGPF6AL.jpg" TargetMode="External"/><Relationship Id="rId4094" Type="http://schemas.openxmlformats.org/officeDocument/2006/relationships/hyperlink" Target="http://ecx.images-amazon.com/images/I/41etrCJIAdL.jpg" TargetMode="External"/><Relationship Id="rId4097" Type="http://schemas.openxmlformats.org/officeDocument/2006/relationships/hyperlink" Target="http://ecx.images-amazon.com/images/I/41iVTAagA4L.jpg" TargetMode="External"/><Relationship Id="rId4096" Type="http://schemas.openxmlformats.org/officeDocument/2006/relationships/hyperlink" Target="http://ecx.images-amazon.com/images/I/41APaQeyAlL.jpg" TargetMode="External"/><Relationship Id="rId4099" Type="http://schemas.openxmlformats.org/officeDocument/2006/relationships/hyperlink" Target="http://ecx.images-amazon.com/images/I/51HA3fbqoVL.jpg" TargetMode="External"/><Relationship Id="rId4098" Type="http://schemas.openxmlformats.org/officeDocument/2006/relationships/hyperlink" Target="http://ecx.images-amazon.com/images/I/51D%2BH1AYpRL.jpg" TargetMode="External"/><Relationship Id="rId2302" Type="http://schemas.openxmlformats.org/officeDocument/2006/relationships/hyperlink" Target="http://ecx.images-amazon.com/images/I/51Hn0efh51L.jpg" TargetMode="External"/><Relationship Id="rId3634" Type="http://schemas.openxmlformats.org/officeDocument/2006/relationships/hyperlink" Target="http://ecx.images-amazon.com/images/I/51HMyxJTIoL.jpg" TargetMode="External"/><Relationship Id="rId4965" Type="http://schemas.openxmlformats.org/officeDocument/2006/relationships/hyperlink" Target="http://ecx.images-amazon.com/images/I/51C%2BmWSgLjL.jpg" TargetMode="External"/><Relationship Id="rId2303" Type="http://schemas.openxmlformats.org/officeDocument/2006/relationships/hyperlink" Target="http://ecx.images-amazon.com/images/I/519uXmWOm2L.jpg" TargetMode="External"/><Relationship Id="rId3633" Type="http://schemas.openxmlformats.org/officeDocument/2006/relationships/hyperlink" Target="http://ecx.images-amazon.com/images/I/41L6jI17inL.jpg" TargetMode="External"/><Relationship Id="rId4964" Type="http://schemas.openxmlformats.org/officeDocument/2006/relationships/hyperlink" Target="http://ecx.images-amazon.com/images/I/41SYITaGVQL.jpg" TargetMode="External"/><Relationship Id="rId2304" Type="http://schemas.openxmlformats.org/officeDocument/2006/relationships/hyperlink" Target="http://ecx.images-amazon.com/images/I/51FRqoS6ylL.jpg" TargetMode="External"/><Relationship Id="rId3636" Type="http://schemas.openxmlformats.org/officeDocument/2006/relationships/hyperlink" Target="http://ecx.images-amazon.com/images/I/51WAx5JlufL.jpg" TargetMode="External"/><Relationship Id="rId4967" Type="http://schemas.openxmlformats.org/officeDocument/2006/relationships/hyperlink" Target="http://ecx.images-amazon.com/images/I/61EwnsLiiXL.jpg" TargetMode="External"/><Relationship Id="rId2305" Type="http://schemas.openxmlformats.org/officeDocument/2006/relationships/hyperlink" Target="http://ecx.images-amazon.com/images/I/61Zb2QayVVL.jpg" TargetMode="External"/><Relationship Id="rId3635" Type="http://schemas.openxmlformats.org/officeDocument/2006/relationships/hyperlink" Target="http://ecx.images-amazon.com/images/I/51JiLvz4iPL.jpg" TargetMode="External"/><Relationship Id="rId4966" Type="http://schemas.openxmlformats.org/officeDocument/2006/relationships/hyperlink" Target="http://ecx.images-amazon.com/images/I/41Bq6KlQM3L.jpg" TargetMode="External"/><Relationship Id="rId2306" Type="http://schemas.openxmlformats.org/officeDocument/2006/relationships/hyperlink" Target="http://ecx.images-amazon.com/images/I/51--V9jUOmL.jpg" TargetMode="External"/><Relationship Id="rId3638" Type="http://schemas.openxmlformats.org/officeDocument/2006/relationships/hyperlink" Target="http://ecx.images-amazon.com/images/I/51Ep3VoUTIL.jpg" TargetMode="External"/><Relationship Id="rId4969" Type="http://schemas.openxmlformats.org/officeDocument/2006/relationships/hyperlink" Target="http://ecx.images-amazon.com/images/I/51OGQNAkumL.jpg" TargetMode="External"/><Relationship Id="rId2307" Type="http://schemas.openxmlformats.org/officeDocument/2006/relationships/hyperlink" Target="http://ecx.images-amazon.com/images/I/41F7kGUmSHL.jpg" TargetMode="External"/><Relationship Id="rId3637" Type="http://schemas.openxmlformats.org/officeDocument/2006/relationships/hyperlink" Target="http://ecx.images-amazon.com/images/I/51j6UP6ehlL.jpg" TargetMode="External"/><Relationship Id="rId4968" Type="http://schemas.openxmlformats.org/officeDocument/2006/relationships/hyperlink" Target="http://ecx.images-amazon.com/images/I/51rpAnFlDmL.jpg" TargetMode="External"/><Relationship Id="rId2308" Type="http://schemas.openxmlformats.org/officeDocument/2006/relationships/hyperlink" Target="http://ecx.images-amazon.com/images/I/514Hn%2B5FD0L.jpg" TargetMode="External"/><Relationship Id="rId2309" Type="http://schemas.openxmlformats.org/officeDocument/2006/relationships/hyperlink" Target="http://ecx.images-amazon.com/images/I/41-Ol6UmX3L.jpg" TargetMode="External"/><Relationship Id="rId3639" Type="http://schemas.openxmlformats.org/officeDocument/2006/relationships/hyperlink" Target="http://ecx.images-amazon.com/images/I/51%2BsrALbCyL.jpg" TargetMode="External"/><Relationship Id="rId3630" Type="http://schemas.openxmlformats.org/officeDocument/2006/relationships/hyperlink" Target="http://ecx.images-amazon.com/images/I/511%2BNl1uNdL.jpg" TargetMode="External"/><Relationship Id="rId4961" Type="http://schemas.openxmlformats.org/officeDocument/2006/relationships/hyperlink" Target="http://ecx.images-amazon.com/images/I/51j6auHaYCL.jpg" TargetMode="External"/><Relationship Id="rId4960" Type="http://schemas.openxmlformats.org/officeDocument/2006/relationships/hyperlink" Target="http://ecx.images-amazon.com/images/I/51cN4V3rbdL.jpg" TargetMode="External"/><Relationship Id="rId2300" Type="http://schemas.openxmlformats.org/officeDocument/2006/relationships/hyperlink" Target="http://ecx.images-amazon.com/images/I/51LeZMNLswL.jpg" TargetMode="External"/><Relationship Id="rId3632" Type="http://schemas.openxmlformats.org/officeDocument/2006/relationships/hyperlink" Target="http://ecx.images-amazon.com/images/I/51C1VnG8zRL.jpg" TargetMode="External"/><Relationship Id="rId4963" Type="http://schemas.openxmlformats.org/officeDocument/2006/relationships/hyperlink" Target="http://ecx.images-amazon.com/images/I/41Q8txEkfpL.jpg" TargetMode="External"/><Relationship Id="rId2301" Type="http://schemas.openxmlformats.org/officeDocument/2006/relationships/hyperlink" Target="http://ecx.images-amazon.com/images/I/51XLpp862iL.jpg" TargetMode="External"/><Relationship Id="rId3631" Type="http://schemas.openxmlformats.org/officeDocument/2006/relationships/hyperlink" Target="http://ecx.images-amazon.com/images/I/41TjpcTDpzL.jpg" TargetMode="External"/><Relationship Id="rId4962" Type="http://schemas.openxmlformats.org/officeDocument/2006/relationships/hyperlink" Target="http://ecx.images-amazon.com/images/I/51Zfad34yrL.jpg" TargetMode="External"/><Relationship Id="rId3623" Type="http://schemas.openxmlformats.org/officeDocument/2006/relationships/hyperlink" Target="http://ecx.images-amazon.com/images/I/51vJdKk1XxL.jpg" TargetMode="External"/><Relationship Id="rId4954" Type="http://schemas.openxmlformats.org/officeDocument/2006/relationships/hyperlink" Target="http://ecx.images-amazon.com/images/I/516D12GDKEL.jpg" TargetMode="External"/><Relationship Id="rId3622" Type="http://schemas.openxmlformats.org/officeDocument/2006/relationships/hyperlink" Target="http://ecx.images-amazon.com/images/I/41AcAobItxL.jpg" TargetMode="External"/><Relationship Id="rId4953" Type="http://schemas.openxmlformats.org/officeDocument/2006/relationships/hyperlink" Target="http://ecx.images-amazon.com/images/I/51jWV2iI1cL.jpg" TargetMode="External"/><Relationship Id="rId3625" Type="http://schemas.openxmlformats.org/officeDocument/2006/relationships/hyperlink" Target="http://ecx.images-amazon.com/images/I/51m5W3Vc2qL.jpg" TargetMode="External"/><Relationship Id="rId4956" Type="http://schemas.openxmlformats.org/officeDocument/2006/relationships/hyperlink" Target="http://ecx.images-amazon.com/images/I/51orOQvwK4L.jpg" TargetMode="External"/><Relationship Id="rId3624" Type="http://schemas.openxmlformats.org/officeDocument/2006/relationships/hyperlink" Target="http://ecx.images-amazon.com/images/I/41JXdZSqAtL.jpg" TargetMode="External"/><Relationship Id="rId4955" Type="http://schemas.openxmlformats.org/officeDocument/2006/relationships/hyperlink" Target="http://ecx.images-amazon.com/images/I/411hKrRWDgL.jpg" TargetMode="External"/><Relationship Id="rId3627" Type="http://schemas.openxmlformats.org/officeDocument/2006/relationships/hyperlink" Target="http://ecx.images-amazon.com/images/I/41UhqcyJWrL.jpg" TargetMode="External"/><Relationship Id="rId4958" Type="http://schemas.openxmlformats.org/officeDocument/2006/relationships/hyperlink" Target="http://ecx.images-amazon.com/images/I/512Q6A3N7HL.jpg" TargetMode="External"/><Relationship Id="rId3626" Type="http://schemas.openxmlformats.org/officeDocument/2006/relationships/hyperlink" Target="http://ecx.images-amazon.com/images/I/517vU%2BThd4L.jpg" TargetMode="External"/><Relationship Id="rId4957" Type="http://schemas.openxmlformats.org/officeDocument/2006/relationships/hyperlink" Target="http://ecx.images-amazon.com/images/I/61u-GUE2cWL.jpg" TargetMode="External"/><Relationship Id="rId3629" Type="http://schemas.openxmlformats.org/officeDocument/2006/relationships/hyperlink" Target="http://ecx.images-amazon.com/images/I/519XuTpoVAL.jpg" TargetMode="External"/><Relationship Id="rId3628" Type="http://schemas.openxmlformats.org/officeDocument/2006/relationships/hyperlink" Target="http://ecx.images-amazon.com/images/I/41oySdxJ3ML.jpg" TargetMode="External"/><Relationship Id="rId4959" Type="http://schemas.openxmlformats.org/officeDocument/2006/relationships/hyperlink" Target="http://ecx.images-amazon.com/images/I/51c8TkVROzL.jpg" TargetMode="External"/><Relationship Id="rId4950" Type="http://schemas.openxmlformats.org/officeDocument/2006/relationships/hyperlink" Target="http://ecx.images-amazon.com/images/I/510WQTQl55L.jpg" TargetMode="External"/><Relationship Id="rId3621" Type="http://schemas.openxmlformats.org/officeDocument/2006/relationships/hyperlink" Target="http://ecx.images-amazon.com/images/I/51cv3JhU7FL.jpg" TargetMode="External"/><Relationship Id="rId4952" Type="http://schemas.openxmlformats.org/officeDocument/2006/relationships/hyperlink" Target="http://ecx.images-amazon.com/images/I/51Hl%2B-mdPTL.jpg" TargetMode="External"/><Relationship Id="rId3620" Type="http://schemas.openxmlformats.org/officeDocument/2006/relationships/hyperlink" Target="http://ecx.images-amazon.com/images/I/51M3nrXuD5L.jpg" TargetMode="External"/><Relationship Id="rId4951" Type="http://schemas.openxmlformats.org/officeDocument/2006/relationships/hyperlink" Target="http://ecx.images-amazon.com/images/I/51uB4AZrjfL.jpg" TargetMode="External"/><Relationship Id="rId2324" Type="http://schemas.openxmlformats.org/officeDocument/2006/relationships/hyperlink" Target="http://ecx.images-amazon.com/images/I/1117QBMQBHL.jpg" TargetMode="External"/><Relationship Id="rId3656" Type="http://schemas.openxmlformats.org/officeDocument/2006/relationships/hyperlink" Target="http://ecx.images-amazon.com/images/I/51CP1HWu5yL.jpg" TargetMode="External"/><Relationship Id="rId4987" Type="http://schemas.openxmlformats.org/officeDocument/2006/relationships/hyperlink" Target="http://ecx.images-amazon.com/images/I/51k2P2RQelL.jpg" TargetMode="External"/><Relationship Id="rId2325" Type="http://schemas.openxmlformats.org/officeDocument/2006/relationships/hyperlink" Target="http://ecx.images-amazon.com/images/I/514aM2LdGPL.jpg" TargetMode="External"/><Relationship Id="rId3655" Type="http://schemas.openxmlformats.org/officeDocument/2006/relationships/hyperlink" Target="http://ecx.images-amazon.com/images/I/51blIiZvWnL.jpg" TargetMode="External"/><Relationship Id="rId4986" Type="http://schemas.openxmlformats.org/officeDocument/2006/relationships/hyperlink" Target="http://ecx.images-amazon.com/images/I/51Tj4L9NtLL.jpg" TargetMode="External"/><Relationship Id="rId2326" Type="http://schemas.openxmlformats.org/officeDocument/2006/relationships/hyperlink" Target="http://ecx.images-amazon.com/images/I/4161Px1r8BL.jpg" TargetMode="External"/><Relationship Id="rId3658" Type="http://schemas.openxmlformats.org/officeDocument/2006/relationships/hyperlink" Target="http://ecx.images-amazon.com/images/I/517LSN7XViL.jpg" TargetMode="External"/><Relationship Id="rId4989" Type="http://schemas.openxmlformats.org/officeDocument/2006/relationships/hyperlink" Target="http://ecx.images-amazon.com/images/I/511RzbnIjEL.jpg" TargetMode="External"/><Relationship Id="rId2327" Type="http://schemas.openxmlformats.org/officeDocument/2006/relationships/hyperlink" Target="http://ecx.images-amazon.com/images/I/51ZB2hbLkgL.jpg" TargetMode="External"/><Relationship Id="rId3657" Type="http://schemas.openxmlformats.org/officeDocument/2006/relationships/hyperlink" Target="http://ecx.images-amazon.com/images/I/51abS3vHeEL.jpg" TargetMode="External"/><Relationship Id="rId4988" Type="http://schemas.openxmlformats.org/officeDocument/2006/relationships/hyperlink" Target="http://ecx.images-amazon.com/images/I/618TJiOhT7L.jpg" TargetMode="External"/><Relationship Id="rId2328" Type="http://schemas.openxmlformats.org/officeDocument/2006/relationships/hyperlink" Target="http://ecx.images-amazon.com/images/I/51vdIFoHxNL.jpg" TargetMode="External"/><Relationship Id="rId2329" Type="http://schemas.openxmlformats.org/officeDocument/2006/relationships/hyperlink" Target="http://ecx.images-amazon.com/images/I/61cAERrqM5L.jpg" TargetMode="External"/><Relationship Id="rId3659" Type="http://schemas.openxmlformats.org/officeDocument/2006/relationships/hyperlink" Target="http://ecx.images-amazon.com/images/I/512CuNm8w9L.jpg" TargetMode="External"/><Relationship Id="rId3650" Type="http://schemas.openxmlformats.org/officeDocument/2006/relationships/hyperlink" Target="http://ecx.images-amazon.com/images/I/41XZYWW7SML.jpg" TargetMode="External"/><Relationship Id="rId4981" Type="http://schemas.openxmlformats.org/officeDocument/2006/relationships/hyperlink" Target="http://ecx.images-amazon.com/images/I/41L5oAJW2fL.jpg" TargetMode="External"/><Relationship Id="rId4980" Type="http://schemas.openxmlformats.org/officeDocument/2006/relationships/hyperlink" Target="http://ecx.images-amazon.com/images/I/51QQXj848iL.jpg" TargetMode="External"/><Relationship Id="rId2320" Type="http://schemas.openxmlformats.org/officeDocument/2006/relationships/hyperlink" Target="http://ecx.images-amazon.com/images/I/41OAX10XpgL.jpg" TargetMode="External"/><Relationship Id="rId3652" Type="http://schemas.openxmlformats.org/officeDocument/2006/relationships/hyperlink" Target="http://ecx.images-amazon.com/images/I/51Qc6plcStL.jpg" TargetMode="External"/><Relationship Id="rId4983" Type="http://schemas.openxmlformats.org/officeDocument/2006/relationships/hyperlink" Target="http://ecx.images-amazon.com/images/I/51vRNLEfqDL.jpg" TargetMode="External"/><Relationship Id="rId2321" Type="http://schemas.openxmlformats.org/officeDocument/2006/relationships/hyperlink" Target="http://ecx.images-amazon.com/images/I/41b518z8UlL.jpg" TargetMode="External"/><Relationship Id="rId3651" Type="http://schemas.openxmlformats.org/officeDocument/2006/relationships/hyperlink" Target="http://ecx.images-amazon.com/images/I/51GDiD803iL.jpg" TargetMode="External"/><Relationship Id="rId4982" Type="http://schemas.openxmlformats.org/officeDocument/2006/relationships/hyperlink" Target="http://ecx.images-amazon.com/images/I/51mUVqHiKUL.jpg" TargetMode="External"/><Relationship Id="rId2322" Type="http://schemas.openxmlformats.org/officeDocument/2006/relationships/hyperlink" Target="http://ecx.images-amazon.com/images/I/41322BHN0KL.jpg" TargetMode="External"/><Relationship Id="rId3654" Type="http://schemas.openxmlformats.org/officeDocument/2006/relationships/hyperlink" Target="http://ecx.images-amazon.com/images/I/419CmV3BcrL.jpg" TargetMode="External"/><Relationship Id="rId4985" Type="http://schemas.openxmlformats.org/officeDocument/2006/relationships/hyperlink" Target="http://ecx.images-amazon.com/images/I/51mFbv3jUPL.jpg" TargetMode="External"/><Relationship Id="rId2323" Type="http://schemas.openxmlformats.org/officeDocument/2006/relationships/hyperlink" Target="http://ecx.images-amazon.com/images/I/51vWOWn5%2BbL.jpg" TargetMode="External"/><Relationship Id="rId3653" Type="http://schemas.openxmlformats.org/officeDocument/2006/relationships/hyperlink" Target="http://ecx.images-amazon.com/images/I/51toxiZJ0GL.jpg" TargetMode="External"/><Relationship Id="rId4984" Type="http://schemas.openxmlformats.org/officeDocument/2006/relationships/hyperlink" Target="http://ecx.images-amazon.com/images/I/41Bte2teA4L.jpg" TargetMode="External"/><Relationship Id="rId2313" Type="http://schemas.openxmlformats.org/officeDocument/2006/relationships/hyperlink" Target="http://ecx.images-amazon.com/images/I/41UnkMRZMWL.jpg" TargetMode="External"/><Relationship Id="rId3645" Type="http://schemas.openxmlformats.org/officeDocument/2006/relationships/hyperlink" Target="http://ecx.images-amazon.com/images/I/512MEja%2BDBL.jpg" TargetMode="External"/><Relationship Id="rId4976" Type="http://schemas.openxmlformats.org/officeDocument/2006/relationships/hyperlink" Target="http://ecx.images-amazon.com/images/I/41v%2BW1kIYgL.jpg" TargetMode="External"/><Relationship Id="rId2314" Type="http://schemas.openxmlformats.org/officeDocument/2006/relationships/hyperlink" Target="http://ecx.images-amazon.com/images/I/41b872X8r0L.jpg" TargetMode="External"/><Relationship Id="rId3644" Type="http://schemas.openxmlformats.org/officeDocument/2006/relationships/hyperlink" Target="http://ecx.images-amazon.com/images/I/41dXczW9QqL.jpg" TargetMode="External"/><Relationship Id="rId4975" Type="http://schemas.openxmlformats.org/officeDocument/2006/relationships/hyperlink" Target="http://ecx.images-amazon.com/images/I/6108JP1BFBL.jpg" TargetMode="External"/><Relationship Id="rId2315" Type="http://schemas.openxmlformats.org/officeDocument/2006/relationships/hyperlink" Target="http://ecx.images-amazon.com/images/I/41xUn1BIYwL.jpg" TargetMode="External"/><Relationship Id="rId3647" Type="http://schemas.openxmlformats.org/officeDocument/2006/relationships/hyperlink" Target="http://ecx.images-amazon.com/images/I/61mxQ0sk33L.jpg" TargetMode="External"/><Relationship Id="rId4978" Type="http://schemas.openxmlformats.org/officeDocument/2006/relationships/hyperlink" Target="http://ecx.images-amazon.com/images/I/51kmXxMIueL.jpg" TargetMode="External"/><Relationship Id="rId2316" Type="http://schemas.openxmlformats.org/officeDocument/2006/relationships/hyperlink" Target="http://ecx.images-amazon.com/images/I/51-l31XMy4L.jpg" TargetMode="External"/><Relationship Id="rId3646" Type="http://schemas.openxmlformats.org/officeDocument/2006/relationships/hyperlink" Target="http://ecx.images-amazon.com/images/I/51FeLNsOtTL.jpg" TargetMode="External"/><Relationship Id="rId4977" Type="http://schemas.openxmlformats.org/officeDocument/2006/relationships/hyperlink" Target="http://ecx.images-amazon.com/images/I/3122HAQ58HL.jpg" TargetMode="External"/><Relationship Id="rId2317" Type="http://schemas.openxmlformats.org/officeDocument/2006/relationships/hyperlink" Target="http://ecx.images-amazon.com/images/I/51UcmZFFaML.jpg" TargetMode="External"/><Relationship Id="rId3649" Type="http://schemas.openxmlformats.org/officeDocument/2006/relationships/hyperlink" Target="http://ecx.images-amazon.com/images/I/61dum40yFdL.jpg" TargetMode="External"/><Relationship Id="rId2318" Type="http://schemas.openxmlformats.org/officeDocument/2006/relationships/hyperlink" Target="http://ecx.images-amazon.com/images/I/51TLtwLV1FL.jpg" TargetMode="External"/><Relationship Id="rId3648" Type="http://schemas.openxmlformats.org/officeDocument/2006/relationships/hyperlink" Target="http://ecx.images-amazon.com/images/I/51LhBFLJwgL.jpg" TargetMode="External"/><Relationship Id="rId4979" Type="http://schemas.openxmlformats.org/officeDocument/2006/relationships/hyperlink" Target="http://ecx.images-amazon.com/images/I/51JoPoRjK8L.jpg" TargetMode="External"/><Relationship Id="rId2319" Type="http://schemas.openxmlformats.org/officeDocument/2006/relationships/hyperlink" Target="http://ecx.images-amazon.com/images/I/41PSQ0TP9PL.jpg" TargetMode="External"/><Relationship Id="rId4970" Type="http://schemas.openxmlformats.org/officeDocument/2006/relationships/hyperlink" Target="http://ecx.images-amazon.com/images/I/5101oOjZgfL.jpg" TargetMode="External"/><Relationship Id="rId3641" Type="http://schemas.openxmlformats.org/officeDocument/2006/relationships/hyperlink" Target="http://ecx.images-amazon.com/images/I/317pp26O5DL.jpg" TargetMode="External"/><Relationship Id="rId4972" Type="http://schemas.openxmlformats.org/officeDocument/2006/relationships/hyperlink" Target="http://ecx.images-amazon.com/images/I/51Sc5J3MT7L.jpg" TargetMode="External"/><Relationship Id="rId2310" Type="http://schemas.openxmlformats.org/officeDocument/2006/relationships/hyperlink" Target="http://ecx.images-amazon.com/images/I/51csCur3JVL.jpg" TargetMode="External"/><Relationship Id="rId3640" Type="http://schemas.openxmlformats.org/officeDocument/2006/relationships/hyperlink" Target="http://ecx.images-amazon.com/images/I/51MNR-UNaHL.jpg" TargetMode="External"/><Relationship Id="rId4971" Type="http://schemas.openxmlformats.org/officeDocument/2006/relationships/hyperlink" Target="http://ecx.images-amazon.com/images/I/41ou6yfu1PL.jpg" TargetMode="External"/><Relationship Id="rId2311" Type="http://schemas.openxmlformats.org/officeDocument/2006/relationships/hyperlink" Target="http://ecx.images-amazon.com/images/I/51DVVIx4pSL.jpg" TargetMode="External"/><Relationship Id="rId3643" Type="http://schemas.openxmlformats.org/officeDocument/2006/relationships/hyperlink" Target="http://ecx.images-amazon.com/images/I/51LpxkuAwkL.jpg" TargetMode="External"/><Relationship Id="rId4974" Type="http://schemas.openxmlformats.org/officeDocument/2006/relationships/hyperlink" Target="http://ecx.images-amazon.com/images/I/511UTvpaaNL.jpg" TargetMode="External"/><Relationship Id="rId2312" Type="http://schemas.openxmlformats.org/officeDocument/2006/relationships/hyperlink" Target="http://ecx.images-amazon.com/images/I/51LOLu72fNL.jpg" TargetMode="External"/><Relationship Id="rId3642" Type="http://schemas.openxmlformats.org/officeDocument/2006/relationships/hyperlink" Target="http://ecx.images-amazon.com/images/I/51JFnkcyCBL.jpg" TargetMode="External"/><Relationship Id="rId4973" Type="http://schemas.openxmlformats.org/officeDocument/2006/relationships/hyperlink" Target="http://ecx.images-amazon.com/images/I/51eR9v8-toL.jpg" TargetMode="External"/><Relationship Id="rId1895" Type="http://schemas.openxmlformats.org/officeDocument/2006/relationships/hyperlink" Target="http://ecx.images-amazon.com/images/I/41MGVQE924L.jpg" TargetMode="External"/><Relationship Id="rId4921" Type="http://schemas.openxmlformats.org/officeDocument/2006/relationships/hyperlink" Target="http://ecx.images-amazon.com/images/I/510A1lVjqHL.jpg" TargetMode="External"/><Relationship Id="rId1896" Type="http://schemas.openxmlformats.org/officeDocument/2006/relationships/hyperlink" Target="http://ecx.images-amazon.com/images/I/51xGyjWKbqL.jpg" TargetMode="External"/><Relationship Id="rId4920" Type="http://schemas.openxmlformats.org/officeDocument/2006/relationships/hyperlink" Target="http://ecx.images-amazon.com/images/I/41BljLKrgNL.jpg" TargetMode="External"/><Relationship Id="rId1897" Type="http://schemas.openxmlformats.org/officeDocument/2006/relationships/hyperlink" Target="http://ecx.images-amazon.com/images/I/514NtkAKwKL.jpg" TargetMode="External"/><Relationship Id="rId4923" Type="http://schemas.openxmlformats.org/officeDocument/2006/relationships/hyperlink" Target="http://ecx.images-amazon.com/images/I/41CTFA4%2BafL.jpg" TargetMode="External"/><Relationship Id="rId1898" Type="http://schemas.openxmlformats.org/officeDocument/2006/relationships/hyperlink" Target="http://ecx.images-amazon.com/images/I/41%2BVVsaqfEL.jpg" TargetMode="External"/><Relationship Id="rId4922" Type="http://schemas.openxmlformats.org/officeDocument/2006/relationships/hyperlink" Target="http://ecx.images-amazon.com/images/I/516gMZVeVHL.jpg" TargetMode="External"/><Relationship Id="rId1899" Type="http://schemas.openxmlformats.org/officeDocument/2006/relationships/hyperlink" Target="http://ecx.images-amazon.com/images/I/51VJOKuRVTL.jpg" TargetMode="External"/><Relationship Id="rId4925" Type="http://schemas.openxmlformats.org/officeDocument/2006/relationships/hyperlink" Target="http://ecx.images-amazon.com/images/I/41qCP6l6DQL.jpg" TargetMode="External"/><Relationship Id="rId4924" Type="http://schemas.openxmlformats.org/officeDocument/2006/relationships/hyperlink" Target="http://ecx.images-amazon.com/images/I/51lj9worKDL.jpg" TargetMode="External"/><Relationship Id="rId4927" Type="http://schemas.openxmlformats.org/officeDocument/2006/relationships/hyperlink" Target="http://ecx.images-amazon.com/images/I/61y9fyUo9PL.jpg" TargetMode="External"/><Relationship Id="rId4926" Type="http://schemas.openxmlformats.org/officeDocument/2006/relationships/hyperlink" Target="http://ecx.images-amazon.com/images/I/51Lfe-Cu51L.jpg" TargetMode="External"/><Relationship Id="rId4929" Type="http://schemas.openxmlformats.org/officeDocument/2006/relationships/hyperlink" Target="http://ecx.images-amazon.com/images/I/51iFtPFK6hL.jpg" TargetMode="External"/><Relationship Id="rId4928" Type="http://schemas.openxmlformats.org/officeDocument/2006/relationships/hyperlink" Target="http://ecx.images-amazon.com/images/I/51fb2s8K9lL.jpg" TargetMode="External"/><Relationship Id="rId1890" Type="http://schemas.openxmlformats.org/officeDocument/2006/relationships/hyperlink" Target="http://ecx.images-amazon.com/images/I/515G1V4hL%2BL.jpg" TargetMode="External"/><Relationship Id="rId1891" Type="http://schemas.openxmlformats.org/officeDocument/2006/relationships/hyperlink" Target="http://ecx.images-amazon.com/images/I/51of5qqEItL.jpg" TargetMode="External"/><Relationship Id="rId1892" Type="http://schemas.openxmlformats.org/officeDocument/2006/relationships/hyperlink" Target="http://ecx.images-amazon.com/images/I/41umok67s0L.jpg" TargetMode="External"/><Relationship Id="rId1893" Type="http://schemas.openxmlformats.org/officeDocument/2006/relationships/hyperlink" Target="http://ecx.images-amazon.com/images/I/51ATAHF32uL.jpg" TargetMode="External"/><Relationship Id="rId1894" Type="http://schemas.openxmlformats.org/officeDocument/2006/relationships/hyperlink" Target="http://ecx.images-amazon.com/images/I/51MDi%2BcFRML.jpg" TargetMode="External"/><Relationship Id="rId1884" Type="http://schemas.openxmlformats.org/officeDocument/2006/relationships/hyperlink" Target="http://ecx.images-amazon.com/images/I/51lhnpFhIUL.jpg" TargetMode="External"/><Relationship Id="rId4910" Type="http://schemas.openxmlformats.org/officeDocument/2006/relationships/hyperlink" Target="http://ecx.images-amazon.com/images/I/51A7oQDqaKL.jpg" TargetMode="External"/><Relationship Id="rId1885" Type="http://schemas.openxmlformats.org/officeDocument/2006/relationships/hyperlink" Target="http://ecx.images-amazon.com/images/I/41k5bobb9qL.jpg" TargetMode="External"/><Relationship Id="rId1886" Type="http://schemas.openxmlformats.org/officeDocument/2006/relationships/hyperlink" Target="http://ecx.images-amazon.com/images/I/51FrAEqSc5L.jpg" TargetMode="External"/><Relationship Id="rId4912" Type="http://schemas.openxmlformats.org/officeDocument/2006/relationships/hyperlink" Target="http://ecx.images-amazon.com/images/I/41-ruOHempL.jpg" TargetMode="External"/><Relationship Id="rId1887" Type="http://schemas.openxmlformats.org/officeDocument/2006/relationships/hyperlink" Target="http://ecx.images-amazon.com/images/I/51fOUHlhKZL.jpg" TargetMode="External"/><Relationship Id="rId4911" Type="http://schemas.openxmlformats.org/officeDocument/2006/relationships/hyperlink" Target="http://ecx.images-amazon.com/images/I/51aHLfBw02L.jpg" TargetMode="External"/><Relationship Id="rId1888" Type="http://schemas.openxmlformats.org/officeDocument/2006/relationships/hyperlink" Target="http://ecx.images-amazon.com/images/I/51TucC9ZStL.jpg" TargetMode="External"/><Relationship Id="rId4914" Type="http://schemas.openxmlformats.org/officeDocument/2006/relationships/hyperlink" Target="http://ecx.images-amazon.com/images/I/41czE8sYENL.jpg" TargetMode="External"/><Relationship Id="rId1889" Type="http://schemas.openxmlformats.org/officeDocument/2006/relationships/hyperlink" Target="http://ecx.images-amazon.com/images/I/41NTG5S2PRL.jpg" TargetMode="External"/><Relationship Id="rId4913" Type="http://schemas.openxmlformats.org/officeDocument/2006/relationships/hyperlink" Target="http://ecx.images-amazon.com/images/I/418qK2AvFFL.jpg" TargetMode="External"/><Relationship Id="rId4916" Type="http://schemas.openxmlformats.org/officeDocument/2006/relationships/hyperlink" Target="http://ecx.images-amazon.com/images/I/51aRi3JbPcL.jpg" TargetMode="External"/><Relationship Id="rId4915" Type="http://schemas.openxmlformats.org/officeDocument/2006/relationships/hyperlink" Target="http://ecx.images-amazon.com/images/I/619j280HmCL.jpg" TargetMode="External"/><Relationship Id="rId4918" Type="http://schemas.openxmlformats.org/officeDocument/2006/relationships/hyperlink" Target="http://ecx.images-amazon.com/images/I/61FqtW-kWOL.jpg" TargetMode="External"/><Relationship Id="rId4917" Type="http://schemas.openxmlformats.org/officeDocument/2006/relationships/hyperlink" Target="http://ecx.images-amazon.com/images/I/51Op%2BfdEvbL.jpg" TargetMode="External"/><Relationship Id="rId4919" Type="http://schemas.openxmlformats.org/officeDocument/2006/relationships/hyperlink" Target="http://ecx.images-amazon.com/images/I/51h68CFUrNL.jpg" TargetMode="External"/><Relationship Id="rId1880" Type="http://schemas.openxmlformats.org/officeDocument/2006/relationships/hyperlink" Target="http://ecx.images-amazon.com/images/I/51CpD71f15L.jpg" TargetMode="External"/><Relationship Id="rId1881" Type="http://schemas.openxmlformats.org/officeDocument/2006/relationships/hyperlink" Target="http://ecx.images-amazon.com/images/I/51Y1NxjTA0L.jpg" TargetMode="External"/><Relationship Id="rId1882" Type="http://schemas.openxmlformats.org/officeDocument/2006/relationships/hyperlink" Target="http://ecx.images-amazon.com/images/I/51exIDwq06L.jpg" TargetMode="External"/><Relationship Id="rId1883" Type="http://schemas.openxmlformats.org/officeDocument/2006/relationships/hyperlink" Target="http://ecx.images-amazon.com/images/I/51GqktUXioL.jpg" TargetMode="External"/><Relationship Id="rId3612" Type="http://schemas.openxmlformats.org/officeDocument/2006/relationships/hyperlink" Target="http://ecx.images-amazon.com/images/I/21Cs5ctggQL.jpg" TargetMode="External"/><Relationship Id="rId4943" Type="http://schemas.openxmlformats.org/officeDocument/2006/relationships/hyperlink" Target="http://ecx.images-amazon.com/images/I/51Fas8g9h-L.jpg" TargetMode="External"/><Relationship Id="rId3611" Type="http://schemas.openxmlformats.org/officeDocument/2006/relationships/hyperlink" Target="http://ecx.images-amazon.com/images/I/61lP7LSSMfL.jpg" TargetMode="External"/><Relationship Id="rId4942" Type="http://schemas.openxmlformats.org/officeDocument/2006/relationships/hyperlink" Target="http://ecx.images-amazon.com/images/I/51LBlTbjS6L.jpg" TargetMode="External"/><Relationship Id="rId3614" Type="http://schemas.openxmlformats.org/officeDocument/2006/relationships/hyperlink" Target="http://ecx.images-amazon.com/images/I/41A4rDgMrPL.jpg" TargetMode="External"/><Relationship Id="rId4945" Type="http://schemas.openxmlformats.org/officeDocument/2006/relationships/hyperlink" Target="http://ecx.images-amazon.com/images/I/51iSKYo5wgL.jpg" TargetMode="External"/><Relationship Id="rId3613" Type="http://schemas.openxmlformats.org/officeDocument/2006/relationships/hyperlink" Target="http://ecx.images-amazon.com/images/I/51sB%2BH9u9nL.jpg" TargetMode="External"/><Relationship Id="rId4944" Type="http://schemas.openxmlformats.org/officeDocument/2006/relationships/hyperlink" Target="http://ecx.images-amazon.com/images/I/11SV9ClsrfL.jpg" TargetMode="External"/><Relationship Id="rId3616" Type="http://schemas.openxmlformats.org/officeDocument/2006/relationships/hyperlink" Target="http://ecx.images-amazon.com/images/I/51sCKkYS5eL.jpg" TargetMode="External"/><Relationship Id="rId4947" Type="http://schemas.openxmlformats.org/officeDocument/2006/relationships/hyperlink" Target="http://ecx.images-amazon.com/images/I/41b6B8nVaRL.jpg" TargetMode="External"/><Relationship Id="rId3615" Type="http://schemas.openxmlformats.org/officeDocument/2006/relationships/hyperlink" Target="http://ecx.images-amazon.com/images/I/51QXE1BJ71L.jpg" TargetMode="External"/><Relationship Id="rId4946" Type="http://schemas.openxmlformats.org/officeDocument/2006/relationships/hyperlink" Target="http://ecx.images-amazon.com/images/I/51adHI6p0JL.jpg" TargetMode="External"/><Relationship Id="rId3618" Type="http://schemas.openxmlformats.org/officeDocument/2006/relationships/hyperlink" Target="http://ecx.images-amazon.com/images/I/51HCwHbSzoL.jpg" TargetMode="External"/><Relationship Id="rId4949" Type="http://schemas.openxmlformats.org/officeDocument/2006/relationships/hyperlink" Target="http://ecx.images-amazon.com/images/I/51PVikheuZL.jpg" TargetMode="External"/><Relationship Id="rId3617" Type="http://schemas.openxmlformats.org/officeDocument/2006/relationships/hyperlink" Target="http://ecx.images-amazon.com/images/I/41QtYhnvmNL.jpg" TargetMode="External"/><Relationship Id="rId4948" Type="http://schemas.openxmlformats.org/officeDocument/2006/relationships/hyperlink" Target="http://ecx.images-amazon.com/images/I/41PC4KAW3GL.jpg" TargetMode="External"/><Relationship Id="rId3619" Type="http://schemas.openxmlformats.org/officeDocument/2006/relationships/hyperlink" Target="http://ecx.images-amazon.com/images/I/41PkJ2BMb7L.jpg" TargetMode="External"/><Relationship Id="rId3610" Type="http://schemas.openxmlformats.org/officeDocument/2006/relationships/hyperlink" Target="http://ecx.images-amazon.com/images/I/51Hhpk0SMuL.jpg" TargetMode="External"/><Relationship Id="rId4941" Type="http://schemas.openxmlformats.org/officeDocument/2006/relationships/hyperlink" Target="http://ecx.images-amazon.com/images/I/51aZU21TovL.jpg" TargetMode="External"/><Relationship Id="rId4940" Type="http://schemas.openxmlformats.org/officeDocument/2006/relationships/hyperlink" Target="http://ecx.images-amazon.com/images/I/41Ynu8XnfsL.jpg" TargetMode="External"/><Relationship Id="rId3601" Type="http://schemas.openxmlformats.org/officeDocument/2006/relationships/hyperlink" Target="http://ecx.images-amazon.com/images/I/613jD3hAxFL.jpg" TargetMode="External"/><Relationship Id="rId4932" Type="http://schemas.openxmlformats.org/officeDocument/2006/relationships/hyperlink" Target="http://ecx.images-amazon.com/images/I/51sBebVdNOL.jpg" TargetMode="External"/><Relationship Id="rId3600" Type="http://schemas.openxmlformats.org/officeDocument/2006/relationships/hyperlink" Target="http://ecx.images-amazon.com/images/I/51lFi7DqF3L.jpg" TargetMode="External"/><Relationship Id="rId4931" Type="http://schemas.openxmlformats.org/officeDocument/2006/relationships/hyperlink" Target="http://ecx.images-amazon.com/images/I/51kXg%2BDKP2L.jpg" TargetMode="External"/><Relationship Id="rId3603" Type="http://schemas.openxmlformats.org/officeDocument/2006/relationships/hyperlink" Target="http://ecx.images-amazon.com/images/I/51fACRhbz0L.jpg" TargetMode="External"/><Relationship Id="rId4934" Type="http://schemas.openxmlformats.org/officeDocument/2006/relationships/hyperlink" Target="http://ecx.images-amazon.com/images/I/51tjefNsc4L.jpg" TargetMode="External"/><Relationship Id="rId3602" Type="http://schemas.openxmlformats.org/officeDocument/2006/relationships/hyperlink" Target="http://ecx.images-amazon.com/images/I/51Na1vI6owL.jpg" TargetMode="External"/><Relationship Id="rId4933" Type="http://schemas.openxmlformats.org/officeDocument/2006/relationships/hyperlink" Target="http://ecx.images-amazon.com/images/I/51UO1S5iEpL.jpg" TargetMode="External"/><Relationship Id="rId3605" Type="http://schemas.openxmlformats.org/officeDocument/2006/relationships/hyperlink" Target="http://ecx.images-amazon.com/images/I/51%2BvSCAojxL.jpg" TargetMode="External"/><Relationship Id="rId4936" Type="http://schemas.openxmlformats.org/officeDocument/2006/relationships/hyperlink" Target="http://ecx.images-amazon.com/images/I/51fI87w9BaL.jpg" TargetMode="External"/><Relationship Id="rId3604" Type="http://schemas.openxmlformats.org/officeDocument/2006/relationships/hyperlink" Target="http://ecx.images-amazon.com/images/I/515LjM2-i6L.jpg" TargetMode="External"/><Relationship Id="rId4935" Type="http://schemas.openxmlformats.org/officeDocument/2006/relationships/hyperlink" Target="http://ecx.images-amazon.com/images/I/41x5WxiQZtL.jpg" TargetMode="External"/><Relationship Id="rId3607" Type="http://schemas.openxmlformats.org/officeDocument/2006/relationships/hyperlink" Target="http://ecx.images-amazon.com/images/I/51Aw1GJrwFL.jpg" TargetMode="External"/><Relationship Id="rId4938" Type="http://schemas.openxmlformats.org/officeDocument/2006/relationships/hyperlink" Target="http://ecx.images-amazon.com/images/I/51x%2B8q2k5eL.jpg" TargetMode="External"/><Relationship Id="rId3606" Type="http://schemas.openxmlformats.org/officeDocument/2006/relationships/hyperlink" Target="http://ecx.images-amazon.com/images/I/51TSDCco5vL.jpg" TargetMode="External"/><Relationship Id="rId4937" Type="http://schemas.openxmlformats.org/officeDocument/2006/relationships/hyperlink" Target="http://ecx.images-amazon.com/images/I/51WRqzgonYL.jpg" TargetMode="External"/><Relationship Id="rId3609" Type="http://schemas.openxmlformats.org/officeDocument/2006/relationships/hyperlink" Target="http://ecx.images-amazon.com/images/I/51M-tQzLkzL.jpg" TargetMode="External"/><Relationship Id="rId3608" Type="http://schemas.openxmlformats.org/officeDocument/2006/relationships/hyperlink" Target="http://ecx.images-amazon.com/images/I/41YXAH5KFQL.jpg" TargetMode="External"/><Relationship Id="rId4939" Type="http://schemas.openxmlformats.org/officeDocument/2006/relationships/hyperlink" Target="http://ecx.images-amazon.com/images/I/410sAlARG1L.jpg" TargetMode="External"/><Relationship Id="rId4930" Type="http://schemas.openxmlformats.org/officeDocument/2006/relationships/hyperlink" Target="http://ecx.images-amazon.com/images/I/51oOkj5m-5L.jpg" TargetMode="External"/><Relationship Id="rId1059" Type="http://schemas.openxmlformats.org/officeDocument/2006/relationships/hyperlink" Target="http://ecx.images-amazon.com/images/I/41mNJ7dRNRL.jpg" TargetMode="External"/><Relationship Id="rId5417" Type="http://schemas.openxmlformats.org/officeDocument/2006/relationships/hyperlink" Target="http://ecx.images-amazon.com/images/I/619TG9h4XVL.jpg" TargetMode="External"/><Relationship Id="rId5418" Type="http://schemas.openxmlformats.org/officeDocument/2006/relationships/hyperlink" Target="http://ecx.images-amazon.com/images/I/51Cp3Y6M8qL.jpg" TargetMode="External"/><Relationship Id="rId5415" Type="http://schemas.openxmlformats.org/officeDocument/2006/relationships/hyperlink" Target="http://ecx.images-amazon.com/images/I/41F5NkxghIL.jpg" TargetMode="External"/><Relationship Id="rId5416" Type="http://schemas.openxmlformats.org/officeDocument/2006/relationships/hyperlink" Target="http://ecx.images-amazon.com/images/I/51SKHNPT2DL.jpg" TargetMode="External"/><Relationship Id="rId5419" Type="http://schemas.openxmlformats.org/officeDocument/2006/relationships/hyperlink" Target="http://ecx.images-amazon.com/images/I/51CwCW9ytIL.jpg" TargetMode="External"/><Relationship Id="rId228" Type="http://schemas.openxmlformats.org/officeDocument/2006/relationships/hyperlink" Target="http://ecx.images-amazon.com/images/I/51I7IOwB%2BqL.jpg" TargetMode="External"/><Relationship Id="rId227" Type="http://schemas.openxmlformats.org/officeDocument/2006/relationships/hyperlink" Target="http://ecx.images-amazon.com/images/I/41KxQK4tjcL.jpg" TargetMode="External"/><Relationship Id="rId226" Type="http://schemas.openxmlformats.org/officeDocument/2006/relationships/hyperlink" Target="http://ecx.images-amazon.com/images/I/51LTVkP7zrL.jpg" TargetMode="External"/><Relationship Id="rId225" Type="http://schemas.openxmlformats.org/officeDocument/2006/relationships/hyperlink" Target="http://ecx.images-amazon.com/images/I/4189WdAPk7L.jpg" TargetMode="External"/><Relationship Id="rId2380" Type="http://schemas.openxmlformats.org/officeDocument/2006/relationships/hyperlink" Target="http://ecx.images-amazon.com/images/I/51ptGrw0irL.jpg" TargetMode="External"/><Relationship Id="rId229" Type="http://schemas.openxmlformats.org/officeDocument/2006/relationships/hyperlink" Target="http://ecx.images-amazon.com/images/I/41y-cBxvybL.jpg" TargetMode="External"/><Relationship Id="rId1050" Type="http://schemas.openxmlformats.org/officeDocument/2006/relationships/hyperlink" Target="http://ecx.images-amazon.com/images/I/41AQA7fKplL.jpg" TargetMode="External"/><Relationship Id="rId2381" Type="http://schemas.openxmlformats.org/officeDocument/2006/relationships/hyperlink" Target="http://ecx.images-amazon.com/images/I/61M0XZRYy9L.jpg" TargetMode="External"/><Relationship Id="rId220" Type="http://schemas.openxmlformats.org/officeDocument/2006/relationships/hyperlink" Target="http://ecx.images-amazon.com/images/I/41BY6EjThJL.jpg" TargetMode="External"/><Relationship Id="rId1051" Type="http://schemas.openxmlformats.org/officeDocument/2006/relationships/hyperlink" Target="http://ecx.images-amazon.com/images/I/61ojT%2B7HAsL.jpg" TargetMode="External"/><Relationship Id="rId2382" Type="http://schemas.openxmlformats.org/officeDocument/2006/relationships/hyperlink" Target="http://ecx.images-amazon.com/images/I/61by-xpsjHL.jpg" TargetMode="External"/><Relationship Id="rId1052" Type="http://schemas.openxmlformats.org/officeDocument/2006/relationships/hyperlink" Target="http://ecx.images-amazon.com/images/I/51HSDckA5CL.jpg" TargetMode="External"/><Relationship Id="rId2383" Type="http://schemas.openxmlformats.org/officeDocument/2006/relationships/hyperlink" Target="http://ecx.images-amazon.com/images/I/519oEzsRrpL.jpg" TargetMode="External"/><Relationship Id="rId5410" Type="http://schemas.openxmlformats.org/officeDocument/2006/relationships/hyperlink" Target="http://ecx.images-amazon.com/images/I/51sJn4%2BlU5L.jpg" TargetMode="External"/><Relationship Id="rId1053" Type="http://schemas.openxmlformats.org/officeDocument/2006/relationships/hyperlink" Target="http://ecx.images-amazon.com/images/I/41atVhAWuyL.jpg" TargetMode="External"/><Relationship Id="rId2384" Type="http://schemas.openxmlformats.org/officeDocument/2006/relationships/hyperlink" Target="http://ecx.images-amazon.com/images/I/5135qtRTHOL.jpg" TargetMode="External"/><Relationship Id="rId1054" Type="http://schemas.openxmlformats.org/officeDocument/2006/relationships/hyperlink" Target="http://ecx.images-amazon.com/images/I/5168f0x2R2L.jpg" TargetMode="External"/><Relationship Id="rId2385" Type="http://schemas.openxmlformats.org/officeDocument/2006/relationships/hyperlink" Target="http://ecx.images-amazon.com/images/I/41M8EbET0jL.jpg" TargetMode="External"/><Relationship Id="rId224" Type="http://schemas.openxmlformats.org/officeDocument/2006/relationships/hyperlink" Target="http://ecx.images-amazon.com/images/I/51FB6K4S7WL.jpg" TargetMode="External"/><Relationship Id="rId1055" Type="http://schemas.openxmlformats.org/officeDocument/2006/relationships/hyperlink" Target="http://ecx.images-amazon.com/images/I/51OXGwk5VQL.jpg" TargetMode="External"/><Relationship Id="rId2386" Type="http://schemas.openxmlformats.org/officeDocument/2006/relationships/hyperlink" Target="http://ecx.images-amazon.com/images/I/51TM7a6jgeL.jpg" TargetMode="External"/><Relationship Id="rId5413" Type="http://schemas.openxmlformats.org/officeDocument/2006/relationships/hyperlink" Target="http://ecx.images-amazon.com/images/I/41dn2o-dtcL.jpg" TargetMode="External"/><Relationship Id="rId223" Type="http://schemas.openxmlformats.org/officeDocument/2006/relationships/hyperlink" Target="http://ecx.images-amazon.com/images/I/51RY9SGFUEL.jpg" TargetMode="External"/><Relationship Id="rId1056" Type="http://schemas.openxmlformats.org/officeDocument/2006/relationships/hyperlink" Target="http://ecx.images-amazon.com/images/I/21DB0ekD1BL.jpg" TargetMode="External"/><Relationship Id="rId2387" Type="http://schemas.openxmlformats.org/officeDocument/2006/relationships/hyperlink" Target="http://ecx.images-amazon.com/images/I/512ShwqXV%2BL.jpg" TargetMode="External"/><Relationship Id="rId5414" Type="http://schemas.openxmlformats.org/officeDocument/2006/relationships/hyperlink" Target="http://ecx.images-amazon.com/images/I/51F7MNE6SwL.jpg" TargetMode="External"/><Relationship Id="rId222" Type="http://schemas.openxmlformats.org/officeDocument/2006/relationships/hyperlink" Target="http://ecx.images-amazon.com/images/I/51xkBqWrutL.jpg" TargetMode="External"/><Relationship Id="rId1057" Type="http://schemas.openxmlformats.org/officeDocument/2006/relationships/hyperlink" Target="http://ecx.images-amazon.com/images/I/416bhWVm5gL.jpg" TargetMode="External"/><Relationship Id="rId2388" Type="http://schemas.openxmlformats.org/officeDocument/2006/relationships/hyperlink" Target="http://ecx.images-amazon.com/images/I/51-CRu397xL.jpg" TargetMode="External"/><Relationship Id="rId5411" Type="http://schemas.openxmlformats.org/officeDocument/2006/relationships/hyperlink" Target="http://ecx.images-amazon.com/images/I/310Iw3eD-6L.jpg" TargetMode="External"/><Relationship Id="rId221" Type="http://schemas.openxmlformats.org/officeDocument/2006/relationships/hyperlink" Target="http://ecx.images-amazon.com/images/I/51lNp9Y9IgL.jpg" TargetMode="External"/><Relationship Id="rId1058" Type="http://schemas.openxmlformats.org/officeDocument/2006/relationships/hyperlink" Target="http://ecx.images-amazon.com/images/I/41-kkJvA8IL.jpg" TargetMode="External"/><Relationship Id="rId2389" Type="http://schemas.openxmlformats.org/officeDocument/2006/relationships/hyperlink" Target="http://ecx.images-amazon.com/images/I/51J2ofILGpL.jpg" TargetMode="External"/><Relationship Id="rId5412" Type="http://schemas.openxmlformats.org/officeDocument/2006/relationships/hyperlink" Target="http://ecx.images-amazon.com/images/I/61TczXcHaFL.jpg" TargetMode="External"/><Relationship Id="rId1048" Type="http://schemas.openxmlformats.org/officeDocument/2006/relationships/hyperlink" Target="http://ecx.images-amazon.com/images/I/51S8Sh2%2BknL.jpg" TargetMode="External"/><Relationship Id="rId2379" Type="http://schemas.openxmlformats.org/officeDocument/2006/relationships/hyperlink" Target="http://ecx.images-amazon.com/images/I/516kkrpy7HL.jpg" TargetMode="External"/><Relationship Id="rId5406" Type="http://schemas.openxmlformats.org/officeDocument/2006/relationships/hyperlink" Target="http://ecx.images-amazon.com/images/I/515%2BwDlPtJL.jpg" TargetMode="External"/><Relationship Id="rId1049" Type="http://schemas.openxmlformats.org/officeDocument/2006/relationships/hyperlink" Target="http://ecx.images-amazon.com/images/I/51ocnLasKBL.jpg" TargetMode="External"/><Relationship Id="rId5407" Type="http://schemas.openxmlformats.org/officeDocument/2006/relationships/hyperlink" Target="http://ecx.images-amazon.com/images/I/41tMNDiHAsL.jpg" TargetMode="External"/><Relationship Id="rId5404" Type="http://schemas.openxmlformats.org/officeDocument/2006/relationships/hyperlink" Target="http://ecx.images-amazon.com/images/I/51Yqfea5CUL.jpg" TargetMode="External"/><Relationship Id="rId5405" Type="http://schemas.openxmlformats.org/officeDocument/2006/relationships/hyperlink" Target="http://ecx.images-amazon.com/images/I/51eYvtcKIDL.jpg" TargetMode="External"/><Relationship Id="rId5408" Type="http://schemas.openxmlformats.org/officeDocument/2006/relationships/hyperlink" Target="http://ecx.images-amazon.com/images/I/51vQkztoXvL.jpg" TargetMode="External"/><Relationship Id="rId5409" Type="http://schemas.openxmlformats.org/officeDocument/2006/relationships/hyperlink" Target="http://ecx.images-amazon.com/images/I/51WxR%2BwnnqL.jpg" TargetMode="External"/><Relationship Id="rId217" Type="http://schemas.openxmlformats.org/officeDocument/2006/relationships/hyperlink" Target="http://ecx.images-amazon.com/images/I/51DCAT3GFFL.jpg" TargetMode="External"/><Relationship Id="rId216" Type="http://schemas.openxmlformats.org/officeDocument/2006/relationships/hyperlink" Target="http://ecx.images-amazon.com/images/I/41PcabcxvhL.jpg" TargetMode="External"/><Relationship Id="rId215" Type="http://schemas.openxmlformats.org/officeDocument/2006/relationships/hyperlink" Target="http://ecx.images-amazon.com/images/I/51ejVCQKyIL.jpg" TargetMode="External"/><Relationship Id="rId214" Type="http://schemas.openxmlformats.org/officeDocument/2006/relationships/hyperlink" Target="http://ecx.images-amazon.com/images/I/51Sxqm9IOVL.jpg" TargetMode="External"/><Relationship Id="rId219" Type="http://schemas.openxmlformats.org/officeDocument/2006/relationships/hyperlink" Target="http://ecx.images-amazon.com/images/I/418KP5RT8CL.jpg" TargetMode="External"/><Relationship Id="rId218" Type="http://schemas.openxmlformats.org/officeDocument/2006/relationships/hyperlink" Target="http://ecx.images-amazon.com/images/I/61Ep87lCr%2BL.jpg" TargetMode="External"/><Relationship Id="rId2370" Type="http://schemas.openxmlformats.org/officeDocument/2006/relationships/hyperlink" Target="http://ecx.images-amazon.com/images/I/51x3rejkT3L.jpg" TargetMode="External"/><Relationship Id="rId1040" Type="http://schemas.openxmlformats.org/officeDocument/2006/relationships/hyperlink" Target="http://ecx.images-amazon.com/images/I/511UDmOMvRL.jpg" TargetMode="External"/><Relationship Id="rId2371" Type="http://schemas.openxmlformats.org/officeDocument/2006/relationships/hyperlink" Target="http://ecx.images-amazon.com/images/I/51nqIaoQRdL.jpg" TargetMode="External"/><Relationship Id="rId1041" Type="http://schemas.openxmlformats.org/officeDocument/2006/relationships/hyperlink" Target="http://ecx.images-amazon.com/images/I/41zQRC5Z0%2BL.jpg" TargetMode="External"/><Relationship Id="rId2372" Type="http://schemas.openxmlformats.org/officeDocument/2006/relationships/hyperlink" Target="http://ecx.images-amazon.com/images/I/51lC7YXiS3L.jpg" TargetMode="External"/><Relationship Id="rId1042" Type="http://schemas.openxmlformats.org/officeDocument/2006/relationships/hyperlink" Target="http://ecx.images-amazon.com/images/I/51gt8Qw5CKL.jpg" TargetMode="External"/><Relationship Id="rId2373" Type="http://schemas.openxmlformats.org/officeDocument/2006/relationships/hyperlink" Target="http://ecx.images-amazon.com/images/I/61j-JYQe6FL.jpg" TargetMode="External"/><Relationship Id="rId1043" Type="http://schemas.openxmlformats.org/officeDocument/2006/relationships/hyperlink" Target="http://ecx.images-amazon.com/images/I/41GqDR3iHiL.jpg" TargetMode="External"/><Relationship Id="rId2374" Type="http://schemas.openxmlformats.org/officeDocument/2006/relationships/hyperlink" Target="http://ecx.images-amazon.com/images/I/51Fk6XoEkuL.jpg" TargetMode="External"/><Relationship Id="rId213" Type="http://schemas.openxmlformats.org/officeDocument/2006/relationships/hyperlink" Target="http://ecx.images-amazon.com/images/I/51CmcRzD37L.jpg" TargetMode="External"/><Relationship Id="rId1044" Type="http://schemas.openxmlformats.org/officeDocument/2006/relationships/hyperlink" Target="http://ecx.images-amazon.com/images/I/51r%2BzVQ8jzL.jpg" TargetMode="External"/><Relationship Id="rId2375" Type="http://schemas.openxmlformats.org/officeDocument/2006/relationships/hyperlink" Target="http://ecx.images-amazon.com/images/I/51nWdcyc1tL.jpg" TargetMode="External"/><Relationship Id="rId5402" Type="http://schemas.openxmlformats.org/officeDocument/2006/relationships/hyperlink" Target="http://ecx.images-amazon.com/images/I/61uj3c0KtKL.jpg" TargetMode="External"/><Relationship Id="rId212" Type="http://schemas.openxmlformats.org/officeDocument/2006/relationships/hyperlink" Target="http://ecx.images-amazon.com/images/I/51Y%2BAlb5S-L.jpg" TargetMode="External"/><Relationship Id="rId1045" Type="http://schemas.openxmlformats.org/officeDocument/2006/relationships/hyperlink" Target="http://ecx.images-amazon.com/images/I/515oASPu2UL.jpg" TargetMode="External"/><Relationship Id="rId2376" Type="http://schemas.openxmlformats.org/officeDocument/2006/relationships/hyperlink" Target="http://ecx.images-amazon.com/images/I/51sfXMC2hYL.jpg" TargetMode="External"/><Relationship Id="rId5403" Type="http://schemas.openxmlformats.org/officeDocument/2006/relationships/hyperlink" Target="http://ecx.images-amazon.com/images/I/31Y3EESD6BL.jpg" TargetMode="External"/><Relationship Id="rId211" Type="http://schemas.openxmlformats.org/officeDocument/2006/relationships/hyperlink" Target="http://ecx.images-amazon.com/images/I/51Jw2YLIQSL.jpg" TargetMode="External"/><Relationship Id="rId1046" Type="http://schemas.openxmlformats.org/officeDocument/2006/relationships/hyperlink" Target="http://ecx.images-amazon.com/images/I/51%2Bqc%2B5Op8L.jpg" TargetMode="External"/><Relationship Id="rId2377" Type="http://schemas.openxmlformats.org/officeDocument/2006/relationships/hyperlink" Target="http://ecx.images-amazon.com/images/I/51crFanChML.jpg" TargetMode="External"/><Relationship Id="rId5400" Type="http://schemas.openxmlformats.org/officeDocument/2006/relationships/hyperlink" Target="http://ecx.images-amazon.com/images/I/51pofWbqMzL.jpg" TargetMode="External"/><Relationship Id="rId210" Type="http://schemas.openxmlformats.org/officeDocument/2006/relationships/hyperlink" Target="http://ecx.images-amazon.com/images/I/51sTNbOktmL.jpg" TargetMode="External"/><Relationship Id="rId1047" Type="http://schemas.openxmlformats.org/officeDocument/2006/relationships/hyperlink" Target="http://ecx.images-amazon.com/images/I/41w7NeUW0wL.jpg" TargetMode="External"/><Relationship Id="rId2378" Type="http://schemas.openxmlformats.org/officeDocument/2006/relationships/hyperlink" Target="http://ecx.images-amazon.com/images/I/51Bo9INaZqL.jpg" TargetMode="External"/><Relationship Id="rId5401" Type="http://schemas.openxmlformats.org/officeDocument/2006/relationships/hyperlink" Target="http://ecx.images-amazon.com/images/I/41ibHh6oF-L.jpg" TargetMode="External"/><Relationship Id="rId4107" Type="http://schemas.openxmlformats.org/officeDocument/2006/relationships/hyperlink" Target="http://ecx.images-amazon.com/images/I/31BcZCiWApL.jpg" TargetMode="External"/><Relationship Id="rId5439" Type="http://schemas.openxmlformats.org/officeDocument/2006/relationships/hyperlink" Target="http://ecx.images-amazon.com/images/I/51JYKXB8ZJL.jpg" TargetMode="External"/><Relationship Id="rId4106" Type="http://schemas.openxmlformats.org/officeDocument/2006/relationships/hyperlink" Target="http://ecx.images-amazon.com/images/I/41S24c4RRdL.jpg" TargetMode="External"/><Relationship Id="rId4109" Type="http://schemas.openxmlformats.org/officeDocument/2006/relationships/hyperlink" Target="http://ecx.images-amazon.com/images/I/51MCdpRDWkL.jpg" TargetMode="External"/><Relationship Id="rId5437" Type="http://schemas.openxmlformats.org/officeDocument/2006/relationships/hyperlink" Target="http://ecx.images-amazon.com/images/I/51hGr9O%2Bm%2BL.jpg" TargetMode="External"/><Relationship Id="rId4108" Type="http://schemas.openxmlformats.org/officeDocument/2006/relationships/hyperlink" Target="http://ecx.images-amazon.com/images/I/51NB%2Bcl%2BiSL.jpg" TargetMode="External"/><Relationship Id="rId5438" Type="http://schemas.openxmlformats.org/officeDocument/2006/relationships/hyperlink" Target="http://ecx.images-amazon.com/images/I/51dyH9UffdL.jpg" TargetMode="External"/><Relationship Id="rId249" Type="http://schemas.openxmlformats.org/officeDocument/2006/relationships/hyperlink" Target="http://ecx.images-amazon.com/images/I/51VC0hTZeEL.jpg" TargetMode="External"/><Relationship Id="rId248" Type="http://schemas.openxmlformats.org/officeDocument/2006/relationships/hyperlink" Target="http://ecx.images-amazon.com/images/I/41FDwY57-BL.jpg" TargetMode="External"/><Relationship Id="rId247" Type="http://schemas.openxmlformats.org/officeDocument/2006/relationships/hyperlink" Target="http://ecx.images-amazon.com/images/I/51e%2Bxr%2BkWHL.jpg" TargetMode="External"/><Relationship Id="rId1070" Type="http://schemas.openxmlformats.org/officeDocument/2006/relationships/hyperlink" Target="http://ecx.images-amazon.com/images/I/411-N4MHlSL.jpg" TargetMode="External"/><Relationship Id="rId1071" Type="http://schemas.openxmlformats.org/officeDocument/2006/relationships/hyperlink" Target="http://ecx.images-amazon.com/images/I/41-v%2Btf4UxL.jpg" TargetMode="External"/><Relationship Id="rId1072" Type="http://schemas.openxmlformats.org/officeDocument/2006/relationships/hyperlink" Target="http://ecx.images-amazon.com/images/I/51T-njyx2WL.jpg" TargetMode="External"/><Relationship Id="rId242" Type="http://schemas.openxmlformats.org/officeDocument/2006/relationships/hyperlink" Target="http://ecx.images-amazon.com/images/I/41fNJ%2B4gu5L.jpg" TargetMode="External"/><Relationship Id="rId1073" Type="http://schemas.openxmlformats.org/officeDocument/2006/relationships/hyperlink" Target="http://ecx.images-amazon.com/images/I/41q8QxWqXzL.jpg" TargetMode="External"/><Relationship Id="rId5431" Type="http://schemas.openxmlformats.org/officeDocument/2006/relationships/hyperlink" Target="http://ecx.images-amazon.com/images/I/51K0gkP%2BrvL.jpg" TargetMode="External"/><Relationship Id="rId241" Type="http://schemas.openxmlformats.org/officeDocument/2006/relationships/hyperlink" Target="http://ecx.images-amazon.com/images/I/511RvcewxDL.jpg" TargetMode="External"/><Relationship Id="rId1074" Type="http://schemas.openxmlformats.org/officeDocument/2006/relationships/hyperlink" Target="http://ecx.images-amazon.com/images/I/519rcgnzj3L.jpg" TargetMode="External"/><Relationship Id="rId5432" Type="http://schemas.openxmlformats.org/officeDocument/2006/relationships/hyperlink" Target="http://ecx.images-amazon.com/images/I/61SEUNJiXcL.jpg" TargetMode="External"/><Relationship Id="rId240" Type="http://schemas.openxmlformats.org/officeDocument/2006/relationships/hyperlink" Target="http://ecx.images-amazon.com/images/I/51oVL0pRaUL.jpg" TargetMode="External"/><Relationship Id="rId1075" Type="http://schemas.openxmlformats.org/officeDocument/2006/relationships/hyperlink" Target="http://ecx.images-amazon.com/images/I/51g37YKQnYL.jpg" TargetMode="External"/><Relationship Id="rId4101" Type="http://schemas.openxmlformats.org/officeDocument/2006/relationships/hyperlink" Target="http://ecx.images-amazon.com/images/I/41%2BKRn4faHL.jpg" TargetMode="External"/><Relationship Id="rId1076" Type="http://schemas.openxmlformats.org/officeDocument/2006/relationships/hyperlink" Target="http://ecx.images-amazon.com/images/I/51O-8FTfhXL.jpg" TargetMode="External"/><Relationship Id="rId4100" Type="http://schemas.openxmlformats.org/officeDocument/2006/relationships/hyperlink" Target="http://ecx.images-amazon.com/images/I/617JzgliSBL.jpg" TargetMode="External"/><Relationship Id="rId5430" Type="http://schemas.openxmlformats.org/officeDocument/2006/relationships/hyperlink" Target="http://ecx.images-amazon.com/images/I/51DIrYWif9L.jpg" TargetMode="External"/><Relationship Id="rId246" Type="http://schemas.openxmlformats.org/officeDocument/2006/relationships/hyperlink" Target="http://ecx.images-amazon.com/images/I/41yYszE83ZL.jpg" TargetMode="External"/><Relationship Id="rId1077" Type="http://schemas.openxmlformats.org/officeDocument/2006/relationships/hyperlink" Target="http://ecx.images-amazon.com/images/I/51saSX8uRzL.jpg" TargetMode="External"/><Relationship Id="rId4103" Type="http://schemas.openxmlformats.org/officeDocument/2006/relationships/hyperlink" Target="http://ecx.images-amazon.com/images/I/51k0HfNHY1L.jpg" TargetMode="External"/><Relationship Id="rId5435" Type="http://schemas.openxmlformats.org/officeDocument/2006/relationships/hyperlink" Target="http://ecx.images-amazon.com/images/I/51ZLUTdsYYL.jpg" TargetMode="External"/><Relationship Id="rId245" Type="http://schemas.openxmlformats.org/officeDocument/2006/relationships/hyperlink" Target="http://ecx.images-amazon.com/images/I/51W-yT6BPnL.jpg" TargetMode="External"/><Relationship Id="rId1078" Type="http://schemas.openxmlformats.org/officeDocument/2006/relationships/hyperlink" Target="http://ecx.images-amazon.com/images/I/51aQB41tmUL.jpg" TargetMode="External"/><Relationship Id="rId4102" Type="http://schemas.openxmlformats.org/officeDocument/2006/relationships/hyperlink" Target="http://ecx.images-amazon.com/images/I/41EZsSTRpsL.jpg" TargetMode="External"/><Relationship Id="rId5436" Type="http://schemas.openxmlformats.org/officeDocument/2006/relationships/hyperlink" Target="http://ecx.images-amazon.com/images/I/51VqyLb4BkL.jpg" TargetMode="External"/><Relationship Id="rId244" Type="http://schemas.openxmlformats.org/officeDocument/2006/relationships/hyperlink" Target="http://ecx.images-amazon.com/images/I/51qH6xfgrGL.jpg" TargetMode="External"/><Relationship Id="rId1079" Type="http://schemas.openxmlformats.org/officeDocument/2006/relationships/hyperlink" Target="http://ecx.images-amazon.com/images/I/51KqC7Iw-TL.jpg" TargetMode="External"/><Relationship Id="rId4105" Type="http://schemas.openxmlformats.org/officeDocument/2006/relationships/hyperlink" Target="http://ecx.images-amazon.com/images/I/41GSFn7v0PL.jpg" TargetMode="External"/><Relationship Id="rId5433" Type="http://schemas.openxmlformats.org/officeDocument/2006/relationships/hyperlink" Target="http://ecx.images-amazon.com/images/I/619CjDc8hwL.jpg" TargetMode="External"/><Relationship Id="rId243" Type="http://schemas.openxmlformats.org/officeDocument/2006/relationships/hyperlink" Target="http://ecx.images-amazon.com/images/I/51kB37HQ-FL.jpg" TargetMode="External"/><Relationship Id="rId4104" Type="http://schemas.openxmlformats.org/officeDocument/2006/relationships/hyperlink" Target="http://ecx.images-amazon.com/images/I/51uBr4bMYqL.jpg" TargetMode="External"/><Relationship Id="rId5434" Type="http://schemas.openxmlformats.org/officeDocument/2006/relationships/hyperlink" Target="http://ecx.images-amazon.com/images/I/61JovuPbAjL.jpg" TargetMode="External"/><Relationship Id="rId5428" Type="http://schemas.openxmlformats.org/officeDocument/2006/relationships/hyperlink" Target="http://ecx.images-amazon.com/images/I/41Sf1lskU5L.jpg" TargetMode="External"/><Relationship Id="rId5429" Type="http://schemas.openxmlformats.org/officeDocument/2006/relationships/hyperlink" Target="http://ecx.images-amazon.com/images/I/51y5NXwwAML.jpg" TargetMode="External"/><Relationship Id="rId5426" Type="http://schemas.openxmlformats.org/officeDocument/2006/relationships/hyperlink" Target="http://ecx.images-amazon.com/images/I/41KXQEkhVVL.jpg" TargetMode="External"/><Relationship Id="rId5427" Type="http://schemas.openxmlformats.org/officeDocument/2006/relationships/hyperlink" Target="http://ecx.images-amazon.com/images/I/51lYm%2BtIqKL.jpg" TargetMode="External"/><Relationship Id="rId239" Type="http://schemas.openxmlformats.org/officeDocument/2006/relationships/hyperlink" Target="http://ecx.images-amazon.com/images/I/51Z8gWwb8qL.jpg" TargetMode="External"/><Relationship Id="rId238" Type="http://schemas.openxmlformats.org/officeDocument/2006/relationships/hyperlink" Target="http://ecx.images-amazon.com/images/I/51O8ADs4eZL.jpg" TargetMode="External"/><Relationship Id="rId237" Type="http://schemas.openxmlformats.org/officeDocument/2006/relationships/hyperlink" Target="http://ecx.images-amazon.com/images/I/514rJhaIAkL.jpg" TargetMode="External"/><Relationship Id="rId236" Type="http://schemas.openxmlformats.org/officeDocument/2006/relationships/hyperlink" Target="http://ecx.images-amazon.com/images/I/51bCCznVM6L.jpg" TargetMode="External"/><Relationship Id="rId2390" Type="http://schemas.openxmlformats.org/officeDocument/2006/relationships/hyperlink" Target="http://ecx.images-amazon.com/images/I/51%2BZz6uSyoL.jpg" TargetMode="External"/><Relationship Id="rId1060" Type="http://schemas.openxmlformats.org/officeDocument/2006/relationships/hyperlink" Target="http://ecx.images-amazon.com/images/I/51Lz7kibINL.jpg" TargetMode="External"/><Relationship Id="rId2391" Type="http://schemas.openxmlformats.org/officeDocument/2006/relationships/hyperlink" Target="http://ecx.images-amazon.com/images/I/51c9cjRtMbL.jpg" TargetMode="External"/><Relationship Id="rId1061" Type="http://schemas.openxmlformats.org/officeDocument/2006/relationships/hyperlink" Target="http://ecx.images-amazon.com/images/I/514OVYoXVsL.jpg" TargetMode="External"/><Relationship Id="rId2392" Type="http://schemas.openxmlformats.org/officeDocument/2006/relationships/hyperlink" Target="http://ecx.images-amazon.com/images/I/51HvGBgH4QL.jpg" TargetMode="External"/><Relationship Id="rId231" Type="http://schemas.openxmlformats.org/officeDocument/2006/relationships/hyperlink" Target="http://ecx.images-amazon.com/images/I/51OdZtOnNvL.jpg" TargetMode="External"/><Relationship Id="rId1062" Type="http://schemas.openxmlformats.org/officeDocument/2006/relationships/hyperlink" Target="http://ecx.images-amazon.com/images/I/519WZ213MSL.jpg" TargetMode="External"/><Relationship Id="rId2393" Type="http://schemas.openxmlformats.org/officeDocument/2006/relationships/hyperlink" Target="http://ecx.images-amazon.com/images/I/51lbVuO09HL.jpg" TargetMode="External"/><Relationship Id="rId5420" Type="http://schemas.openxmlformats.org/officeDocument/2006/relationships/hyperlink" Target="http://ecx.images-amazon.com/images/I/516PZOcdMeL.jpg" TargetMode="External"/><Relationship Id="rId230" Type="http://schemas.openxmlformats.org/officeDocument/2006/relationships/hyperlink" Target="http://ecx.images-amazon.com/images/I/51ZYmPpoMOL.jpg" TargetMode="External"/><Relationship Id="rId1063" Type="http://schemas.openxmlformats.org/officeDocument/2006/relationships/hyperlink" Target="http://ecx.images-amazon.com/images/I/51KVCd%2BOATL.jpg" TargetMode="External"/><Relationship Id="rId2394" Type="http://schemas.openxmlformats.org/officeDocument/2006/relationships/hyperlink" Target="http://ecx.images-amazon.com/images/I/51UJmXfw79L.jpg" TargetMode="External"/><Relationship Id="rId5421" Type="http://schemas.openxmlformats.org/officeDocument/2006/relationships/hyperlink" Target="http://ecx.images-amazon.com/images/I/21CP7KQHMSL.jpg" TargetMode="External"/><Relationship Id="rId1064" Type="http://schemas.openxmlformats.org/officeDocument/2006/relationships/hyperlink" Target="http://ecx.images-amazon.com/images/I/51J4ZfgklaL.jpg" TargetMode="External"/><Relationship Id="rId2395" Type="http://schemas.openxmlformats.org/officeDocument/2006/relationships/hyperlink" Target="http://ecx.images-amazon.com/images/I/51TSq6jbFeL.jpg" TargetMode="External"/><Relationship Id="rId1065" Type="http://schemas.openxmlformats.org/officeDocument/2006/relationships/hyperlink" Target="http://ecx.images-amazon.com/images/I/51A9pSSTnbL.jpg" TargetMode="External"/><Relationship Id="rId2396" Type="http://schemas.openxmlformats.org/officeDocument/2006/relationships/hyperlink" Target="http://ecx.images-amazon.com/images/I/41JMPeas0QL.jpg" TargetMode="External"/><Relationship Id="rId235" Type="http://schemas.openxmlformats.org/officeDocument/2006/relationships/hyperlink" Target="http://ecx.images-amazon.com/images/I/51usO70-1UL.jpg" TargetMode="External"/><Relationship Id="rId1066" Type="http://schemas.openxmlformats.org/officeDocument/2006/relationships/hyperlink" Target="http://ecx.images-amazon.com/images/I/51EZVSwC4oL.jpg" TargetMode="External"/><Relationship Id="rId2397" Type="http://schemas.openxmlformats.org/officeDocument/2006/relationships/hyperlink" Target="http://ecx.images-amazon.com/images/I/41%2BSdIsEn6L.jpg" TargetMode="External"/><Relationship Id="rId5424" Type="http://schemas.openxmlformats.org/officeDocument/2006/relationships/hyperlink" Target="http://ecx.images-amazon.com/images/I/61IBxByL5PL.jpg" TargetMode="External"/><Relationship Id="rId234" Type="http://schemas.openxmlformats.org/officeDocument/2006/relationships/hyperlink" Target="http://ecx.images-amazon.com/images/I/51MQLsnzz-L.jpg" TargetMode="External"/><Relationship Id="rId1067" Type="http://schemas.openxmlformats.org/officeDocument/2006/relationships/hyperlink" Target="http://ecx.images-amazon.com/images/I/51WgqEAeT0L.jpg" TargetMode="External"/><Relationship Id="rId2398" Type="http://schemas.openxmlformats.org/officeDocument/2006/relationships/hyperlink" Target="http://ecx.images-amazon.com/images/I/61xzJm1aaRL.jpg" TargetMode="External"/><Relationship Id="rId5425" Type="http://schemas.openxmlformats.org/officeDocument/2006/relationships/hyperlink" Target="http://ecx.images-amazon.com/images/I/51y1WOD5iGL.jpg" TargetMode="External"/><Relationship Id="rId233" Type="http://schemas.openxmlformats.org/officeDocument/2006/relationships/hyperlink" Target="http://ecx.images-amazon.com/images/I/41V8BFqBMnL.jpg" TargetMode="External"/><Relationship Id="rId1068" Type="http://schemas.openxmlformats.org/officeDocument/2006/relationships/hyperlink" Target="http://ecx.images-amazon.com/images/I/51vxSUfWlcL.jpg" TargetMode="External"/><Relationship Id="rId2399" Type="http://schemas.openxmlformats.org/officeDocument/2006/relationships/hyperlink" Target="http://ecx.images-amazon.com/images/I/41Yhq3dp41L.jpg" TargetMode="External"/><Relationship Id="rId5422" Type="http://schemas.openxmlformats.org/officeDocument/2006/relationships/hyperlink" Target="http://ecx.images-amazon.com/images/I/51RPsM2vLML.jpg" TargetMode="External"/><Relationship Id="rId232" Type="http://schemas.openxmlformats.org/officeDocument/2006/relationships/hyperlink" Target="http://ecx.images-amazon.com/images/I/51k-RKw%2BJML.jpg" TargetMode="External"/><Relationship Id="rId1069" Type="http://schemas.openxmlformats.org/officeDocument/2006/relationships/hyperlink" Target="http://ecx.images-amazon.com/images/I/51cXTEOyy3L.jpg" TargetMode="External"/><Relationship Id="rId5423" Type="http://schemas.openxmlformats.org/officeDocument/2006/relationships/hyperlink" Target="http://ecx.images-amazon.com/images/I/51Wa1i1q2gL.jpg" TargetMode="External"/><Relationship Id="rId1015" Type="http://schemas.openxmlformats.org/officeDocument/2006/relationships/hyperlink" Target="http://ecx.images-amazon.com/images/I/51luHH98Z3L.jpg" TargetMode="External"/><Relationship Id="rId2346" Type="http://schemas.openxmlformats.org/officeDocument/2006/relationships/hyperlink" Target="http://ecx.images-amazon.com/images/I/41Oc8-1YAdL.jpg" TargetMode="External"/><Relationship Id="rId3678" Type="http://schemas.openxmlformats.org/officeDocument/2006/relationships/hyperlink" Target="http://ecx.images-amazon.com/images/I/61PZ1Ufw%2BQL.jpg" TargetMode="External"/><Relationship Id="rId1016" Type="http://schemas.openxmlformats.org/officeDocument/2006/relationships/hyperlink" Target="http://ecx.images-amazon.com/images/I/51gDzhPALWL.jpg" TargetMode="External"/><Relationship Id="rId2347" Type="http://schemas.openxmlformats.org/officeDocument/2006/relationships/hyperlink" Target="http://ecx.images-amazon.com/images/I/511F3as9BUL.jpg" TargetMode="External"/><Relationship Id="rId3677" Type="http://schemas.openxmlformats.org/officeDocument/2006/relationships/hyperlink" Target="http://ecx.images-amazon.com/images/I/41-kW0uQPBL.jpg" TargetMode="External"/><Relationship Id="rId1017" Type="http://schemas.openxmlformats.org/officeDocument/2006/relationships/hyperlink" Target="http://ecx.images-amazon.com/images/I/41NwphpmmRL.jpg" TargetMode="External"/><Relationship Id="rId2348" Type="http://schemas.openxmlformats.org/officeDocument/2006/relationships/hyperlink" Target="http://ecx.images-amazon.com/images/I/51IY57QEiyL.jpg" TargetMode="External"/><Relationship Id="rId1018" Type="http://schemas.openxmlformats.org/officeDocument/2006/relationships/hyperlink" Target="http://ecx.images-amazon.com/images/I/51VRlh8WggL.jpg" TargetMode="External"/><Relationship Id="rId2349" Type="http://schemas.openxmlformats.org/officeDocument/2006/relationships/hyperlink" Target="http://ecx.images-amazon.com/images/I/41BMIIPgioL.jpg" TargetMode="External"/><Relationship Id="rId3679" Type="http://schemas.openxmlformats.org/officeDocument/2006/relationships/hyperlink" Target="http://ecx.images-amazon.com/images/I/51VRq39KV9L.jpg" TargetMode="External"/><Relationship Id="rId1019" Type="http://schemas.openxmlformats.org/officeDocument/2006/relationships/hyperlink" Target="http://ecx.images-amazon.com/images/I/51rHX3xxU5L.jpg" TargetMode="External"/><Relationship Id="rId3670" Type="http://schemas.openxmlformats.org/officeDocument/2006/relationships/hyperlink" Target="http://ecx.images-amazon.com/images/I/51y3kjBu99L.jpg" TargetMode="External"/><Relationship Id="rId2340" Type="http://schemas.openxmlformats.org/officeDocument/2006/relationships/hyperlink" Target="http://ecx.images-amazon.com/images/I/51KTSBA4NwL.jpg" TargetMode="External"/><Relationship Id="rId3672" Type="http://schemas.openxmlformats.org/officeDocument/2006/relationships/hyperlink" Target="http://ecx.images-amazon.com/images/I/51T08B83c0L.jpg" TargetMode="External"/><Relationship Id="rId1010" Type="http://schemas.openxmlformats.org/officeDocument/2006/relationships/hyperlink" Target="http://ecx.images-amazon.com/images/I/51Ykq8IadYL.jpg" TargetMode="External"/><Relationship Id="rId2341" Type="http://schemas.openxmlformats.org/officeDocument/2006/relationships/hyperlink" Target="http://ecx.images-amazon.com/images/I/51JkvuEEX6L.jpg" TargetMode="External"/><Relationship Id="rId3671" Type="http://schemas.openxmlformats.org/officeDocument/2006/relationships/hyperlink" Target="http://ecx.images-amazon.com/images/I/51n-FCV825L.jpg" TargetMode="External"/><Relationship Id="rId1011" Type="http://schemas.openxmlformats.org/officeDocument/2006/relationships/hyperlink" Target="http://ecx.images-amazon.com/images/I/513BXr7fSuL.jpg" TargetMode="External"/><Relationship Id="rId2342" Type="http://schemas.openxmlformats.org/officeDocument/2006/relationships/hyperlink" Target="http://ecx.images-amazon.com/images/I/51emQsOXFYL.jpg" TargetMode="External"/><Relationship Id="rId3674" Type="http://schemas.openxmlformats.org/officeDocument/2006/relationships/hyperlink" Target="http://ecx.images-amazon.com/images/I/31SlMOcuYoL.jpg" TargetMode="External"/><Relationship Id="rId1012" Type="http://schemas.openxmlformats.org/officeDocument/2006/relationships/hyperlink" Target="http://ecx.images-amazon.com/images/I/516LCDf7boL.jpg" TargetMode="External"/><Relationship Id="rId2343" Type="http://schemas.openxmlformats.org/officeDocument/2006/relationships/hyperlink" Target="http://ecx.images-amazon.com/images/I/41rNU7naeYL.jpg" TargetMode="External"/><Relationship Id="rId3673" Type="http://schemas.openxmlformats.org/officeDocument/2006/relationships/hyperlink" Target="http://ecx.images-amazon.com/images/I/51n9SwnUuJL.jpg" TargetMode="External"/><Relationship Id="rId1013" Type="http://schemas.openxmlformats.org/officeDocument/2006/relationships/hyperlink" Target="http://ecx.images-amazon.com/images/I/51nf3GUzEmL.jpg" TargetMode="External"/><Relationship Id="rId2344" Type="http://schemas.openxmlformats.org/officeDocument/2006/relationships/hyperlink" Target="http://ecx.images-amazon.com/images/I/61pOxvcSRGL.jpg" TargetMode="External"/><Relationship Id="rId3676" Type="http://schemas.openxmlformats.org/officeDocument/2006/relationships/hyperlink" Target="http://ecx.images-amazon.com/images/I/51F31JqcvZL.jpg" TargetMode="External"/><Relationship Id="rId1014" Type="http://schemas.openxmlformats.org/officeDocument/2006/relationships/hyperlink" Target="http://ecx.images-amazon.com/images/I/51NdkLcyiVL.jpg" TargetMode="External"/><Relationship Id="rId2345" Type="http://schemas.openxmlformats.org/officeDocument/2006/relationships/hyperlink" Target="http://ecx.images-amazon.com/images/I/41MUwYj0ffL.jpg" TargetMode="External"/><Relationship Id="rId3675" Type="http://schemas.openxmlformats.org/officeDocument/2006/relationships/hyperlink" Target="http://ecx.images-amazon.com/images/I/41zYy71WrOL.jpg" TargetMode="External"/><Relationship Id="rId1004" Type="http://schemas.openxmlformats.org/officeDocument/2006/relationships/hyperlink" Target="http://ecx.images-amazon.com/images/I/519udjSFIfL.jpg" TargetMode="External"/><Relationship Id="rId2335" Type="http://schemas.openxmlformats.org/officeDocument/2006/relationships/hyperlink" Target="http://ecx.images-amazon.com/images/I/51RX4sFuadL.jpg" TargetMode="External"/><Relationship Id="rId3667" Type="http://schemas.openxmlformats.org/officeDocument/2006/relationships/hyperlink" Target="http://ecx.images-amazon.com/images/I/61bqlmhQurL.jpg" TargetMode="External"/><Relationship Id="rId4998" Type="http://schemas.openxmlformats.org/officeDocument/2006/relationships/hyperlink" Target="http://ecx.images-amazon.com/images/I/41RDKAf2ZvL.jpg" TargetMode="External"/><Relationship Id="rId1005" Type="http://schemas.openxmlformats.org/officeDocument/2006/relationships/hyperlink" Target="http://ecx.images-amazon.com/images/I/41UMqcJRFuL.jpg" TargetMode="External"/><Relationship Id="rId2336" Type="http://schemas.openxmlformats.org/officeDocument/2006/relationships/hyperlink" Target="http://ecx.images-amazon.com/images/I/51eLrOcY5zL.jpg" TargetMode="External"/><Relationship Id="rId3666" Type="http://schemas.openxmlformats.org/officeDocument/2006/relationships/hyperlink" Target="http://ecx.images-amazon.com/images/I/518%2BricfPoL.jpg" TargetMode="External"/><Relationship Id="rId4997" Type="http://schemas.openxmlformats.org/officeDocument/2006/relationships/hyperlink" Target="http://ecx.images-amazon.com/images/I/51QhjoUHeXL.jpg" TargetMode="External"/><Relationship Id="rId1006" Type="http://schemas.openxmlformats.org/officeDocument/2006/relationships/hyperlink" Target="http://ecx.images-amazon.com/images/I/51KJMtvSkoL.jpg" TargetMode="External"/><Relationship Id="rId2337" Type="http://schemas.openxmlformats.org/officeDocument/2006/relationships/hyperlink" Target="http://ecx.images-amazon.com/images/I/51RcZ5TDaCL.jpg" TargetMode="External"/><Relationship Id="rId3669" Type="http://schemas.openxmlformats.org/officeDocument/2006/relationships/hyperlink" Target="http://ecx.images-amazon.com/images/I/41ZrToXDnGL.jpg" TargetMode="External"/><Relationship Id="rId1007" Type="http://schemas.openxmlformats.org/officeDocument/2006/relationships/hyperlink" Target="http://ecx.images-amazon.com/images/I/5175HzQLC3L.jpg" TargetMode="External"/><Relationship Id="rId2338" Type="http://schemas.openxmlformats.org/officeDocument/2006/relationships/hyperlink" Target="http://ecx.images-amazon.com/images/I/51YsK476cSL.jpg" TargetMode="External"/><Relationship Id="rId3668" Type="http://schemas.openxmlformats.org/officeDocument/2006/relationships/hyperlink" Target="http://ecx.images-amazon.com/images/I/51o-6H8yxCL.jpg" TargetMode="External"/><Relationship Id="rId4999" Type="http://schemas.openxmlformats.org/officeDocument/2006/relationships/hyperlink" Target="http://ecx.images-amazon.com/images/I/51zKfWk6OtL.jpg" TargetMode="External"/><Relationship Id="rId1008" Type="http://schemas.openxmlformats.org/officeDocument/2006/relationships/hyperlink" Target="http://ecx.images-amazon.com/images/I/51SwPicmUiL.jpg" TargetMode="External"/><Relationship Id="rId2339" Type="http://schemas.openxmlformats.org/officeDocument/2006/relationships/hyperlink" Target="http://ecx.images-amazon.com/images/I/51ar%2BrSNglL.jpg" TargetMode="External"/><Relationship Id="rId1009" Type="http://schemas.openxmlformats.org/officeDocument/2006/relationships/hyperlink" Target="http://ecx.images-amazon.com/images/I/51-aA39ds6L.jpg" TargetMode="External"/><Relationship Id="rId4990" Type="http://schemas.openxmlformats.org/officeDocument/2006/relationships/hyperlink" Target="http://ecx.images-amazon.com/images/I/612Q7rP5BrL.jpg" TargetMode="External"/><Relationship Id="rId3661" Type="http://schemas.openxmlformats.org/officeDocument/2006/relationships/hyperlink" Target="http://ecx.images-amazon.com/images/I/514GWGTBA0L.jpg" TargetMode="External"/><Relationship Id="rId4992" Type="http://schemas.openxmlformats.org/officeDocument/2006/relationships/hyperlink" Target="http://ecx.images-amazon.com/images/I/51Cmgei6AyL.jpg" TargetMode="External"/><Relationship Id="rId2330" Type="http://schemas.openxmlformats.org/officeDocument/2006/relationships/hyperlink" Target="http://ecx.images-amazon.com/images/I/411-ChEKAbL.jpg" TargetMode="External"/><Relationship Id="rId3660" Type="http://schemas.openxmlformats.org/officeDocument/2006/relationships/hyperlink" Target="http://ecx.images-amazon.com/images/I/51sIjPJCpwL.jpg" TargetMode="External"/><Relationship Id="rId4991" Type="http://schemas.openxmlformats.org/officeDocument/2006/relationships/hyperlink" Target="http://ecx.images-amazon.com/images/I/51xz8fgxM2L.jpg" TargetMode="External"/><Relationship Id="rId1000" Type="http://schemas.openxmlformats.org/officeDocument/2006/relationships/hyperlink" Target="http://ecx.images-amazon.com/images/I/61uSLJxVwEL.jpg" TargetMode="External"/><Relationship Id="rId2331" Type="http://schemas.openxmlformats.org/officeDocument/2006/relationships/hyperlink" Target="http://ecx.images-amazon.com/images/I/513N3cmfLvL.jpg" TargetMode="External"/><Relationship Id="rId3663" Type="http://schemas.openxmlformats.org/officeDocument/2006/relationships/hyperlink" Target="http://ecx.images-amazon.com/images/I/51YFPvq0xRL.jpg" TargetMode="External"/><Relationship Id="rId4994" Type="http://schemas.openxmlformats.org/officeDocument/2006/relationships/hyperlink" Target="http://ecx.images-amazon.com/images/I/51Y0ipj8AXL.jpg" TargetMode="External"/><Relationship Id="rId1001" Type="http://schemas.openxmlformats.org/officeDocument/2006/relationships/hyperlink" Target="http://ecx.images-amazon.com/images/I/511Rna%2Bs9%2BL.jpg" TargetMode="External"/><Relationship Id="rId2332" Type="http://schemas.openxmlformats.org/officeDocument/2006/relationships/hyperlink" Target="http://ecx.images-amazon.com/images/I/51QdJTrPz8L.jpg" TargetMode="External"/><Relationship Id="rId3662" Type="http://schemas.openxmlformats.org/officeDocument/2006/relationships/hyperlink" Target="http://ecx.images-amazon.com/images/I/51ekQfs0olL.jpg" TargetMode="External"/><Relationship Id="rId4993" Type="http://schemas.openxmlformats.org/officeDocument/2006/relationships/hyperlink" Target="http://ecx.images-amazon.com/images/I/41P3cimXm6L.jpg" TargetMode="External"/><Relationship Id="rId1002" Type="http://schemas.openxmlformats.org/officeDocument/2006/relationships/hyperlink" Target="http://ecx.images-amazon.com/images/I/41DW9ZUgyGL.jpg" TargetMode="External"/><Relationship Id="rId2333" Type="http://schemas.openxmlformats.org/officeDocument/2006/relationships/hyperlink" Target="http://ecx.images-amazon.com/images/I/51tYcEIKAKL.jpg" TargetMode="External"/><Relationship Id="rId3665" Type="http://schemas.openxmlformats.org/officeDocument/2006/relationships/hyperlink" Target="http://ecx.images-amazon.com/images/I/41piFYsIyWL.jpg" TargetMode="External"/><Relationship Id="rId4996" Type="http://schemas.openxmlformats.org/officeDocument/2006/relationships/hyperlink" Target="http://ecx.images-amazon.com/images/I/41xXKGYdC4L.jpg" TargetMode="External"/><Relationship Id="rId1003" Type="http://schemas.openxmlformats.org/officeDocument/2006/relationships/hyperlink" Target="http://ecx.images-amazon.com/images/I/51TPQkfky7L.jpg" TargetMode="External"/><Relationship Id="rId2334" Type="http://schemas.openxmlformats.org/officeDocument/2006/relationships/hyperlink" Target="http://ecx.images-amazon.com/images/I/51iGD%2BUeHHL.jpg" TargetMode="External"/><Relationship Id="rId3664" Type="http://schemas.openxmlformats.org/officeDocument/2006/relationships/hyperlink" Target="http://ecx.images-amazon.com/images/I/518qM5tErfL.jpg" TargetMode="External"/><Relationship Id="rId4995" Type="http://schemas.openxmlformats.org/officeDocument/2006/relationships/hyperlink" Target="http://ecx.images-amazon.com/images/I/51S57hGoxUL.jpg" TargetMode="External"/><Relationship Id="rId1037" Type="http://schemas.openxmlformats.org/officeDocument/2006/relationships/hyperlink" Target="http://ecx.images-amazon.com/images/I/61TGutQ-dPL.jpg" TargetMode="External"/><Relationship Id="rId2368" Type="http://schemas.openxmlformats.org/officeDocument/2006/relationships/hyperlink" Target="http://ecx.images-amazon.com/images/I/41%2Bqz-ZE5UL.jpg" TargetMode="External"/><Relationship Id="rId1038" Type="http://schemas.openxmlformats.org/officeDocument/2006/relationships/hyperlink" Target="http://ecx.images-amazon.com/images/I/415oKwBLHyL.jpg" TargetMode="External"/><Relationship Id="rId2369" Type="http://schemas.openxmlformats.org/officeDocument/2006/relationships/hyperlink" Target="http://ecx.images-amazon.com/images/I/51yejaLs4jL.jpg" TargetMode="External"/><Relationship Id="rId3699" Type="http://schemas.openxmlformats.org/officeDocument/2006/relationships/hyperlink" Target="http://ecx.images-amazon.com/images/I/61zN6R%2BaEFL.jpg" TargetMode="External"/><Relationship Id="rId1039" Type="http://schemas.openxmlformats.org/officeDocument/2006/relationships/hyperlink" Target="http://ecx.images-amazon.com/images/I/51CLbk8tV8L.jpg" TargetMode="External"/><Relationship Id="rId206" Type="http://schemas.openxmlformats.org/officeDocument/2006/relationships/hyperlink" Target="http://ecx.images-amazon.com/images/I/41J6QVKYT9L.jpg" TargetMode="External"/><Relationship Id="rId205" Type="http://schemas.openxmlformats.org/officeDocument/2006/relationships/hyperlink" Target="http://ecx.images-amazon.com/images/I/41fv%2BbdC8cL.jpg" TargetMode="External"/><Relationship Id="rId204" Type="http://schemas.openxmlformats.org/officeDocument/2006/relationships/hyperlink" Target="http://ecx.images-amazon.com/images/I/51XM3KSMzJL.jpg" TargetMode="External"/><Relationship Id="rId203" Type="http://schemas.openxmlformats.org/officeDocument/2006/relationships/hyperlink" Target="http://ecx.images-amazon.com/images/I/51OHVrByn-L.jpg" TargetMode="External"/><Relationship Id="rId209" Type="http://schemas.openxmlformats.org/officeDocument/2006/relationships/hyperlink" Target="http://ecx.images-amazon.com/images/I/51LOEfEiH0L.jpg" TargetMode="External"/><Relationship Id="rId208" Type="http://schemas.openxmlformats.org/officeDocument/2006/relationships/hyperlink" Target="http://ecx.images-amazon.com/images/I/21VQCK8EJZL.jpg" TargetMode="External"/><Relationship Id="rId3690" Type="http://schemas.openxmlformats.org/officeDocument/2006/relationships/hyperlink" Target="http://ecx.images-amazon.com/images/I/31RJiR%2BgOHL.jpg" TargetMode="External"/><Relationship Id="rId207" Type="http://schemas.openxmlformats.org/officeDocument/2006/relationships/hyperlink" Target="http://ecx.images-amazon.com/images/I/51K4EnxPzPL.jpg" TargetMode="External"/><Relationship Id="rId2360" Type="http://schemas.openxmlformats.org/officeDocument/2006/relationships/hyperlink" Target="http://ecx.images-amazon.com/images/I/617yzbEEDfL.jpg" TargetMode="External"/><Relationship Id="rId3692" Type="http://schemas.openxmlformats.org/officeDocument/2006/relationships/hyperlink" Target="http://ecx.images-amazon.com/images/I/510LrkV3BNL.jpg" TargetMode="External"/><Relationship Id="rId1030" Type="http://schemas.openxmlformats.org/officeDocument/2006/relationships/hyperlink" Target="http://ecx.images-amazon.com/images/I/41MAjFKVz5L.jpg" TargetMode="External"/><Relationship Id="rId2361" Type="http://schemas.openxmlformats.org/officeDocument/2006/relationships/hyperlink" Target="http://ecx.images-amazon.com/images/I/51knhdIRXcL.jpg" TargetMode="External"/><Relationship Id="rId3691" Type="http://schemas.openxmlformats.org/officeDocument/2006/relationships/hyperlink" Target="http://ecx.images-amazon.com/images/I/41fGS5KR1bL.jpg" TargetMode="External"/><Relationship Id="rId1031" Type="http://schemas.openxmlformats.org/officeDocument/2006/relationships/hyperlink" Target="http://ecx.images-amazon.com/images/I/41PnHf6lToL.jpg" TargetMode="External"/><Relationship Id="rId2362" Type="http://schemas.openxmlformats.org/officeDocument/2006/relationships/hyperlink" Target="http://ecx.images-amazon.com/images/I/51TScWy7JjL.jpg" TargetMode="External"/><Relationship Id="rId3694" Type="http://schemas.openxmlformats.org/officeDocument/2006/relationships/hyperlink" Target="http://ecx.images-amazon.com/images/I/41Lw9BDrU2L.jpg" TargetMode="External"/><Relationship Id="rId1032" Type="http://schemas.openxmlformats.org/officeDocument/2006/relationships/hyperlink" Target="http://ecx.images-amazon.com/images/I/51tVIKygnCL.jpg" TargetMode="External"/><Relationship Id="rId2363" Type="http://schemas.openxmlformats.org/officeDocument/2006/relationships/hyperlink" Target="http://ecx.images-amazon.com/images/I/51zz5JGRAvL.jpg" TargetMode="External"/><Relationship Id="rId3693" Type="http://schemas.openxmlformats.org/officeDocument/2006/relationships/hyperlink" Target="http://ecx.images-amazon.com/images/I/51FjA%2BwcsyL.jpg" TargetMode="External"/><Relationship Id="rId202" Type="http://schemas.openxmlformats.org/officeDocument/2006/relationships/hyperlink" Target="http://ecx.images-amazon.com/images/I/51Xfe-sZtDL.jpg" TargetMode="External"/><Relationship Id="rId1033" Type="http://schemas.openxmlformats.org/officeDocument/2006/relationships/hyperlink" Target="http://ecx.images-amazon.com/images/I/51rBP2S2RBL.jpg" TargetMode="External"/><Relationship Id="rId2364" Type="http://schemas.openxmlformats.org/officeDocument/2006/relationships/hyperlink" Target="http://ecx.images-amazon.com/images/I/513W6ETJV0L.jpg" TargetMode="External"/><Relationship Id="rId3696" Type="http://schemas.openxmlformats.org/officeDocument/2006/relationships/hyperlink" Target="http://ecx.images-amazon.com/images/I/51BM%2B2zav2L.jpg" TargetMode="External"/><Relationship Id="rId201" Type="http://schemas.openxmlformats.org/officeDocument/2006/relationships/hyperlink" Target="http://ecx.images-amazon.com/images/I/51Z2RBGHARL.jpg" TargetMode="External"/><Relationship Id="rId1034" Type="http://schemas.openxmlformats.org/officeDocument/2006/relationships/hyperlink" Target="http://ecx.images-amazon.com/images/I/616nCTsLHqL.jpg" TargetMode="External"/><Relationship Id="rId2365" Type="http://schemas.openxmlformats.org/officeDocument/2006/relationships/hyperlink" Target="http://ecx.images-amazon.com/images/I/61kDPiWXXPL.jpg" TargetMode="External"/><Relationship Id="rId3695" Type="http://schemas.openxmlformats.org/officeDocument/2006/relationships/hyperlink" Target="http://ecx.images-amazon.com/images/I/61FeeFzyWEL.jpg" TargetMode="External"/><Relationship Id="rId200" Type="http://schemas.openxmlformats.org/officeDocument/2006/relationships/hyperlink" Target="http://ecx.images-amazon.com/images/I/41BvWghbRBL.jpg" TargetMode="External"/><Relationship Id="rId1035" Type="http://schemas.openxmlformats.org/officeDocument/2006/relationships/hyperlink" Target="http://ecx.images-amazon.com/images/I/51NbBNfAZ2L.jpg" TargetMode="External"/><Relationship Id="rId2366" Type="http://schemas.openxmlformats.org/officeDocument/2006/relationships/hyperlink" Target="http://ecx.images-amazon.com/images/I/51nr957D2rL.jpg" TargetMode="External"/><Relationship Id="rId3698" Type="http://schemas.openxmlformats.org/officeDocument/2006/relationships/hyperlink" Target="http://ecx.images-amazon.com/images/I/41bSl49E1WL.jpg" TargetMode="External"/><Relationship Id="rId1036" Type="http://schemas.openxmlformats.org/officeDocument/2006/relationships/hyperlink" Target="http://ecx.images-amazon.com/images/I/41V-Gn%2Bb2HL.jpg" TargetMode="External"/><Relationship Id="rId2367" Type="http://schemas.openxmlformats.org/officeDocument/2006/relationships/hyperlink" Target="http://ecx.images-amazon.com/images/I/41hvSe3oWAL.jpg" TargetMode="External"/><Relationship Id="rId3697" Type="http://schemas.openxmlformats.org/officeDocument/2006/relationships/hyperlink" Target="http://ecx.images-amazon.com/images/I/51acWAlOsSL.jpg" TargetMode="External"/><Relationship Id="rId1026" Type="http://schemas.openxmlformats.org/officeDocument/2006/relationships/hyperlink" Target="http://ecx.images-amazon.com/images/I/61GlzMCw1QL.jpg" TargetMode="External"/><Relationship Id="rId2357" Type="http://schemas.openxmlformats.org/officeDocument/2006/relationships/hyperlink" Target="http://ecx.images-amazon.com/images/I/41N6wHwdHYL.jpg" TargetMode="External"/><Relationship Id="rId3689" Type="http://schemas.openxmlformats.org/officeDocument/2006/relationships/hyperlink" Target="http://ecx.images-amazon.com/images/I/51X4jwdxT-L.jpg" TargetMode="External"/><Relationship Id="rId1027" Type="http://schemas.openxmlformats.org/officeDocument/2006/relationships/hyperlink" Target="http://ecx.images-amazon.com/images/I/51weORGEXuL.jpg" TargetMode="External"/><Relationship Id="rId2358" Type="http://schemas.openxmlformats.org/officeDocument/2006/relationships/hyperlink" Target="http://ecx.images-amazon.com/images/I/51bN1mGduCL.jpg" TargetMode="External"/><Relationship Id="rId3688" Type="http://schemas.openxmlformats.org/officeDocument/2006/relationships/hyperlink" Target="http://ecx.images-amazon.com/images/I/51LVK2-9bCL.jpg" TargetMode="External"/><Relationship Id="rId1028" Type="http://schemas.openxmlformats.org/officeDocument/2006/relationships/hyperlink" Target="http://ecx.images-amazon.com/images/I/31XZWQ1efcL.jpg" TargetMode="External"/><Relationship Id="rId2359" Type="http://schemas.openxmlformats.org/officeDocument/2006/relationships/hyperlink" Target="http://ecx.images-amazon.com/images/I/51PCVXJfQiL.jpg" TargetMode="External"/><Relationship Id="rId1029" Type="http://schemas.openxmlformats.org/officeDocument/2006/relationships/hyperlink" Target="http://ecx.images-amazon.com/images/I/41t6ledhTsL.jpg" TargetMode="External"/><Relationship Id="rId3681" Type="http://schemas.openxmlformats.org/officeDocument/2006/relationships/hyperlink" Target="http://ecx.images-amazon.com/images/I/31THgXlaviL.jpg" TargetMode="External"/><Relationship Id="rId2350" Type="http://schemas.openxmlformats.org/officeDocument/2006/relationships/hyperlink" Target="http://ecx.images-amazon.com/images/I/41bnYEUYeXL.jpg" TargetMode="External"/><Relationship Id="rId3680" Type="http://schemas.openxmlformats.org/officeDocument/2006/relationships/hyperlink" Target="http://ecx.images-amazon.com/images/I/51AqK3fcMxL.jpg" TargetMode="External"/><Relationship Id="rId1020" Type="http://schemas.openxmlformats.org/officeDocument/2006/relationships/hyperlink" Target="http://ecx.images-amazon.com/images/I/41HfMNh90sL.jpg" TargetMode="External"/><Relationship Id="rId2351" Type="http://schemas.openxmlformats.org/officeDocument/2006/relationships/hyperlink" Target="http://ecx.images-amazon.com/images/I/51XVK8I5%2BeL.jpg" TargetMode="External"/><Relationship Id="rId3683" Type="http://schemas.openxmlformats.org/officeDocument/2006/relationships/hyperlink" Target="http://ecx.images-amazon.com/images/I/51tZrKQ2DQL.jpg" TargetMode="External"/><Relationship Id="rId1021" Type="http://schemas.openxmlformats.org/officeDocument/2006/relationships/hyperlink" Target="http://ecx.images-amazon.com/images/I/71602MAJMJL.gif" TargetMode="External"/><Relationship Id="rId2352" Type="http://schemas.openxmlformats.org/officeDocument/2006/relationships/hyperlink" Target="http://ecx.images-amazon.com/images/I/410NZpScuqL.jpg" TargetMode="External"/><Relationship Id="rId3682" Type="http://schemas.openxmlformats.org/officeDocument/2006/relationships/hyperlink" Target="http://ecx.images-amazon.com/images/I/51YNG9CQFVL.jpg" TargetMode="External"/><Relationship Id="rId1022" Type="http://schemas.openxmlformats.org/officeDocument/2006/relationships/hyperlink" Target="http://ecx.images-amazon.com/images/I/41U8gsNLiBL.jpg" TargetMode="External"/><Relationship Id="rId2353" Type="http://schemas.openxmlformats.org/officeDocument/2006/relationships/hyperlink" Target="http://ecx.images-amazon.com/images/I/5131w0WlGxL.jpg" TargetMode="External"/><Relationship Id="rId3685" Type="http://schemas.openxmlformats.org/officeDocument/2006/relationships/hyperlink" Target="http://ecx.images-amazon.com/images/I/51EZ705m2KL.jpg" TargetMode="External"/><Relationship Id="rId1023" Type="http://schemas.openxmlformats.org/officeDocument/2006/relationships/hyperlink" Target="http://ecx.images-amazon.com/images/I/51NPHE-mE2L.jpg" TargetMode="External"/><Relationship Id="rId2354" Type="http://schemas.openxmlformats.org/officeDocument/2006/relationships/hyperlink" Target="http://ecx.images-amazon.com/images/I/51YCGcznO1L.jpg" TargetMode="External"/><Relationship Id="rId3684" Type="http://schemas.openxmlformats.org/officeDocument/2006/relationships/hyperlink" Target="http://ecx.images-amazon.com/images/I/51VKEBVKATL.jpg" TargetMode="External"/><Relationship Id="rId1024" Type="http://schemas.openxmlformats.org/officeDocument/2006/relationships/hyperlink" Target="http://ecx.images-amazon.com/images/I/61uOL9ngL-L.jpg" TargetMode="External"/><Relationship Id="rId2355" Type="http://schemas.openxmlformats.org/officeDocument/2006/relationships/hyperlink" Target="http://ecx.images-amazon.com/images/I/51aTd8CBn0L.jpg" TargetMode="External"/><Relationship Id="rId3687" Type="http://schemas.openxmlformats.org/officeDocument/2006/relationships/hyperlink" Target="http://ecx.images-amazon.com/images/I/513RxfmP2ZL.jpg" TargetMode="External"/><Relationship Id="rId1025" Type="http://schemas.openxmlformats.org/officeDocument/2006/relationships/hyperlink" Target="http://ecx.images-amazon.com/images/I/61SXFeSCTHL.jpg" TargetMode="External"/><Relationship Id="rId2356" Type="http://schemas.openxmlformats.org/officeDocument/2006/relationships/hyperlink" Target="http://ecx.images-amazon.com/images/I/41SYWQtVYbL.jpg" TargetMode="External"/><Relationship Id="rId3686" Type="http://schemas.openxmlformats.org/officeDocument/2006/relationships/hyperlink" Target="http://ecx.images-amazon.com/images/I/51vQhVSoBSL.jpg" TargetMode="External"/><Relationship Id="rId5490" Type="http://schemas.openxmlformats.org/officeDocument/2006/relationships/hyperlink" Target="http://ecx.images-amazon.com/images/I/51O1flqRwPL.jpg" TargetMode="External"/><Relationship Id="rId4161" Type="http://schemas.openxmlformats.org/officeDocument/2006/relationships/hyperlink" Target="http://ecx.images-amazon.com/images/I/613VKuQ0uuL.jpg" TargetMode="External"/><Relationship Id="rId5493" Type="http://schemas.openxmlformats.org/officeDocument/2006/relationships/hyperlink" Target="http://ecx.images-amazon.com/images/I/51CmUqIaBkL.jpg" TargetMode="External"/><Relationship Id="rId4160" Type="http://schemas.openxmlformats.org/officeDocument/2006/relationships/hyperlink" Target="http://ecx.images-amazon.com/images/I/51c2Tew88mL.jpg" TargetMode="External"/><Relationship Id="rId5494" Type="http://schemas.openxmlformats.org/officeDocument/2006/relationships/hyperlink" Target="http://ecx.images-amazon.com/images/I/51L5bqa127L.jpg" TargetMode="External"/><Relationship Id="rId4163" Type="http://schemas.openxmlformats.org/officeDocument/2006/relationships/hyperlink" Target="http://ecx.images-amazon.com/images/I/51ZIZSoW1bL.jpg" TargetMode="External"/><Relationship Id="rId5491" Type="http://schemas.openxmlformats.org/officeDocument/2006/relationships/hyperlink" Target="http://ecx.images-amazon.com/images/I/51vWHIYqSML.jpg" TargetMode="External"/><Relationship Id="rId4162" Type="http://schemas.openxmlformats.org/officeDocument/2006/relationships/hyperlink" Target="http://ecx.images-amazon.com/images/I/51Xwh1epvCL.jpg" TargetMode="External"/><Relationship Id="rId5492" Type="http://schemas.openxmlformats.org/officeDocument/2006/relationships/hyperlink" Target="http://ecx.images-amazon.com/images/I/51LOR0oz0gL.jpg" TargetMode="External"/><Relationship Id="rId4165" Type="http://schemas.openxmlformats.org/officeDocument/2006/relationships/hyperlink" Target="http://ecx.images-amazon.com/images/I/41WEQWG7DTL.jpg" TargetMode="External"/><Relationship Id="rId5497" Type="http://schemas.openxmlformats.org/officeDocument/2006/relationships/hyperlink" Target="http://ecx.images-amazon.com/images/I/51YE12SAV5L.jpg" TargetMode="External"/><Relationship Id="rId4164" Type="http://schemas.openxmlformats.org/officeDocument/2006/relationships/hyperlink" Target="http://ecx.images-amazon.com/images/I/41Pn1TYQxVL.jpg" TargetMode="External"/><Relationship Id="rId5498" Type="http://schemas.openxmlformats.org/officeDocument/2006/relationships/hyperlink" Target="http://ecx.images-amazon.com/images/I/51BdPQg3hUL.jpg" TargetMode="External"/><Relationship Id="rId4167" Type="http://schemas.openxmlformats.org/officeDocument/2006/relationships/hyperlink" Target="http://ecx.images-amazon.com/images/I/51I3iQNm6EL.jpg" TargetMode="External"/><Relationship Id="rId5495" Type="http://schemas.openxmlformats.org/officeDocument/2006/relationships/hyperlink" Target="http://ecx.images-amazon.com/images/I/41tqA0rX%2BBL.jpg" TargetMode="External"/><Relationship Id="rId4166" Type="http://schemas.openxmlformats.org/officeDocument/2006/relationships/hyperlink" Target="http://ecx.images-amazon.com/images/I/51WBFmFIN8L.jpg" TargetMode="External"/><Relationship Id="rId5496" Type="http://schemas.openxmlformats.org/officeDocument/2006/relationships/hyperlink" Target="http://ecx.images-amazon.com/images/I/41JSrUtHLIL.jpg" TargetMode="External"/><Relationship Id="rId4169" Type="http://schemas.openxmlformats.org/officeDocument/2006/relationships/hyperlink" Target="http://ecx.images-amazon.com/images/I/51Le6n3c0bL.jpg" TargetMode="External"/><Relationship Id="rId4168" Type="http://schemas.openxmlformats.org/officeDocument/2006/relationships/hyperlink" Target="http://ecx.images-amazon.com/images/I/51abjghKEfL.jpg" TargetMode="External"/><Relationship Id="rId5499" Type="http://schemas.openxmlformats.org/officeDocument/2006/relationships/hyperlink" Target="http://ecx.images-amazon.com/images/I/51qpNZqzgfL.jpg" TargetMode="External"/><Relationship Id="rId4150" Type="http://schemas.openxmlformats.org/officeDocument/2006/relationships/hyperlink" Target="http://ecx.images-amazon.com/images/I/41cZBcTj%2BzL.jpg" TargetMode="External"/><Relationship Id="rId5482" Type="http://schemas.openxmlformats.org/officeDocument/2006/relationships/hyperlink" Target="http://ecx.images-amazon.com/images/I/517jCFlz7cL.jpg" TargetMode="External"/><Relationship Id="rId5483" Type="http://schemas.openxmlformats.org/officeDocument/2006/relationships/hyperlink" Target="http://ecx.images-amazon.com/images/I/519KawLmuaL.jpg" TargetMode="External"/><Relationship Id="rId4152" Type="http://schemas.openxmlformats.org/officeDocument/2006/relationships/hyperlink" Target="http://ecx.images-amazon.com/images/I/51uGMvIZFlL.jpg" TargetMode="External"/><Relationship Id="rId5480" Type="http://schemas.openxmlformats.org/officeDocument/2006/relationships/hyperlink" Target="http://ecx.images-amazon.com/images/I/511Do5TSZrL.jpg" TargetMode="External"/><Relationship Id="rId4151" Type="http://schemas.openxmlformats.org/officeDocument/2006/relationships/hyperlink" Target="http://ecx.images-amazon.com/images/I/51c5jhUOwAL.jpg" TargetMode="External"/><Relationship Id="rId5481" Type="http://schemas.openxmlformats.org/officeDocument/2006/relationships/hyperlink" Target="http://ecx.images-amazon.com/images/I/514NK9UOZ3L.jpg" TargetMode="External"/><Relationship Id="rId4154" Type="http://schemas.openxmlformats.org/officeDocument/2006/relationships/hyperlink" Target="http://ecx.images-amazon.com/images/I/51A9Ws485OL.jpg" TargetMode="External"/><Relationship Id="rId5486" Type="http://schemas.openxmlformats.org/officeDocument/2006/relationships/hyperlink" Target="http://ecx.images-amazon.com/images/I/41604Mxdj8L.jpg" TargetMode="External"/><Relationship Id="rId4153" Type="http://schemas.openxmlformats.org/officeDocument/2006/relationships/hyperlink" Target="http://ecx.images-amazon.com/images/I/41D%2B-zf%2BVKL.jpg" TargetMode="External"/><Relationship Id="rId5487" Type="http://schemas.openxmlformats.org/officeDocument/2006/relationships/hyperlink" Target="http://ecx.images-amazon.com/images/I/515jnNakQSL.jpg" TargetMode="External"/><Relationship Id="rId4156" Type="http://schemas.openxmlformats.org/officeDocument/2006/relationships/hyperlink" Target="http://ecx.images-amazon.com/images/I/51-enE-2UTL.jpg" TargetMode="External"/><Relationship Id="rId5484" Type="http://schemas.openxmlformats.org/officeDocument/2006/relationships/hyperlink" Target="http://ecx.images-amazon.com/images/I/41H81jTe3iL.jpg" TargetMode="External"/><Relationship Id="rId4155" Type="http://schemas.openxmlformats.org/officeDocument/2006/relationships/hyperlink" Target="http://ecx.images-amazon.com/images/I/51cbBRnSSZL.jpg" TargetMode="External"/><Relationship Id="rId5485" Type="http://schemas.openxmlformats.org/officeDocument/2006/relationships/hyperlink" Target="http://ecx.images-amazon.com/images/I/51xv%2BJT2Q%2BL.jpg" TargetMode="External"/><Relationship Id="rId4158" Type="http://schemas.openxmlformats.org/officeDocument/2006/relationships/hyperlink" Target="http://ecx.images-amazon.com/images/I/51LuPsZxqnL.jpg" TargetMode="External"/><Relationship Id="rId4157" Type="http://schemas.openxmlformats.org/officeDocument/2006/relationships/hyperlink" Target="http://ecx.images-amazon.com/images/I/51AP5582%2BIL.jpg" TargetMode="External"/><Relationship Id="rId5488" Type="http://schemas.openxmlformats.org/officeDocument/2006/relationships/hyperlink" Target="http://ecx.images-amazon.com/images/I/61JCSYd9RlL.jpg" TargetMode="External"/><Relationship Id="rId4159" Type="http://schemas.openxmlformats.org/officeDocument/2006/relationships/hyperlink" Target="http://ecx.images-amazon.com/images/I/51c16c3fHdL.jpg" TargetMode="External"/><Relationship Id="rId5489" Type="http://schemas.openxmlformats.org/officeDocument/2006/relationships/hyperlink" Target="http://ecx.images-amazon.com/images/I/41tk347xZLL.jpg" TargetMode="External"/><Relationship Id="rId1910" Type="http://schemas.openxmlformats.org/officeDocument/2006/relationships/hyperlink" Target="http://ecx.images-amazon.com/images/I/41Hy7plPSwL.jpg" TargetMode="External"/><Relationship Id="rId1911" Type="http://schemas.openxmlformats.org/officeDocument/2006/relationships/hyperlink" Target="http://ecx.images-amazon.com/images/I/51z6XoGgNQL.jpg" TargetMode="External"/><Relationship Id="rId1912" Type="http://schemas.openxmlformats.org/officeDocument/2006/relationships/hyperlink" Target="http://ecx.images-amazon.com/images/I/51hV8ENHx6L.jpg" TargetMode="External"/><Relationship Id="rId1913" Type="http://schemas.openxmlformats.org/officeDocument/2006/relationships/hyperlink" Target="http://ecx.images-amazon.com/images/I/51wPEIimdHL.jpg" TargetMode="External"/><Relationship Id="rId1914" Type="http://schemas.openxmlformats.org/officeDocument/2006/relationships/hyperlink" Target="http://ecx.images-amazon.com/images/I/41410NEPa0L.jpg" TargetMode="External"/><Relationship Id="rId1915" Type="http://schemas.openxmlformats.org/officeDocument/2006/relationships/hyperlink" Target="http://ecx.images-amazon.com/images/I/51B7UxmwsqL.jpg" TargetMode="External"/><Relationship Id="rId1916" Type="http://schemas.openxmlformats.org/officeDocument/2006/relationships/hyperlink" Target="http://ecx.images-amazon.com/images/I/51Kplll4qqL.jpg" TargetMode="External"/><Relationship Id="rId1917" Type="http://schemas.openxmlformats.org/officeDocument/2006/relationships/hyperlink" Target="http://ecx.images-amazon.com/images/I/61XzfUnhmwL.jpg" TargetMode="External"/><Relationship Id="rId1918" Type="http://schemas.openxmlformats.org/officeDocument/2006/relationships/hyperlink" Target="http://ecx.images-amazon.com/images/I/61nnffW92hL.jpg" TargetMode="External"/><Relationship Id="rId1919" Type="http://schemas.openxmlformats.org/officeDocument/2006/relationships/hyperlink" Target="http://ecx.images-amazon.com/images/I/51A9xoE-KdL.jpg" TargetMode="External"/><Relationship Id="rId4181" Type="http://schemas.openxmlformats.org/officeDocument/2006/relationships/hyperlink" Target="http://ecx.images-amazon.com/images/I/51rUe3vfrJL.jpg" TargetMode="External"/><Relationship Id="rId4180" Type="http://schemas.openxmlformats.org/officeDocument/2006/relationships/hyperlink" Target="http://ecx.images-amazon.com/images/I/41YXlp2m6AL.jpg" TargetMode="External"/><Relationship Id="rId4183" Type="http://schemas.openxmlformats.org/officeDocument/2006/relationships/hyperlink" Target="http://ecx.images-amazon.com/images/I/51VmJ840bEL.jpg" TargetMode="External"/><Relationship Id="rId4182" Type="http://schemas.openxmlformats.org/officeDocument/2006/relationships/hyperlink" Target="http://ecx.images-amazon.com/images/I/416q3vW7IbL.jpg" TargetMode="External"/><Relationship Id="rId4185" Type="http://schemas.openxmlformats.org/officeDocument/2006/relationships/hyperlink" Target="http://ecx.images-amazon.com/images/I/51KPEzObwlL.jpg" TargetMode="External"/><Relationship Id="rId4184" Type="http://schemas.openxmlformats.org/officeDocument/2006/relationships/hyperlink" Target="http://ecx.images-amazon.com/images/I/51ZW1XVdzIL.jpg" TargetMode="External"/><Relationship Id="rId4187" Type="http://schemas.openxmlformats.org/officeDocument/2006/relationships/hyperlink" Target="http://ecx.images-amazon.com/images/I/517E5ZKfLnL.jpg" TargetMode="External"/><Relationship Id="rId4186" Type="http://schemas.openxmlformats.org/officeDocument/2006/relationships/hyperlink" Target="http://ecx.images-amazon.com/images/I/51NEHGhVPWL.jpg" TargetMode="External"/><Relationship Id="rId4189" Type="http://schemas.openxmlformats.org/officeDocument/2006/relationships/hyperlink" Target="http://ecx.images-amazon.com/images/I/51T9e0Fu9qL.jpg" TargetMode="External"/><Relationship Id="rId4188" Type="http://schemas.openxmlformats.org/officeDocument/2006/relationships/hyperlink" Target="http://ecx.images-amazon.com/images/I/51Ml8rSWF%2BL.jpg" TargetMode="External"/><Relationship Id="rId1900" Type="http://schemas.openxmlformats.org/officeDocument/2006/relationships/hyperlink" Target="http://ecx.images-amazon.com/images/I/51aJ2N4HffL.jpg" TargetMode="External"/><Relationship Id="rId1901" Type="http://schemas.openxmlformats.org/officeDocument/2006/relationships/hyperlink" Target="http://ecx.images-amazon.com/images/I/51RIOqu1ZrL.jpg" TargetMode="External"/><Relationship Id="rId1902" Type="http://schemas.openxmlformats.org/officeDocument/2006/relationships/hyperlink" Target="http://ecx.images-amazon.com/images/I/41KLPx-hNoL.jpg" TargetMode="External"/><Relationship Id="rId1903" Type="http://schemas.openxmlformats.org/officeDocument/2006/relationships/hyperlink" Target="http://ecx.images-amazon.com/images/I/515XF7NF9VL.jpg" TargetMode="External"/><Relationship Id="rId1904" Type="http://schemas.openxmlformats.org/officeDocument/2006/relationships/hyperlink" Target="http://ecx.images-amazon.com/images/I/51cvgniKxuL.jpg" TargetMode="External"/><Relationship Id="rId1905" Type="http://schemas.openxmlformats.org/officeDocument/2006/relationships/hyperlink" Target="http://ecx.images-amazon.com/images/I/51cvd74RrTL.jpg" TargetMode="External"/><Relationship Id="rId1906" Type="http://schemas.openxmlformats.org/officeDocument/2006/relationships/hyperlink" Target="http://ecx.images-amazon.com/images/I/51q055CTdGL.jpg" TargetMode="External"/><Relationship Id="rId1907" Type="http://schemas.openxmlformats.org/officeDocument/2006/relationships/hyperlink" Target="http://ecx.images-amazon.com/images/I/41UC6FlBDSL.jpg" TargetMode="External"/><Relationship Id="rId1908" Type="http://schemas.openxmlformats.org/officeDocument/2006/relationships/hyperlink" Target="http://ecx.images-amazon.com/images/I/41D5ANYCvKL.jpg" TargetMode="External"/><Relationship Id="rId1909" Type="http://schemas.openxmlformats.org/officeDocument/2006/relationships/hyperlink" Target="http://ecx.images-amazon.com/images/I/41ad8OqDlPL.jpg" TargetMode="External"/><Relationship Id="rId4170" Type="http://schemas.openxmlformats.org/officeDocument/2006/relationships/hyperlink" Target="http://ecx.images-amazon.com/images/I/51hawXF1EyL.jpg" TargetMode="External"/><Relationship Id="rId4172" Type="http://schemas.openxmlformats.org/officeDocument/2006/relationships/hyperlink" Target="http://ecx.images-amazon.com/images/I/51WG0HV53WL.jpg" TargetMode="External"/><Relationship Id="rId4171" Type="http://schemas.openxmlformats.org/officeDocument/2006/relationships/hyperlink" Target="http://ecx.images-amazon.com/images/I/61yTFrnAm1L.jpg" TargetMode="External"/><Relationship Id="rId4174" Type="http://schemas.openxmlformats.org/officeDocument/2006/relationships/hyperlink" Target="http://ecx.images-amazon.com/images/I/5178i%2Bn4GyL.jpg" TargetMode="External"/><Relationship Id="rId4173" Type="http://schemas.openxmlformats.org/officeDocument/2006/relationships/hyperlink" Target="http://ecx.images-amazon.com/images/I/51jeG49VSEL.jpg" TargetMode="External"/><Relationship Id="rId4176" Type="http://schemas.openxmlformats.org/officeDocument/2006/relationships/hyperlink" Target="http://ecx.images-amazon.com/images/I/51JaHYDqh3L.jpg" TargetMode="External"/><Relationship Id="rId4175" Type="http://schemas.openxmlformats.org/officeDocument/2006/relationships/hyperlink" Target="http://ecx.images-amazon.com/images/I/4181X1XI3TL.jpg" TargetMode="External"/><Relationship Id="rId4178" Type="http://schemas.openxmlformats.org/officeDocument/2006/relationships/hyperlink" Target="http://ecx.images-amazon.com/images/I/51ZoxyEm-aL.jpg" TargetMode="External"/><Relationship Id="rId4177" Type="http://schemas.openxmlformats.org/officeDocument/2006/relationships/hyperlink" Target="http://ecx.images-amazon.com/images/I/61rt5JUWi6L.jpg" TargetMode="External"/><Relationship Id="rId4179" Type="http://schemas.openxmlformats.org/officeDocument/2006/relationships/hyperlink" Target="http://ecx.images-amazon.com/images/I/41es9b-vjPL.jpg" TargetMode="External"/><Relationship Id="rId4129" Type="http://schemas.openxmlformats.org/officeDocument/2006/relationships/hyperlink" Target="http://ecx.images-amazon.com/images/I/51Gkiqn0fsL.jpg" TargetMode="External"/><Relationship Id="rId4128" Type="http://schemas.openxmlformats.org/officeDocument/2006/relationships/hyperlink" Target="http://ecx.images-amazon.com/images/I/51dWh7qOK0L.jpg" TargetMode="External"/><Relationship Id="rId5459" Type="http://schemas.openxmlformats.org/officeDocument/2006/relationships/hyperlink" Target="http://ecx.images-amazon.com/images/I/51fp-iusF5L.jpg" TargetMode="External"/><Relationship Id="rId1090" Type="http://schemas.openxmlformats.org/officeDocument/2006/relationships/hyperlink" Target="http://ecx.images-amazon.com/images/I/313spRPsZmL.jpg" TargetMode="External"/><Relationship Id="rId1091" Type="http://schemas.openxmlformats.org/officeDocument/2006/relationships/hyperlink" Target="http://ecx.images-amazon.com/images/I/51inBZJ9zXL.jpg" TargetMode="External"/><Relationship Id="rId1092" Type="http://schemas.openxmlformats.org/officeDocument/2006/relationships/hyperlink" Target="http://ecx.images-amazon.com/images/I/61GcFPuixaL.jpg" TargetMode="External"/><Relationship Id="rId5450" Type="http://schemas.openxmlformats.org/officeDocument/2006/relationships/hyperlink" Target="http://ecx.images-amazon.com/images/I/51VYQYIO2DL.jpg" TargetMode="External"/><Relationship Id="rId1093" Type="http://schemas.openxmlformats.org/officeDocument/2006/relationships/hyperlink" Target="http://ecx.images-amazon.com/images/I/51Pq%2BZgh7HL.jpg" TargetMode="External"/><Relationship Id="rId1094" Type="http://schemas.openxmlformats.org/officeDocument/2006/relationships/hyperlink" Target="http://ecx.images-amazon.com/images/I/51rVUI7joVL.jpg" TargetMode="External"/><Relationship Id="rId1095" Type="http://schemas.openxmlformats.org/officeDocument/2006/relationships/hyperlink" Target="http://ecx.images-amazon.com/images/I/516MNjjPkrL.jpg" TargetMode="External"/><Relationship Id="rId4121" Type="http://schemas.openxmlformats.org/officeDocument/2006/relationships/hyperlink" Target="http://ecx.images-amazon.com/images/I/41DW7XIyt6L.jpg" TargetMode="External"/><Relationship Id="rId5453" Type="http://schemas.openxmlformats.org/officeDocument/2006/relationships/hyperlink" Target="http://ecx.images-amazon.com/images/I/51xyzDz7eNL.jpg" TargetMode="External"/><Relationship Id="rId1096" Type="http://schemas.openxmlformats.org/officeDocument/2006/relationships/hyperlink" Target="http://ecx.images-amazon.com/images/I/41vh0Y1T9cL.jpg" TargetMode="External"/><Relationship Id="rId4120" Type="http://schemas.openxmlformats.org/officeDocument/2006/relationships/hyperlink" Target="http://ecx.images-amazon.com/images/I/51cxTX0NCRL.jpg" TargetMode="External"/><Relationship Id="rId5454" Type="http://schemas.openxmlformats.org/officeDocument/2006/relationships/hyperlink" Target="http://ecx.images-amazon.com/images/I/51tJdJuZ%2BjL.jpg" TargetMode="External"/><Relationship Id="rId1097" Type="http://schemas.openxmlformats.org/officeDocument/2006/relationships/hyperlink" Target="http://ecx.images-amazon.com/images/I/41oeizJcQiL.jpg" TargetMode="External"/><Relationship Id="rId4123" Type="http://schemas.openxmlformats.org/officeDocument/2006/relationships/hyperlink" Target="http://ecx.images-amazon.com/images/I/51rCUzvVEkL.jpg" TargetMode="External"/><Relationship Id="rId5451" Type="http://schemas.openxmlformats.org/officeDocument/2006/relationships/hyperlink" Target="http://ecx.images-amazon.com/images/I/41OSvIF5b2L.jpg" TargetMode="External"/><Relationship Id="rId1098" Type="http://schemas.openxmlformats.org/officeDocument/2006/relationships/hyperlink" Target="http://ecx.images-amazon.com/images/I/51gnVnikeML.jpg" TargetMode="External"/><Relationship Id="rId4122" Type="http://schemas.openxmlformats.org/officeDocument/2006/relationships/hyperlink" Target="http://ecx.images-amazon.com/images/I/514ur1i6PWL.jpg" TargetMode="External"/><Relationship Id="rId5452" Type="http://schemas.openxmlformats.org/officeDocument/2006/relationships/hyperlink" Target="http://ecx.images-amazon.com/images/I/51WMbzwi6UL.jpg" TargetMode="External"/><Relationship Id="rId1099" Type="http://schemas.openxmlformats.org/officeDocument/2006/relationships/hyperlink" Target="http://ecx.images-amazon.com/images/I/51NdRMBUn%2BL.jpg" TargetMode="External"/><Relationship Id="rId4125" Type="http://schemas.openxmlformats.org/officeDocument/2006/relationships/hyperlink" Target="http://ecx.images-amazon.com/images/I/51m2DXLZ2ZL.jpg" TargetMode="External"/><Relationship Id="rId5457" Type="http://schemas.openxmlformats.org/officeDocument/2006/relationships/hyperlink" Target="http://ecx.images-amazon.com/images/I/514N29zCUKL.jpg" TargetMode="External"/><Relationship Id="rId4124" Type="http://schemas.openxmlformats.org/officeDocument/2006/relationships/hyperlink" Target="http://ecx.images-amazon.com/images/I/41BX-ipiL1L.jpg" TargetMode="External"/><Relationship Id="rId5458" Type="http://schemas.openxmlformats.org/officeDocument/2006/relationships/hyperlink" Target="http://ecx.images-amazon.com/images/I/51JjhrwbvBL.jpg" TargetMode="External"/><Relationship Id="rId4127" Type="http://schemas.openxmlformats.org/officeDocument/2006/relationships/hyperlink" Target="http://ecx.images-amazon.com/images/I/41hvaN5VLnL.jpg" TargetMode="External"/><Relationship Id="rId5455" Type="http://schemas.openxmlformats.org/officeDocument/2006/relationships/hyperlink" Target="http://ecx.images-amazon.com/images/I/51rJ0S46-rL.jpg" TargetMode="External"/><Relationship Id="rId4126" Type="http://schemas.openxmlformats.org/officeDocument/2006/relationships/hyperlink" Target="http://ecx.images-amazon.com/images/I/51sO6IeqvDL.jpg" TargetMode="External"/><Relationship Id="rId5456" Type="http://schemas.openxmlformats.org/officeDocument/2006/relationships/hyperlink" Target="http://ecx.images-amazon.com/images/I/61vyhcfQjrL.jpg" TargetMode="External"/><Relationship Id="rId4118" Type="http://schemas.openxmlformats.org/officeDocument/2006/relationships/hyperlink" Target="http://ecx.images-amazon.com/images/I/61%2B79aNXXwL.jpg" TargetMode="External"/><Relationship Id="rId4117" Type="http://schemas.openxmlformats.org/officeDocument/2006/relationships/hyperlink" Target="http://ecx.images-amazon.com/images/I/518kxcNyIVL.jpg" TargetMode="External"/><Relationship Id="rId5448" Type="http://schemas.openxmlformats.org/officeDocument/2006/relationships/hyperlink" Target="http://ecx.images-amazon.com/images/I/41kp39qk0lL.jpg" TargetMode="External"/><Relationship Id="rId4119" Type="http://schemas.openxmlformats.org/officeDocument/2006/relationships/hyperlink" Target="http://ecx.images-amazon.com/images/I/21IBDA2T0eL.jpg" TargetMode="External"/><Relationship Id="rId5449" Type="http://schemas.openxmlformats.org/officeDocument/2006/relationships/hyperlink" Target="http://ecx.images-amazon.com/images/I/41-HhFnKNLL.jpg" TargetMode="External"/><Relationship Id="rId1080" Type="http://schemas.openxmlformats.org/officeDocument/2006/relationships/hyperlink" Target="http://ecx.images-amazon.com/images/I/51ovAf5CyFL.jpg" TargetMode="External"/><Relationship Id="rId1081" Type="http://schemas.openxmlformats.org/officeDocument/2006/relationships/hyperlink" Target="http://ecx.images-amazon.com/images/I/51o2uFeEgzL.jpg" TargetMode="External"/><Relationship Id="rId1082" Type="http://schemas.openxmlformats.org/officeDocument/2006/relationships/hyperlink" Target="http://ecx.images-amazon.com/images/I/51q3VThDbWL.jpg" TargetMode="External"/><Relationship Id="rId1083" Type="http://schemas.openxmlformats.org/officeDocument/2006/relationships/hyperlink" Target="http://ecx.images-amazon.com/images/I/51BH3Q1VH8L.jpg" TargetMode="External"/><Relationship Id="rId1084" Type="http://schemas.openxmlformats.org/officeDocument/2006/relationships/hyperlink" Target="http://ecx.images-amazon.com/images/I/51lKJ32%2BsfL.jpg" TargetMode="External"/><Relationship Id="rId4110" Type="http://schemas.openxmlformats.org/officeDocument/2006/relationships/hyperlink" Target="http://ecx.images-amazon.com/images/I/41BaR0-HmTL.jpg" TargetMode="External"/><Relationship Id="rId5442" Type="http://schemas.openxmlformats.org/officeDocument/2006/relationships/hyperlink" Target="http://ecx.images-amazon.com/images/I/51EKztPDyPL.jpg" TargetMode="External"/><Relationship Id="rId1085" Type="http://schemas.openxmlformats.org/officeDocument/2006/relationships/hyperlink" Target="http://ecx.images-amazon.com/images/I/51D7NYTTCDL.jpg" TargetMode="External"/><Relationship Id="rId5443" Type="http://schemas.openxmlformats.org/officeDocument/2006/relationships/hyperlink" Target="http://ecx.images-amazon.com/images/I/51LcJ8D8a-L.jpg" TargetMode="External"/><Relationship Id="rId1086" Type="http://schemas.openxmlformats.org/officeDocument/2006/relationships/hyperlink" Target="http://ecx.images-amazon.com/images/I/51fsLkHQUAL.jpg" TargetMode="External"/><Relationship Id="rId4112" Type="http://schemas.openxmlformats.org/officeDocument/2006/relationships/hyperlink" Target="http://ecx.images-amazon.com/images/I/5148ML6hGnL.jpg" TargetMode="External"/><Relationship Id="rId5440" Type="http://schemas.openxmlformats.org/officeDocument/2006/relationships/hyperlink" Target="http://ecx.images-amazon.com/images/I/51VGCXC5ARL.jpg" TargetMode="External"/><Relationship Id="rId1087" Type="http://schemas.openxmlformats.org/officeDocument/2006/relationships/hyperlink" Target="http://ecx.images-amazon.com/images/I/61cD%2BZPkZ9L.jpg" TargetMode="External"/><Relationship Id="rId4111" Type="http://schemas.openxmlformats.org/officeDocument/2006/relationships/hyperlink" Target="http://ecx.images-amazon.com/images/I/41irvH-JlAL.jpg" TargetMode="External"/><Relationship Id="rId5441" Type="http://schemas.openxmlformats.org/officeDocument/2006/relationships/hyperlink" Target="http://ecx.images-amazon.com/images/I/41ty9I8UhWL.jpg" TargetMode="External"/><Relationship Id="rId1088" Type="http://schemas.openxmlformats.org/officeDocument/2006/relationships/hyperlink" Target="http://ecx.images-amazon.com/images/I/51Ao8n8VrpL.jpg" TargetMode="External"/><Relationship Id="rId4114" Type="http://schemas.openxmlformats.org/officeDocument/2006/relationships/hyperlink" Target="http://ecx.images-amazon.com/images/I/51lgotOBBWL.jpg" TargetMode="External"/><Relationship Id="rId5446" Type="http://schemas.openxmlformats.org/officeDocument/2006/relationships/hyperlink" Target="http://ecx.images-amazon.com/images/I/51WnCoQMgAL.jpg" TargetMode="External"/><Relationship Id="rId1089" Type="http://schemas.openxmlformats.org/officeDocument/2006/relationships/hyperlink" Target="http://ecx.images-amazon.com/images/I/51jiXUkW9AL.jpg" TargetMode="External"/><Relationship Id="rId4113" Type="http://schemas.openxmlformats.org/officeDocument/2006/relationships/hyperlink" Target="http://ecx.images-amazon.com/images/I/51%2BWYLP2icL.jpg" TargetMode="External"/><Relationship Id="rId5447" Type="http://schemas.openxmlformats.org/officeDocument/2006/relationships/hyperlink" Target="http://ecx.images-amazon.com/images/I/51TUOaEKgBL.jpg" TargetMode="External"/><Relationship Id="rId4116" Type="http://schemas.openxmlformats.org/officeDocument/2006/relationships/hyperlink" Target="http://ecx.images-amazon.com/images/I/41vpMrWt1EL.jpg" TargetMode="External"/><Relationship Id="rId5444" Type="http://schemas.openxmlformats.org/officeDocument/2006/relationships/hyperlink" Target="http://ecx.images-amazon.com/images/I/51QVGYZNVEL.jpg" TargetMode="External"/><Relationship Id="rId4115" Type="http://schemas.openxmlformats.org/officeDocument/2006/relationships/hyperlink" Target="http://ecx.images-amazon.com/images/I/51xzfo8r1iL.jpg" TargetMode="External"/><Relationship Id="rId5445" Type="http://schemas.openxmlformats.org/officeDocument/2006/relationships/hyperlink" Target="http://ecx.images-amazon.com/images/I/61j-4gxJqjL.jpg" TargetMode="External"/><Relationship Id="rId5471" Type="http://schemas.openxmlformats.org/officeDocument/2006/relationships/hyperlink" Target="http://ecx.images-amazon.com/images/I/41upJvcfMmL.jpg" TargetMode="External"/><Relationship Id="rId5472" Type="http://schemas.openxmlformats.org/officeDocument/2006/relationships/hyperlink" Target="http://ecx.images-amazon.com/images/I/519CZPX6TGL.jpg" TargetMode="External"/><Relationship Id="rId4141" Type="http://schemas.openxmlformats.org/officeDocument/2006/relationships/hyperlink" Target="http://ecx.images-amazon.com/images/I/51%2BHr55ss1L.jpg" TargetMode="External"/><Relationship Id="rId4140" Type="http://schemas.openxmlformats.org/officeDocument/2006/relationships/hyperlink" Target="http://ecx.images-amazon.com/images/I/41povB0Y8mL.jpg" TargetMode="External"/><Relationship Id="rId5470" Type="http://schemas.openxmlformats.org/officeDocument/2006/relationships/hyperlink" Target="http://ecx.images-amazon.com/images/I/51uw-ENh8mL.jpg" TargetMode="External"/><Relationship Id="rId4143" Type="http://schemas.openxmlformats.org/officeDocument/2006/relationships/hyperlink" Target="http://ecx.images-amazon.com/images/I/4131qAuqI0L.jpg" TargetMode="External"/><Relationship Id="rId5475" Type="http://schemas.openxmlformats.org/officeDocument/2006/relationships/hyperlink" Target="http://ecx.images-amazon.com/images/I/611qJzGW%2B9L.jpg" TargetMode="External"/><Relationship Id="rId4142" Type="http://schemas.openxmlformats.org/officeDocument/2006/relationships/hyperlink" Target="http://ecx.images-amazon.com/images/I/41OrrgvzpLL.jpg" TargetMode="External"/><Relationship Id="rId5476" Type="http://schemas.openxmlformats.org/officeDocument/2006/relationships/hyperlink" Target="http://ecx.images-amazon.com/images/I/61GfpOuvQAL.jpg" TargetMode="External"/><Relationship Id="rId4145" Type="http://schemas.openxmlformats.org/officeDocument/2006/relationships/hyperlink" Target="http://ecx.images-amazon.com/images/I/519vMtz4U6L.jpg" TargetMode="External"/><Relationship Id="rId5473" Type="http://schemas.openxmlformats.org/officeDocument/2006/relationships/hyperlink" Target="http://ecx.images-amazon.com/images/I/51hSj5agpTL.jpg" TargetMode="External"/><Relationship Id="rId4144" Type="http://schemas.openxmlformats.org/officeDocument/2006/relationships/hyperlink" Target="http://ecx.images-amazon.com/images/I/41In48rpeoL.jpg" TargetMode="External"/><Relationship Id="rId5474" Type="http://schemas.openxmlformats.org/officeDocument/2006/relationships/hyperlink" Target="http://ecx.images-amazon.com/images/I/61-h8EKOh0L.jpg" TargetMode="External"/><Relationship Id="rId4147" Type="http://schemas.openxmlformats.org/officeDocument/2006/relationships/hyperlink" Target="http://ecx.images-amazon.com/images/I/51f%2BDiB5GXL.jpg" TargetMode="External"/><Relationship Id="rId5479" Type="http://schemas.openxmlformats.org/officeDocument/2006/relationships/hyperlink" Target="http://ecx.images-amazon.com/images/I/510z5gHoNzL.jpg" TargetMode="External"/><Relationship Id="rId4146" Type="http://schemas.openxmlformats.org/officeDocument/2006/relationships/hyperlink" Target="http://ecx.images-amazon.com/images/I/5148krY-dtL.jpg" TargetMode="External"/><Relationship Id="rId4149" Type="http://schemas.openxmlformats.org/officeDocument/2006/relationships/hyperlink" Target="http://ecx.images-amazon.com/images/I/51Ec13P14FL.jpg" TargetMode="External"/><Relationship Id="rId5477" Type="http://schemas.openxmlformats.org/officeDocument/2006/relationships/hyperlink" Target="http://ecx.images-amazon.com/images/I/2110xKy-D5L.jpg" TargetMode="External"/><Relationship Id="rId4148" Type="http://schemas.openxmlformats.org/officeDocument/2006/relationships/hyperlink" Target="http://ecx.images-amazon.com/images/I/5108HVd4rLL.jpg" TargetMode="External"/><Relationship Id="rId5478" Type="http://schemas.openxmlformats.org/officeDocument/2006/relationships/hyperlink" Target="http://ecx.images-amazon.com/images/I/51HNCTA9rhL.jpg" TargetMode="External"/><Relationship Id="rId4139" Type="http://schemas.openxmlformats.org/officeDocument/2006/relationships/hyperlink" Target="http://ecx.images-amazon.com/images/I/51ZiQRxBzRL.jpg" TargetMode="External"/><Relationship Id="rId5460" Type="http://schemas.openxmlformats.org/officeDocument/2006/relationships/hyperlink" Target="http://ecx.images-amazon.com/images/I/61z390xxsML.jpg" TargetMode="External"/><Relationship Id="rId5461" Type="http://schemas.openxmlformats.org/officeDocument/2006/relationships/hyperlink" Target="http://ecx.images-amazon.com/images/I/51h%2BaSQw%2BHL.jpg" TargetMode="External"/><Relationship Id="rId4130" Type="http://schemas.openxmlformats.org/officeDocument/2006/relationships/hyperlink" Target="http://ecx.images-amazon.com/images/I/51dhS1n85bL.jpg" TargetMode="External"/><Relationship Id="rId4132" Type="http://schemas.openxmlformats.org/officeDocument/2006/relationships/hyperlink" Target="http://ecx.images-amazon.com/images/I/51PJgdm4qBL.jpg" TargetMode="External"/><Relationship Id="rId5464" Type="http://schemas.openxmlformats.org/officeDocument/2006/relationships/hyperlink" Target="http://ecx.images-amazon.com/images/I/51VK35TQbqL.jpg" TargetMode="External"/><Relationship Id="rId4131" Type="http://schemas.openxmlformats.org/officeDocument/2006/relationships/hyperlink" Target="http://ecx.images-amazon.com/images/I/41XKu1CrUWL.jpg" TargetMode="External"/><Relationship Id="rId5465" Type="http://schemas.openxmlformats.org/officeDocument/2006/relationships/hyperlink" Target="http://ecx.images-amazon.com/images/I/51WXk0qBnjL.jpg" TargetMode="External"/><Relationship Id="rId4134" Type="http://schemas.openxmlformats.org/officeDocument/2006/relationships/hyperlink" Target="http://ecx.images-amazon.com/images/I/51RJwXkKuqL.jpg" TargetMode="External"/><Relationship Id="rId5462" Type="http://schemas.openxmlformats.org/officeDocument/2006/relationships/hyperlink" Target="http://ecx.images-amazon.com/images/I/415iG-NzgzL.jpg" TargetMode="External"/><Relationship Id="rId4133" Type="http://schemas.openxmlformats.org/officeDocument/2006/relationships/hyperlink" Target="http://ecx.images-amazon.com/images/I/51nm9YMBSBL.jpg" TargetMode="External"/><Relationship Id="rId5463" Type="http://schemas.openxmlformats.org/officeDocument/2006/relationships/hyperlink" Target="http://ecx.images-amazon.com/images/I/51oogGfVuQL.jpg" TargetMode="External"/><Relationship Id="rId4136" Type="http://schemas.openxmlformats.org/officeDocument/2006/relationships/hyperlink" Target="http://ecx.images-amazon.com/images/I/41PJYAKVQYL.jpg" TargetMode="External"/><Relationship Id="rId5468" Type="http://schemas.openxmlformats.org/officeDocument/2006/relationships/hyperlink" Target="http://ecx.images-amazon.com/images/I/514RSZD-sLL.jpg" TargetMode="External"/><Relationship Id="rId4135" Type="http://schemas.openxmlformats.org/officeDocument/2006/relationships/hyperlink" Target="http://ecx.images-amazon.com/images/I/51Cx46o5abL.jpg" TargetMode="External"/><Relationship Id="rId5469" Type="http://schemas.openxmlformats.org/officeDocument/2006/relationships/hyperlink" Target="http://ecx.images-amazon.com/images/I/41BMUhvJMDL.jpg" TargetMode="External"/><Relationship Id="rId4138" Type="http://schemas.openxmlformats.org/officeDocument/2006/relationships/hyperlink" Target="http://ecx.images-amazon.com/images/I/41Wct6ueqfL.jpg" TargetMode="External"/><Relationship Id="rId5466" Type="http://schemas.openxmlformats.org/officeDocument/2006/relationships/hyperlink" Target="http://ecx.images-amazon.com/images/I/51ttKR779fL.jpg" TargetMode="External"/><Relationship Id="rId4137" Type="http://schemas.openxmlformats.org/officeDocument/2006/relationships/hyperlink" Target="http://ecx.images-amazon.com/images/I/51DGKGNDF0L.jpg" TargetMode="External"/><Relationship Id="rId5467" Type="http://schemas.openxmlformats.org/officeDocument/2006/relationships/hyperlink" Target="http://ecx.images-amazon.com/images/I/51kXcuD-I2L.jpg" TargetMode="External"/><Relationship Id="rId1972" Type="http://schemas.openxmlformats.org/officeDocument/2006/relationships/hyperlink" Target="http://ecx.images-amazon.com/images/I/5144QGVHJAL.jpg" TargetMode="External"/><Relationship Id="rId1973" Type="http://schemas.openxmlformats.org/officeDocument/2006/relationships/hyperlink" Target="http://ecx.images-amazon.com/images/I/51l5zncAxsL.jpg" TargetMode="External"/><Relationship Id="rId1974" Type="http://schemas.openxmlformats.org/officeDocument/2006/relationships/hyperlink" Target="http://ecx.images-amazon.com/images/I/41IEvxxS-EL.jpg" TargetMode="External"/><Relationship Id="rId1975" Type="http://schemas.openxmlformats.org/officeDocument/2006/relationships/hyperlink" Target="http://ecx.images-amazon.com/images/I/61YNkq4DE4L.jpg" TargetMode="External"/><Relationship Id="rId1976" Type="http://schemas.openxmlformats.org/officeDocument/2006/relationships/hyperlink" Target="http://ecx.images-amazon.com/images/I/51O9QMxvHtL.jpg" TargetMode="External"/><Relationship Id="rId1977" Type="http://schemas.openxmlformats.org/officeDocument/2006/relationships/hyperlink" Target="http://ecx.images-amazon.com/images/I/511OUH%2BbgcL.jpg" TargetMode="External"/><Relationship Id="rId1978" Type="http://schemas.openxmlformats.org/officeDocument/2006/relationships/hyperlink" Target="http://ecx.images-amazon.com/images/I/51uZAmNuS%2BL.jpg" TargetMode="External"/><Relationship Id="rId1979" Type="http://schemas.openxmlformats.org/officeDocument/2006/relationships/hyperlink" Target="http://ecx.images-amazon.com/images/I/517J7DT762L.jpg" TargetMode="External"/><Relationship Id="rId1970" Type="http://schemas.openxmlformats.org/officeDocument/2006/relationships/hyperlink" Target="http://ecx.images-amazon.com/images/I/41dsai7pKCL.jpg" TargetMode="External"/><Relationship Id="rId1971" Type="http://schemas.openxmlformats.org/officeDocument/2006/relationships/hyperlink" Target="http://ecx.images-amazon.com/images/I/31IZvXIlJwL.jpg" TargetMode="External"/><Relationship Id="rId1961" Type="http://schemas.openxmlformats.org/officeDocument/2006/relationships/hyperlink" Target="http://ecx.images-amazon.com/images/I/512XEXJWSBL.jpg" TargetMode="External"/><Relationship Id="rId1962" Type="http://schemas.openxmlformats.org/officeDocument/2006/relationships/hyperlink" Target="http://ecx.images-amazon.com/images/I/21wUp8wpikL.jpg" TargetMode="External"/><Relationship Id="rId1963" Type="http://schemas.openxmlformats.org/officeDocument/2006/relationships/hyperlink" Target="http://ecx.images-amazon.com/images/I/51DFQR01egL.jpg" TargetMode="External"/><Relationship Id="rId1964" Type="http://schemas.openxmlformats.org/officeDocument/2006/relationships/hyperlink" Target="http://ecx.images-amazon.com/images/I/51P%2BD44ASnL.jpg" TargetMode="External"/><Relationship Id="rId1965" Type="http://schemas.openxmlformats.org/officeDocument/2006/relationships/hyperlink" Target="http://ecx.images-amazon.com/images/I/51b23sTNDZL.jpg" TargetMode="External"/><Relationship Id="rId1966" Type="http://schemas.openxmlformats.org/officeDocument/2006/relationships/hyperlink" Target="http://ecx.images-amazon.com/images/I/51WsSi0Gf%2BL.jpg" TargetMode="External"/><Relationship Id="rId1967" Type="http://schemas.openxmlformats.org/officeDocument/2006/relationships/hyperlink" Target="http://ecx.images-amazon.com/images/I/21twfzQMtiL.jpg" TargetMode="External"/><Relationship Id="rId1968" Type="http://schemas.openxmlformats.org/officeDocument/2006/relationships/hyperlink" Target="http://ecx.images-amazon.com/images/I/51lEJHXVFBL.jpg" TargetMode="External"/><Relationship Id="rId1969" Type="http://schemas.openxmlformats.org/officeDocument/2006/relationships/hyperlink" Target="http://ecx.images-amazon.com/images/I/5143B0Z2W3L.jpg" TargetMode="External"/><Relationship Id="rId1960" Type="http://schemas.openxmlformats.org/officeDocument/2006/relationships/hyperlink" Target="http://ecx.images-amazon.com/images/I/51SBRXLtDmL.jpg" TargetMode="External"/><Relationship Id="rId1994" Type="http://schemas.openxmlformats.org/officeDocument/2006/relationships/hyperlink" Target="http://ecx.images-amazon.com/images/I/515JlKOj8AL.jpg" TargetMode="External"/><Relationship Id="rId1995" Type="http://schemas.openxmlformats.org/officeDocument/2006/relationships/hyperlink" Target="http://ecx.images-amazon.com/images/I/41MikwYj75L.jpg" TargetMode="External"/><Relationship Id="rId1996" Type="http://schemas.openxmlformats.org/officeDocument/2006/relationships/hyperlink" Target="http://ecx.images-amazon.com/images/I/51aukePZP6L.jpg" TargetMode="External"/><Relationship Id="rId1997" Type="http://schemas.openxmlformats.org/officeDocument/2006/relationships/hyperlink" Target="http://ecx.images-amazon.com/images/I/61u24wLvKnL.jpg" TargetMode="External"/><Relationship Id="rId1998" Type="http://schemas.openxmlformats.org/officeDocument/2006/relationships/hyperlink" Target="http://ecx.images-amazon.com/images/I/51Cj-XhMCVL.jpg" TargetMode="External"/><Relationship Id="rId1999" Type="http://schemas.openxmlformats.org/officeDocument/2006/relationships/hyperlink" Target="http://ecx.images-amazon.com/images/I/515O6GpXOgL.jpg" TargetMode="External"/><Relationship Id="rId1990" Type="http://schemas.openxmlformats.org/officeDocument/2006/relationships/hyperlink" Target="http://ecx.images-amazon.com/images/I/41%2BsiatLZ7L.jpg" TargetMode="External"/><Relationship Id="rId1991" Type="http://schemas.openxmlformats.org/officeDocument/2006/relationships/hyperlink" Target="http://ecx.images-amazon.com/images/I/511WQwSx38L.jpg" TargetMode="External"/><Relationship Id="rId1992" Type="http://schemas.openxmlformats.org/officeDocument/2006/relationships/hyperlink" Target="http://ecx.images-amazon.com/images/I/51o579BfyuL.jpg" TargetMode="External"/><Relationship Id="rId1993" Type="http://schemas.openxmlformats.org/officeDocument/2006/relationships/hyperlink" Target="http://ecx.images-amazon.com/images/I/41aRG1xtrhL.jpg" TargetMode="External"/><Relationship Id="rId1983" Type="http://schemas.openxmlformats.org/officeDocument/2006/relationships/hyperlink" Target="http://ecx.images-amazon.com/images/I/416r8ZQWRtL.jpg" TargetMode="External"/><Relationship Id="rId1984" Type="http://schemas.openxmlformats.org/officeDocument/2006/relationships/hyperlink" Target="http://ecx.images-amazon.com/images/I/51SRO1cdc9L.jpg" TargetMode="External"/><Relationship Id="rId1985" Type="http://schemas.openxmlformats.org/officeDocument/2006/relationships/hyperlink" Target="http://ecx.images-amazon.com/images/I/51FaPPscB5L.jpg" TargetMode="External"/><Relationship Id="rId1986" Type="http://schemas.openxmlformats.org/officeDocument/2006/relationships/hyperlink" Target="http://ecx.images-amazon.com/images/I/51rgA6UG8WL.jpg" TargetMode="External"/><Relationship Id="rId1987" Type="http://schemas.openxmlformats.org/officeDocument/2006/relationships/hyperlink" Target="http://ecx.images-amazon.com/images/I/519axcQoVVL.jpg" TargetMode="External"/><Relationship Id="rId1988" Type="http://schemas.openxmlformats.org/officeDocument/2006/relationships/hyperlink" Target="http://ecx.images-amazon.com/images/I/51FOI6jInVL.jpg" TargetMode="External"/><Relationship Id="rId1989" Type="http://schemas.openxmlformats.org/officeDocument/2006/relationships/hyperlink" Target="http://ecx.images-amazon.com/images/I/51PPeoG8f6L.jpg" TargetMode="External"/><Relationship Id="rId1980" Type="http://schemas.openxmlformats.org/officeDocument/2006/relationships/hyperlink" Target="http://ecx.images-amazon.com/images/I/51lOSuLfO4L.jpg" TargetMode="External"/><Relationship Id="rId1981" Type="http://schemas.openxmlformats.org/officeDocument/2006/relationships/hyperlink" Target="http://ecx.images-amazon.com/images/I/51ZpV6r-WUL.jpg" TargetMode="External"/><Relationship Id="rId1982" Type="http://schemas.openxmlformats.org/officeDocument/2006/relationships/hyperlink" Target="http://ecx.images-amazon.com/images/I/51Tq3pk1AaL.jpg" TargetMode="External"/><Relationship Id="rId1930" Type="http://schemas.openxmlformats.org/officeDocument/2006/relationships/hyperlink" Target="http://ecx.images-amazon.com/images/I/51zK2HtSQ5L.jpg" TargetMode="External"/><Relationship Id="rId1931" Type="http://schemas.openxmlformats.org/officeDocument/2006/relationships/hyperlink" Target="http://ecx.images-amazon.com/images/I/51RVaAvZC%2BL.jpg" TargetMode="External"/><Relationship Id="rId1932" Type="http://schemas.openxmlformats.org/officeDocument/2006/relationships/hyperlink" Target="http://ecx.images-amazon.com/images/I/51KlW6jdTnL.jpg" TargetMode="External"/><Relationship Id="rId1933" Type="http://schemas.openxmlformats.org/officeDocument/2006/relationships/hyperlink" Target="http://ecx.images-amazon.com/images/I/51S1V7JN7SL.jpg" TargetMode="External"/><Relationship Id="rId1934" Type="http://schemas.openxmlformats.org/officeDocument/2006/relationships/hyperlink" Target="http://ecx.images-amazon.com/images/I/51ve93F6QrL.jpg" TargetMode="External"/><Relationship Id="rId1935" Type="http://schemas.openxmlformats.org/officeDocument/2006/relationships/hyperlink" Target="http://ecx.images-amazon.com/images/I/41%2B0DNL%2BWqL.jpg" TargetMode="External"/><Relationship Id="rId1936" Type="http://schemas.openxmlformats.org/officeDocument/2006/relationships/hyperlink" Target="http://ecx.images-amazon.com/images/I/51gpTDaItSL.jpg" TargetMode="External"/><Relationship Id="rId1937" Type="http://schemas.openxmlformats.org/officeDocument/2006/relationships/hyperlink" Target="http://ecx.images-amazon.com/images/I/51h9LPXf9YL.jpg" TargetMode="External"/><Relationship Id="rId1938" Type="http://schemas.openxmlformats.org/officeDocument/2006/relationships/hyperlink" Target="http://ecx.images-amazon.com/images/I/413zHgf5HsL.jpg" TargetMode="External"/><Relationship Id="rId1939" Type="http://schemas.openxmlformats.org/officeDocument/2006/relationships/hyperlink" Target="http://ecx.images-amazon.com/images/I/614EWkTYTSL.jpg" TargetMode="External"/><Relationship Id="rId1920" Type="http://schemas.openxmlformats.org/officeDocument/2006/relationships/hyperlink" Target="http://ecx.images-amazon.com/images/I/517Y3TVP3KL.jpg" TargetMode="External"/><Relationship Id="rId1921" Type="http://schemas.openxmlformats.org/officeDocument/2006/relationships/hyperlink" Target="http://ecx.images-amazon.com/images/I/51L6ljS7sgL.jpg" TargetMode="External"/><Relationship Id="rId1922" Type="http://schemas.openxmlformats.org/officeDocument/2006/relationships/hyperlink" Target="http://ecx.images-amazon.com/images/I/51xmgIY%2BdUL.jpg" TargetMode="External"/><Relationship Id="rId1923" Type="http://schemas.openxmlformats.org/officeDocument/2006/relationships/hyperlink" Target="http://ecx.images-amazon.com/images/I/6134d7BMDgL.jpg" TargetMode="External"/><Relationship Id="rId1924" Type="http://schemas.openxmlformats.org/officeDocument/2006/relationships/hyperlink" Target="http://ecx.images-amazon.com/images/I/51fgWeiFhEL.jpg" TargetMode="External"/><Relationship Id="rId1925" Type="http://schemas.openxmlformats.org/officeDocument/2006/relationships/hyperlink" Target="http://ecx.images-amazon.com/images/I/51-N7haxsTL.jpg" TargetMode="External"/><Relationship Id="rId1926" Type="http://schemas.openxmlformats.org/officeDocument/2006/relationships/hyperlink" Target="http://ecx.images-amazon.com/images/I/51ShX5F2eUL.jpg" TargetMode="External"/><Relationship Id="rId1927" Type="http://schemas.openxmlformats.org/officeDocument/2006/relationships/hyperlink" Target="http://ecx.images-amazon.com/images/I/61sYaCzHOHL.jpg" TargetMode="External"/><Relationship Id="rId1928" Type="http://schemas.openxmlformats.org/officeDocument/2006/relationships/hyperlink" Target="http://ecx.images-amazon.com/images/I/51mkO7zsRzL.jpg" TargetMode="External"/><Relationship Id="rId1929" Type="http://schemas.openxmlformats.org/officeDocument/2006/relationships/hyperlink" Target="http://ecx.images-amazon.com/images/I/51iV%2B9ssK9L.jpg" TargetMode="External"/><Relationship Id="rId4190" Type="http://schemas.openxmlformats.org/officeDocument/2006/relationships/hyperlink" Target="http://ecx.images-amazon.com/images/I/31J5eUB9cAL.jpg" TargetMode="External"/><Relationship Id="rId4192" Type="http://schemas.openxmlformats.org/officeDocument/2006/relationships/hyperlink" Target="http://ecx.images-amazon.com/images/I/51OrRPap0LL.jpg" TargetMode="External"/><Relationship Id="rId4191" Type="http://schemas.openxmlformats.org/officeDocument/2006/relationships/hyperlink" Target="http://ecx.images-amazon.com/images/I/51XSMUCrCWL.jpg" TargetMode="External"/><Relationship Id="rId4194" Type="http://schemas.openxmlformats.org/officeDocument/2006/relationships/hyperlink" Target="http://ecx.images-amazon.com/images/I/51G50XojEzL.jpg" TargetMode="External"/><Relationship Id="rId4193" Type="http://schemas.openxmlformats.org/officeDocument/2006/relationships/hyperlink" Target="http://ecx.images-amazon.com/images/I/61MvH5nMZ6L.jpg" TargetMode="External"/><Relationship Id="rId4196" Type="http://schemas.openxmlformats.org/officeDocument/2006/relationships/hyperlink" Target="http://ecx.images-amazon.com/images/I/31g6teV9rjL.jpg" TargetMode="External"/><Relationship Id="rId4195" Type="http://schemas.openxmlformats.org/officeDocument/2006/relationships/hyperlink" Target="http://ecx.images-amazon.com/images/I/51d8PNJFqbL.jpg" TargetMode="External"/><Relationship Id="rId4198" Type="http://schemas.openxmlformats.org/officeDocument/2006/relationships/hyperlink" Target="http://ecx.images-amazon.com/images/I/51lLCCmkXTL.jpg" TargetMode="External"/><Relationship Id="rId4197" Type="http://schemas.openxmlformats.org/officeDocument/2006/relationships/hyperlink" Target="http://ecx.images-amazon.com/images/I/51UE8nk6IOL.jpg" TargetMode="External"/><Relationship Id="rId4199" Type="http://schemas.openxmlformats.org/officeDocument/2006/relationships/hyperlink" Target="http://ecx.images-amazon.com/images/I/51q363sWwEL.jpg" TargetMode="External"/><Relationship Id="rId1950" Type="http://schemas.openxmlformats.org/officeDocument/2006/relationships/hyperlink" Target="http://ecx.images-amazon.com/images/I/41nxGKD-coL.jpg" TargetMode="External"/><Relationship Id="rId1951" Type="http://schemas.openxmlformats.org/officeDocument/2006/relationships/hyperlink" Target="http://ecx.images-amazon.com/images/I/51r5QAGPaKL.jpg" TargetMode="External"/><Relationship Id="rId1952" Type="http://schemas.openxmlformats.org/officeDocument/2006/relationships/hyperlink" Target="http://ecx.images-amazon.com/images/I/51o%2BxhZISlL.jpg" TargetMode="External"/><Relationship Id="rId1953" Type="http://schemas.openxmlformats.org/officeDocument/2006/relationships/hyperlink" Target="http://ecx.images-amazon.com/images/I/516-D2YXwgL.jpg" TargetMode="External"/><Relationship Id="rId1954" Type="http://schemas.openxmlformats.org/officeDocument/2006/relationships/hyperlink" Target="http://ecx.images-amazon.com/images/I/51S%2BEGAv47L.jpg" TargetMode="External"/><Relationship Id="rId1955" Type="http://schemas.openxmlformats.org/officeDocument/2006/relationships/hyperlink" Target="http://ecx.images-amazon.com/images/I/51z0u4bmjwL.jpg" TargetMode="External"/><Relationship Id="rId1956" Type="http://schemas.openxmlformats.org/officeDocument/2006/relationships/hyperlink" Target="http://ecx.images-amazon.com/images/I/51fo7JuShxL.jpg" TargetMode="External"/><Relationship Id="rId1957" Type="http://schemas.openxmlformats.org/officeDocument/2006/relationships/hyperlink" Target="http://ecx.images-amazon.com/images/I/515QtoiHkNL.jpg" TargetMode="External"/><Relationship Id="rId1958" Type="http://schemas.openxmlformats.org/officeDocument/2006/relationships/hyperlink" Target="http://ecx.images-amazon.com/images/I/5110M3P2Q2L.jpg" TargetMode="External"/><Relationship Id="rId1959" Type="http://schemas.openxmlformats.org/officeDocument/2006/relationships/hyperlink" Target="http://ecx.images-amazon.com/images/I/51ScirTyLVL.jpg" TargetMode="External"/><Relationship Id="rId1940" Type="http://schemas.openxmlformats.org/officeDocument/2006/relationships/hyperlink" Target="http://ecx.images-amazon.com/images/I/51oUECPwz%2BL.jpg" TargetMode="External"/><Relationship Id="rId1941" Type="http://schemas.openxmlformats.org/officeDocument/2006/relationships/hyperlink" Target="http://ecx.images-amazon.com/images/I/51NFHPeM3IL.jpg" TargetMode="External"/><Relationship Id="rId1942" Type="http://schemas.openxmlformats.org/officeDocument/2006/relationships/hyperlink" Target="http://ecx.images-amazon.com/images/I/51w85ezJtEL.jpg" TargetMode="External"/><Relationship Id="rId1943" Type="http://schemas.openxmlformats.org/officeDocument/2006/relationships/hyperlink" Target="http://ecx.images-amazon.com/images/I/51HImuWzFFL.jpg" TargetMode="External"/><Relationship Id="rId1944" Type="http://schemas.openxmlformats.org/officeDocument/2006/relationships/hyperlink" Target="http://ecx.images-amazon.com/images/I/41LaBpUJBHL.jpg" TargetMode="External"/><Relationship Id="rId1945" Type="http://schemas.openxmlformats.org/officeDocument/2006/relationships/hyperlink" Target="http://ecx.images-amazon.com/images/I/51kKtGpwLAL.jpg" TargetMode="External"/><Relationship Id="rId1946" Type="http://schemas.openxmlformats.org/officeDocument/2006/relationships/hyperlink" Target="http://ecx.images-amazon.com/images/I/51ByobYvFGL.jpg" TargetMode="External"/><Relationship Id="rId1947" Type="http://schemas.openxmlformats.org/officeDocument/2006/relationships/hyperlink" Target="http://ecx.images-amazon.com/images/I/51Gge%2BEJ40L.jpg" TargetMode="External"/><Relationship Id="rId1948" Type="http://schemas.openxmlformats.org/officeDocument/2006/relationships/hyperlink" Target="http://ecx.images-amazon.com/images/I/41diYZMensL.jpg" TargetMode="External"/><Relationship Id="rId1949" Type="http://schemas.openxmlformats.org/officeDocument/2006/relationships/hyperlink" Target="http://ecx.images-amazon.com/images/I/51S6bJ8mlBL.jpg" TargetMode="External"/><Relationship Id="rId2423" Type="http://schemas.openxmlformats.org/officeDocument/2006/relationships/hyperlink" Target="http://ecx.images-amazon.com/images/I/51PL81fMtkL.jpg" TargetMode="External"/><Relationship Id="rId3755" Type="http://schemas.openxmlformats.org/officeDocument/2006/relationships/hyperlink" Target="http://ecx.images-amazon.com/images/I/51mP61un6wL.jpg" TargetMode="External"/><Relationship Id="rId2424" Type="http://schemas.openxmlformats.org/officeDocument/2006/relationships/hyperlink" Target="http://ecx.images-amazon.com/images/I/61epCv8YzrL.jpg" TargetMode="External"/><Relationship Id="rId3754" Type="http://schemas.openxmlformats.org/officeDocument/2006/relationships/hyperlink" Target="http://ecx.images-amazon.com/images/I/41ObT85nR8L.jpg" TargetMode="External"/><Relationship Id="rId2425" Type="http://schemas.openxmlformats.org/officeDocument/2006/relationships/hyperlink" Target="http://ecx.images-amazon.com/images/I/51Za%2Bxx7yZL.jpg" TargetMode="External"/><Relationship Id="rId3757" Type="http://schemas.openxmlformats.org/officeDocument/2006/relationships/hyperlink" Target="http://ecx.images-amazon.com/images/I/51afsh-xHaL.jpg" TargetMode="External"/><Relationship Id="rId2426" Type="http://schemas.openxmlformats.org/officeDocument/2006/relationships/hyperlink" Target="http://ecx.images-amazon.com/images/I/516R1X85GJL.jpg" TargetMode="External"/><Relationship Id="rId3756" Type="http://schemas.openxmlformats.org/officeDocument/2006/relationships/hyperlink" Target="http://ecx.images-amazon.com/images/I/51LDQjc4l4L.jpg" TargetMode="External"/><Relationship Id="rId2427" Type="http://schemas.openxmlformats.org/officeDocument/2006/relationships/hyperlink" Target="http://ecx.images-amazon.com/images/I/41htTvHCrML.jpg" TargetMode="External"/><Relationship Id="rId3759" Type="http://schemas.openxmlformats.org/officeDocument/2006/relationships/hyperlink" Target="http://ecx.images-amazon.com/images/I/51oTP1BrSiL.jpg" TargetMode="External"/><Relationship Id="rId2428" Type="http://schemas.openxmlformats.org/officeDocument/2006/relationships/hyperlink" Target="http://ecx.images-amazon.com/images/I/51ojUN%2BT-lL.jpg" TargetMode="External"/><Relationship Id="rId3758" Type="http://schemas.openxmlformats.org/officeDocument/2006/relationships/hyperlink" Target="http://ecx.images-amazon.com/images/I/414MZ9veKWL.jpg" TargetMode="External"/><Relationship Id="rId2429" Type="http://schemas.openxmlformats.org/officeDocument/2006/relationships/hyperlink" Target="http://ecx.images-amazon.com/images/I/61OgV5PEmaL.jpg" TargetMode="External"/><Relationship Id="rId509" Type="http://schemas.openxmlformats.org/officeDocument/2006/relationships/hyperlink" Target="http://ecx.images-amazon.com/images/I/41EXN653ZWL.jpg" TargetMode="External"/><Relationship Id="rId508" Type="http://schemas.openxmlformats.org/officeDocument/2006/relationships/hyperlink" Target="http://ecx.images-amazon.com/images/I/51Ghfw4OujL.jpg" TargetMode="External"/><Relationship Id="rId503" Type="http://schemas.openxmlformats.org/officeDocument/2006/relationships/hyperlink" Target="http://ecx.images-amazon.com/images/I/31ZImfioh4L.jpg" TargetMode="External"/><Relationship Id="rId502" Type="http://schemas.openxmlformats.org/officeDocument/2006/relationships/hyperlink" Target="http://ecx.images-amazon.com/images/I/61o321z6GDL.jpg" TargetMode="External"/><Relationship Id="rId501" Type="http://schemas.openxmlformats.org/officeDocument/2006/relationships/hyperlink" Target="http://ecx.images-amazon.com/images/I/41TsmMf0EGL.jpg" TargetMode="External"/><Relationship Id="rId500" Type="http://schemas.openxmlformats.org/officeDocument/2006/relationships/hyperlink" Target="http://ecx.images-amazon.com/images/I/41qt1Eop%2BRL.jpg" TargetMode="External"/><Relationship Id="rId507" Type="http://schemas.openxmlformats.org/officeDocument/2006/relationships/hyperlink" Target="http://ecx.images-amazon.com/images/I/51-fLL2WhqL.jpg" TargetMode="External"/><Relationship Id="rId506" Type="http://schemas.openxmlformats.org/officeDocument/2006/relationships/hyperlink" Target="http://ecx.images-amazon.com/images/I/51DWHsqdvEL.jpg" TargetMode="External"/><Relationship Id="rId505" Type="http://schemas.openxmlformats.org/officeDocument/2006/relationships/hyperlink" Target="http://ecx.images-amazon.com/images/I/51YSrJhd%2ByL.jpg" TargetMode="External"/><Relationship Id="rId504" Type="http://schemas.openxmlformats.org/officeDocument/2006/relationships/hyperlink" Target="http://ecx.images-amazon.com/images/I/51tuZK1fOML.jpg" TargetMode="External"/><Relationship Id="rId3751" Type="http://schemas.openxmlformats.org/officeDocument/2006/relationships/hyperlink" Target="http://ecx.images-amazon.com/images/I/5149jv5qdEL.jpg" TargetMode="External"/><Relationship Id="rId2420" Type="http://schemas.openxmlformats.org/officeDocument/2006/relationships/hyperlink" Target="http://ecx.images-amazon.com/images/I/51GgYm9Z2yL.jpg" TargetMode="External"/><Relationship Id="rId3750" Type="http://schemas.openxmlformats.org/officeDocument/2006/relationships/hyperlink" Target="http://ecx.images-amazon.com/images/I/51T-ztj0YEL.jpg" TargetMode="External"/><Relationship Id="rId2421" Type="http://schemas.openxmlformats.org/officeDocument/2006/relationships/hyperlink" Target="http://ecx.images-amazon.com/images/I/512zbsP2GmL.jpg" TargetMode="External"/><Relationship Id="rId3753" Type="http://schemas.openxmlformats.org/officeDocument/2006/relationships/hyperlink" Target="http://ecx.images-amazon.com/images/I/51BSbCHYkKL.jpg" TargetMode="External"/><Relationship Id="rId2422" Type="http://schemas.openxmlformats.org/officeDocument/2006/relationships/hyperlink" Target="http://ecx.images-amazon.com/images/I/51SsI0So7gL.jpg" TargetMode="External"/><Relationship Id="rId3752" Type="http://schemas.openxmlformats.org/officeDocument/2006/relationships/hyperlink" Target="http://ecx.images-amazon.com/images/I/61HPs7njLDL.jpg" TargetMode="External"/><Relationship Id="rId2412" Type="http://schemas.openxmlformats.org/officeDocument/2006/relationships/hyperlink" Target="http://ecx.images-amazon.com/images/I/41nDMqVg%2B0L.jpg" TargetMode="External"/><Relationship Id="rId3744" Type="http://schemas.openxmlformats.org/officeDocument/2006/relationships/hyperlink" Target="http://ecx.images-amazon.com/images/I/410B%2B%2BPbqYL.jpg" TargetMode="External"/><Relationship Id="rId2413" Type="http://schemas.openxmlformats.org/officeDocument/2006/relationships/hyperlink" Target="http://ecx.images-amazon.com/images/I/51ej-xTNULL.jpg" TargetMode="External"/><Relationship Id="rId3743" Type="http://schemas.openxmlformats.org/officeDocument/2006/relationships/hyperlink" Target="http://ecx.images-amazon.com/images/I/51YitxpzOWL.jpg" TargetMode="External"/><Relationship Id="rId2414" Type="http://schemas.openxmlformats.org/officeDocument/2006/relationships/hyperlink" Target="http://ecx.images-amazon.com/images/I/61qFOIalGUL.jpg" TargetMode="External"/><Relationship Id="rId3746" Type="http://schemas.openxmlformats.org/officeDocument/2006/relationships/hyperlink" Target="http://ecx.images-amazon.com/images/I/51R3ZYQe6PL.jpg" TargetMode="External"/><Relationship Id="rId2415" Type="http://schemas.openxmlformats.org/officeDocument/2006/relationships/hyperlink" Target="http://ecx.images-amazon.com/images/I/51MeFDGvTeL.jpg" TargetMode="External"/><Relationship Id="rId3745" Type="http://schemas.openxmlformats.org/officeDocument/2006/relationships/hyperlink" Target="http://ecx.images-amazon.com/images/I/61yMY9v2gPL.jpg" TargetMode="External"/><Relationship Id="rId2416" Type="http://schemas.openxmlformats.org/officeDocument/2006/relationships/hyperlink" Target="http://ecx.images-amazon.com/images/I/41PRTK650YL.jpg" TargetMode="External"/><Relationship Id="rId3748" Type="http://schemas.openxmlformats.org/officeDocument/2006/relationships/hyperlink" Target="http://ecx.images-amazon.com/images/I/41Vv9mUav2L.jpg" TargetMode="External"/><Relationship Id="rId2417" Type="http://schemas.openxmlformats.org/officeDocument/2006/relationships/hyperlink" Target="http://ecx.images-amazon.com/images/I/51HY2hbY91L.jpg" TargetMode="External"/><Relationship Id="rId3747" Type="http://schemas.openxmlformats.org/officeDocument/2006/relationships/hyperlink" Target="http://ecx.images-amazon.com/images/I/51-VfV6JaRL.jpg" TargetMode="External"/><Relationship Id="rId2418" Type="http://schemas.openxmlformats.org/officeDocument/2006/relationships/hyperlink" Target="http://ecx.images-amazon.com/images/I/41WR9PYTXCL.jpg" TargetMode="External"/><Relationship Id="rId2419" Type="http://schemas.openxmlformats.org/officeDocument/2006/relationships/hyperlink" Target="http://ecx.images-amazon.com/images/I/41JLJMdIWeL.jpg" TargetMode="External"/><Relationship Id="rId3749" Type="http://schemas.openxmlformats.org/officeDocument/2006/relationships/hyperlink" Target="http://ecx.images-amazon.com/images/I/5117H9M1YPL.jpg" TargetMode="External"/><Relationship Id="rId3740" Type="http://schemas.openxmlformats.org/officeDocument/2006/relationships/hyperlink" Target="http://ecx.images-amazon.com/images/I/510DKTYP1PL.jpg" TargetMode="External"/><Relationship Id="rId2410" Type="http://schemas.openxmlformats.org/officeDocument/2006/relationships/hyperlink" Target="http://ecx.images-amazon.com/images/I/51xlzMjmbUL.jpg" TargetMode="External"/><Relationship Id="rId3742" Type="http://schemas.openxmlformats.org/officeDocument/2006/relationships/hyperlink" Target="http://ecx.images-amazon.com/images/I/51W1pCLKLKL.jpg" TargetMode="External"/><Relationship Id="rId2411" Type="http://schemas.openxmlformats.org/officeDocument/2006/relationships/hyperlink" Target="http://ecx.images-amazon.com/images/I/412X63SFCFL.jpg" TargetMode="External"/><Relationship Id="rId3741" Type="http://schemas.openxmlformats.org/officeDocument/2006/relationships/hyperlink" Target="http://ecx.images-amazon.com/images/I/51fAYVLNwCL.jpg" TargetMode="External"/><Relationship Id="rId1114" Type="http://schemas.openxmlformats.org/officeDocument/2006/relationships/hyperlink" Target="http://ecx.images-amazon.com/images/I/41cWgBbhpuL.jpg" TargetMode="External"/><Relationship Id="rId2445" Type="http://schemas.openxmlformats.org/officeDocument/2006/relationships/hyperlink" Target="http://ecx.images-amazon.com/images/I/51x3TZTXxrL.jpg" TargetMode="External"/><Relationship Id="rId3777" Type="http://schemas.openxmlformats.org/officeDocument/2006/relationships/hyperlink" Target="http://ecx.images-amazon.com/images/I/416EFbEYEpL.jpg" TargetMode="External"/><Relationship Id="rId1115" Type="http://schemas.openxmlformats.org/officeDocument/2006/relationships/hyperlink" Target="http://ecx.images-amazon.com/images/I/51rmDI%2BUhRL.jpg" TargetMode="External"/><Relationship Id="rId2446" Type="http://schemas.openxmlformats.org/officeDocument/2006/relationships/hyperlink" Target="http://ecx.images-amazon.com/images/I/51QzJUNqZAL.jpg" TargetMode="External"/><Relationship Id="rId3776" Type="http://schemas.openxmlformats.org/officeDocument/2006/relationships/hyperlink" Target="http://ecx.images-amazon.com/images/I/51hpMPPjroL.jpg" TargetMode="External"/><Relationship Id="rId1116" Type="http://schemas.openxmlformats.org/officeDocument/2006/relationships/hyperlink" Target="http://ecx.images-amazon.com/images/I/41XKwlZTs2L.jpg" TargetMode="External"/><Relationship Id="rId2447" Type="http://schemas.openxmlformats.org/officeDocument/2006/relationships/hyperlink" Target="http://ecx.images-amazon.com/images/I/41B2hWtRxeL.jpg" TargetMode="External"/><Relationship Id="rId3779" Type="http://schemas.openxmlformats.org/officeDocument/2006/relationships/hyperlink" Target="http://ecx.images-amazon.com/images/I/51%2B7%2BJF4VvL.jpg" TargetMode="External"/><Relationship Id="rId1117" Type="http://schemas.openxmlformats.org/officeDocument/2006/relationships/hyperlink" Target="http://ecx.images-amazon.com/images/I/51GQ3NRW8EL.jpg" TargetMode="External"/><Relationship Id="rId2448" Type="http://schemas.openxmlformats.org/officeDocument/2006/relationships/hyperlink" Target="http://ecx.images-amazon.com/images/I/51P6KFxgkfL.jpg" TargetMode="External"/><Relationship Id="rId3778" Type="http://schemas.openxmlformats.org/officeDocument/2006/relationships/hyperlink" Target="http://ecx.images-amazon.com/images/I/51O27-BMW2L.jpg" TargetMode="External"/><Relationship Id="rId1118" Type="http://schemas.openxmlformats.org/officeDocument/2006/relationships/hyperlink" Target="http://ecx.images-amazon.com/images/I/41AKStdR4tL.jpg" TargetMode="External"/><Relationship Id="rId2449" Type="http://schemas.openxmlformats.org/officeDocument/2006/relationships/hyperlink" Target="http://ecx.images-amazon.com/images/I/517lvXCXn-L.jpg" TargetMode="External"/><Relationship Id="rId1119" Type="http://schemas.openxmlformats.org/officeDocument/2006/relationships/hyperlink" Target="http://ecx.images-amazon.com/images/I/51gJvR2LmWL.jpg" TargetMode="External"/><Relationship Id="rId525" Type="http://schemas.openxmlformats.org/officeDocument/2006/relationships/hyperlink" Target="http://ecx.images-amazon.com/images/I/51lOzIs5uwL.jpg" TargetMode="External"/><Relationship Id="rId524" Type="http://schemas.openxmlformats.org/officeDocument/2006/relationships/hyperlink" Target="http://ecx.images-amazon.com/images/I/412GcWvG%2BPL.jpg" TargetMode="External"/><Relationship Id="rId523" Type="http://schemas.openxmlformats.org/officeDocument/2006/relationships/hyperlink" Target="http://ecx.images-amazon.com/images/I/510kkjxwY-L.jpg" TargetMode="External"/><Relationship Id="rId522" Type="http://schemas.openxmlformats.org/officeDocument/2006/relationships/hyperlink" Target="http://ecx.images-amazon.com/images/I/51KROa77SFL.jpg" TargetMode="External"/><Relationship Id="rId529" Type="http://schemas.openxmlformats.org/officeDocument/2006/relationships/hyperlink" Target="http://ecx.images-amazon.com/images/I/51oU5m9Tt5L.jpg" TargetMode="External"/><Relationship Id="rId528" Type="http://schemas.openxmlformats.org/officeDocument/2006/relationships/hyperlink" Target="http://ecx.images-amazon.com/images/I/51slnlaitdL.jpg" TargetMode="External"/><Relationship Id="rId527" Type="http://schemas.openxmlformats.org/officeDocument/2006/relationships/hyperlink" Target="http://ecx.images-amazon.com/images/I/511poIqzuhL.jpg" TargetMode="External"/><Relationship Id="rId526" Type="http://schemas.openxmlformats.org/officeDocument/2006/relationships/hyperlink" Target="http://ecx.images-amazon.com/images/I/51UaOR1MTsL.jpg" TargetMode="External"/><Relationship Id="rId3771" Type="http://schemas.openxmlformats.org/officeDocument/2006/relationships/hyperlink" Target="http://ecx.images-amazon.com/images/I/51id05cEVfL.jpg" TargetMode="External"/><Relationship Id="rId2440" Type="http://schemas.openxmlformats.org/officeDocument/2006/relationships/hyperlink" Target="http://ecx.images-amazon.com/images/I/41M8CFuSi%2BL.jpg" TargetMode="External"/><Relationship Id="rId3770" Type="http://schemas.openxmlformats.org/officeDocument/2006/relationships/hyperlink" Target="http://ecx.images-amazon.com/images/I/51XbyojzH4L.jpg" TargetMode="External"/><Relationship Id="rId521" Type="http://schemas.openxmlformats.org/officeDocument/2006/relationships/hyperlink" Target="http://ecx.images-amazon.com/images/I/61SePPUdQkL.jpg" TargetMode="External"/><Relationship Id="rId1110" Type="http://schemas.openxmlformats.org/officeDocument/2006/relationships/hyperlink" Target="http://ecx.images-amazon.com/images/I/515QN2YJ5TL.jpg" TargetMode="External"/><Relationship Id="rId2441" Type="http://schemas.openxmlformats.org/officeDocument/2006/relationships/hyperlink" Target="http://ecx.images-amazon.com/images/I/51oPzj-mweL.jpg" TargetMode="External"/><Relationship Id="rId3773" Type="http://schemas.openxmlformats.org/officeDocument/2006/relationships/hyperlink" Target="http://ecx.images-amazon.com/images/I/51Rmm9enxNL.jpg" TargetMode="External"/><Relationship Id="rId520" Type="http://schemas.openxmlformats.org/officeDocument/2006/relationships/hyperlink" Target="http://ecx.images-amazon.com/images/I/51qUlc-hV9L.jpg" TargetMode="External"/><Relationship Id="rId1111" Type="http://schemas.openxmlformats.org/officeDocument/2006/relationships/hyperlink" Target="http://ecx.images-amazon.com/images/I/51QY0Z2RBRL.jpg" TargetMode="External"/><Relationship Id="rId2442" Type="http://schemas.openxmlformats.org/officeDocument/2006/relationships/hyperlink" Target="http://ecx.images-amazon.com/images/I/51pUjXhaB3L.jpg" TargetMode="External"/><Relationship Id="rId3772" Type="http://schemas.openxmlformats.org/officeDocument/2006/relationships/hyperlink" Target="http://ecx.images-amazon.com/images/I/51tBp3EX-IL.jpg" TargetMode="External"/><Relationship Id="rId1112" Type="http://schemas.openxmlformats.org/officeDocument/2006/relationships/hyperlink" Target="http://ecx.images-amazon.com/images/I/51Jt5gwGAdL.jpg" TargetMode="External"/><Relationship Id="rId2443" Type="http://schemas.openxmlformats.org/officeDocument/2006/relationships/hyperlink" Target="http://ecx.images-amazon.com/images/I/51xXzZNX-tL.jpg" TargetMode="External"/><Relationship Id="rId3775" Type="http://schemas.openxmlformats.org/officeDocument/2006/relationships/hyperlink" Target="http://ecx.images-amazon.com/images/I/41h4G6UxS6L.jpg" TargetMode="External"/><Relationship Id="rId1113" Type="http://schemas.openxmlformats.org/officeDocument/2006/relationships/hyperlink" Target="http://ecx.images-amazon.com/images/I/61iAnOitKtL.jpg" TargetMode="External"/><Relationship Id="rId2444" Type="http://schemas.openxmlformats.org/officeDocument/2006/relationships/hyperlink" Target="http://ecx.images-amazon.com/images/I/51YRMCCJNNL.jpg" TargetMode="External"/><Relationship Id="rId3774" Type="http://schemas.openxmlformats.org/officeDocument/2006/relationships/hyperlink" Target="http://ecx.images-amazon.com/images/I/41Td55RLyOL.jpg" TargetMode="External"/><Relationship Id="rId1103" Type="http://schemas.openxmlformats.org/officeDocument/2006/relationships/hyperlink" Target="http://ecx.images-amazon.com/images/I/51cyXeAnYBL.jpg" TargetMode="External"/><Relationship Id="rId2434" Type="http://schemas.openxmlformats.org/officeDocument/2006/relationships/hyperlink" Target="http://ecx.images-amazon.com/images/I/51ceQtjNkHL.jpg" TargetMode="External"/><Relationship Id="rId3766" Type="http://schemas.openxmlformats.org/officeDocument/2006/relationships/hyperlink" Target="http://ecx.images-amazon.com/images/I/51yjf-pCoGL.jpg" TargetMode="External"/><Relationship Id="rId1104" Type="http://schemas.openxmlformats.org/officeDocument/2006/relationships/hyperlink" Target="http://ecx.images-amazon.com/images/I/5177MVPyifL.jpg" TargetMode="External"/><Relationship Id="rId2435" Type="http://schemas.openxmlformats.org/officeDocument/2006/relationships/hyperlink" Target="http://ecx.images-amazon.com/images/I/51zvKvisltL.jpg" TargetMode="External"/><Relationship Id="rId3765" Type="http://schemas.openxmlformats.org/officeDocument/2006/relationships/hyperlink" Target="http://ecx.images-amazon.com/images/I/41Uq7Tsj9vL.jpg" TargetMode="External"/><Relationship Id="rId1105" Type="http://schemas.openxmlformats.org/officeDocument/2006/relationships/hyperlink" Target="http://ecx.images-amazon.com/images/I/41fbm2jt%2BKL.jpg" TargetMode="External"/><Relationship Id="rId2436" Type="http://schemas.openxmlformats.org/officeDocument/2006/relationships/hyperlink" Target="http://ecx.images-amazon.com/images/I/51XJ-jDx2DL.jpg" TargetMode="External"/><Relationship Id="rId3768" Type="http://schemas.openxmlformats.org/officeDocument/2006/relationships/hyperlink" Target="http://ecx.images-amazon.com/images/I/511wvNHsXYL.jpg" TargetMode="External"/><Relationship Id="rId1106" Type="http://schemas.openxmlformats.org/officeDocument/2006/relationships/hyperlink" Target="http://ecx.images-amazon.com/images/I/51kK3GVzfBL.jpg" TargetMode="External"/><Relationship Id="rId2437" Type="http://schemas.openxmlformats.org/officeDocument/2006/relationships/hyperlink" Target="http://ecx.images-amazon.com/images/I/41Hgq9dOHUL.jpg" TargetMode="External"/><Relationship Id="rId3767" Type="http://schemas.openxmlformats.org/officeDocument/2006/relationships/hyperlink" Target="http://ecx.images-amazon.com/images/I/51GnQ2JBL7L.jpg" TargetMode="External"/><Relationship Id="rId1107" Type="http://schemas.openxmlformats.org/officeDocument/2006/relationships/hyperlink" Target="http://ecx.images-amazon.com/images/I/51kwWc1jc%2BL.jpg" TargetMode="External"/><Relationship Id="rId2438" Type="http://schemas.openxmlformats.org/officeDocument/2006/relationships/hyperlink" Target="http://ecx.images-amazon.com/images/I/51w%2BhpLKsjL.jpg" TargetMode="External"/><Relationship Id="rId1108" Type="http://schemas.openxmlformats.org/officeDocument/2006/relationships/hyperlink" Target="http://ecx.images-amazon.com/images/I/51Tsh64pMLL.jpg" TargetMode="External"/><Relationship Id="rId2439" Type="http://schemas.openxmlformats.org/officeDocument/2006/relationships/hyperlink" Target="http://ecx.images-amazon.com/images/I/518Fgylom1L.jpg" TargetMode="External"/><Relationship Id="rId3769" Type="http://schemas.openxmlformats.org/officeDocument/2006/relationships/hyperlink" Target="http://ecx.images-amazon.com/images/I/51g7pfNhxYL.jpg" TargetMode="External"/><Relationship Id="rId1109" Type="http://schemas.openxmlformats.org/officeDocument/2006/relationships/hyperlink" Target="http://ecx.images-amazon.com/images/I/41tSA5rfAHL.jpg" TargetMode="External"/><Relationship Id="rId519" Type="http://schemas.openxmlformats.org/officeDocument/2006/relationships/hyperlink" Target="http://ecx.images-amazon.com/images/I/51%2Bx2MYtepL.jpg" TargetMode="External"/><Relationship Id="rId514" Type="http://schemas.openxmlformats.org/officeDocument/2006/relationships/hyperlink" Target="http://ecx.images-amazon.com/images/I/419Rji1XuBL.jpg" TargetMode="External"/><Relationship Id="rId513" Type="http://schemas.openxmlformats.org/officeDocument/2006/relationships/hyperlink" Target="http://ecx.images-amazon.com/images/I/51208G8AJQL.jpg" TargetMode="External"/><Relationship Id="rId512" Type="http://schemas.openxmlformats.org/officeDocument/2006/relationships/hyperlink" Target="http://ecx.images-amazon.com/images/I/51UuwHu6tfL.jpg" TargetMode="External"/><Relationship Id="rId511" Type="http://schemas.openxmlformats.org/officeDocument/2006/relationships/hyperlink" Target="http://ecx.images-amazon.com/images/I/51vAUv76enL.jpg" TargetMode="External"/><Relationship Id="rId518" Type="http://schemas.openxmlformats.org/officeDocument/2006/relationships/hyperlink" Target="http://ecx.images-amazon.com/images/I/51cMrIxeTSL.jpg" TargetMode="External"/><Relationship Id="rId517" Type="http://schemas.openxmlformats.org/officeDocument/2006/relationships/hyperlink" Target="http://ecx.images-amazon.com/images/I/517TXsMtohL.jpg" TargetMode="External"/><Relationship Id="rId516" Type="http://schemas.openxmlformats.org/officeDocument/2006/relationships/hyperlink" Target="http://ecx.images-amazon.com/images/I/51-RMzAGjwL.jpg" TargetMode="External"/><Relationship Id="rId515" Type="http://schemas.openxmlformats.org/officeDocument/2006/relationships/hyperlink" Target="http://ecx.images-amazon.com/images/I/511VmIybg9L.jpg" TargetMode="External"/><Relationship Id="rId3760" Type="http://schemas.openxmlformats.org/officeDocument/2006/relationships/hyperlink" Target="http://ecx.images-amazon.com/images/I/510yQMFrfkL.jpg" TargetMode="External"/><Relationship Id="rId510" Type="http://schemas.openxmlformats.org/officeDocument/2006/relationships/hyperlink" Target="http://ecx.images-amazon.com/images/I/51MfsexdkIL.jpg" TargetMode="External"/><Relationship Id="rId2430" Type="http://schemas.openxmlformats.org/officeDocument/2006/relationships/hyperlink" Target="http://ecx.images-amazon.com/images/I/51Vneeyvp%2BL.jpg" TargetMode="External"/><Relationship Id="rId3762" Type="http://schemas.openxmlformats.org/officeDocument/2006/relationships/hyperlink" Target="http://ecx.images-amazon.com/images/I/51MWZAaCdLL.jpg" TargetMode="External"/><Relationship Id="rId1100" Type="http://schemas.openxmlformats.org/officeDocument/2006/relationships/hyperlink" Target="http://ecx.images-amazon.com/images/I/51PCURPZ9cL.jpg" TargetMode="External"/><Relationship Id="rId2431" Type="http://schemas.openxmlformats.org/officeDocument/2006/relationships/hyperlink" Target="http://ecx.images-amazon.com/images/I/41e2LVJCEXL.jpg" TargetMode="External"/><Relationship Id="rId3761" Type="http://schemas.openxmlformats.org/officeDocument/2006/relationships/hyperlink" Target="http://ecx.images-amazon.com/images/I/51DCz741LvL.jpg" TargetMode="External"/><Relationship Id="rId1101" Type="http://schemas.openxmlformats.org/officeDocument/2006/relationships/hyperlink" Target="http://ecx.images-amazon.com/images/I/31MmVrp0hUL.jpg" TargetMode="External"/><Relationship Id="rId2432" Type="http://schemas.openxmlformats.org/officeDocument/2006/relationships/hyperlink" Target="http://ecx.images-amazon.com/images/I/51q1McV0H-L.jpg" TargetMode="External"/><Relationship Id="rId3764" Type="http://schemas.openxmlformats.org/officeDocument/2006/relationships/hyperlink" Target="http://ecx.images-amazon.com/images/I/519PJ62VYZL.jpg" TargetMode="External"/><Relationship Id="rId1102" Type="http://schemas.openxmlformats.org/officeDocument/2006/relationships/hyperlink" Target="http://ecx.images-amazon.com/images/I/51y2v%2BmmltL.jpg" TargetMode="External"/><Relationship Id="rId2433" Type="http://schemas.openxmlformats.org/officeDocument/2006/relationships/hyperlink" Target="http://ecx.images-amazon.com/images/I/51-lKW7tCBL.jpg" TargetMode="External"/><Relationship Id="rId3763" Type="http://schemas.openxmlformats.org/officeDocument/2006/relationships/hyperlink" Target="http://ecx.images-amazon.com/images/I/51mC1xae0lL.jpg" TargetMode="External"/><Relationship Id="rId3711" Type="http://schemas.openxmlformats.org/officeDocument/2006/relationships/hyperlink" Target="http://ecx.images-amazon.com/images/I/41Iix8BUrlL.jpg" TargetMode="External"/><Relationship Id="rId3710" Type="http://schemas.openxmlformats.org/officeDocument/2006/relationships/hyperlink" Target="http://ecx.images-amazon.com/images/I/51rScDiZuOL.jpg" TargetMode="External"/><Relationship Id="rId3713" Type="http://schemas.openxmlformats.org/officeDocument/2006/relationships/hyperlink" Target="http://ecx.images-amazon.com/images/I/51vxsPGM30L.jpg" TargetMode="External"/><Relationship Id="rId3712" Type="http://schemas.openxmlformats.org/officeDocument/2006/relationships/hyperlink" Target="http://ecx.images-amazon.com/images/I/41I6L3a6r5L.jpg" TargetMode="External"/><Relationship Id="rId3715" Type="http://schemas.openxmlformats.org/officeDocument/2006/relationships/hyperlink" Target="http://ecx.images-amazon.com/images/I/51AkBO3pezL.jpg" TargetMode="External"/><Relationship Id="rId3714" Type="http://schemas.openxmlformats.org/officeDocument/2006/relationships/hyperlink" Target="http://ecx.images-amazon.com/images/I/51bOU7z7n7L.jpg" TargetMode="External"/><Relationship Id="rId3717" Type="http://schemas.openxmlformats.org/officeDocument/2006/relationships/hyperlink" Target="http://ecx.images-amazon.com/images/I/517dZ9U-dnL.jpg" TargetMode="External"/><Relationship Id="rId3716" Type="http://schemas.openxmlformats.org/officeDocument/2006/relationships/hyperlink" Target="http://ecx.images-amazon.com/images/I/51ecVhv3ltL.jpg" TargetMode="External"/><Relationship Id="rId3719" Type="http://schemas.openxmlformats.org/officeDocument/2006/relationships/hyperlink" Target="http://ecx.images-amazon.com/images/I/51CNO9YsqaL.jpg" TargetMode="External"/><Relationship Id="rId3718" Type="http://schemas.openxmlformats.org/officeDocument/2006/relationships/hyperlink" Target="http://ecx.images-amazon.com/images/I/51TwXeuIdaL.jpg" TargetMode="External"/><Relationship Id="rId3700" Type="http://schemas.openxmlformats.org/officeDocument/2006/relationships/hyperlink" Target="http://ecx.images-amazon.com/images/I/41RJUGJCZNL.jpg" TargetMode="External"/><Relationship Id="rId3702" Type="http://schemas.openxmlformats.org/officeDocument/2006/relationships/hyperlink" Target="http://ecx.images-amazon.com/images/I/51ikc1XqC4L.jpg" TargetMode="External"/><Relationship Id="rId3701" Type="http://schemas.openxmlformats.org/officeDocument/2006/relationships/hyperlink" Target="http://ecx.images-amazon.com/images/I/21HH2N4R0QL.jpg" TargetMode="External"/><Relationship Id="rId3704" Type="http://schemas.openxmlformats.org/officeDocument/2006/relationships/hyperlink" Target="http://ecx.images-amazon.com/images/I/41H3AImEgQL.jpg" TargetMode="External"/><Relationship Id="rId3703" Type="http://schemas.openxmlformats.org/officeDocument/2006/relationships/hyperlink" Target="http://ecx.images-amazon.com/images/I/41CVLp0ZWjL.jpg" TargetMode="External"/><Relationship Id="rId3706" Type="http://schemas.openxmlformats.org/officeDocument/2006/relationships/hyperlink" Target="http://ecx.images-amazon.com/images/I/51JjeH9xsLL.jpg" TargetMode="External"/><Relationship Id="rId3705" Type="http://schemas.openxmlformats.org/officeDocument/2006/relationships/hyperlink" Target="http://ecx.images-amazon.com/images/I/41tbKoANYoL.jpg" TargetMode="External"/><Relationship Id="rId3708" Type="http://schemas.openxmlformats.org/officeDocument/2006/relationships/hyperlink" Target="http://ecx.images-amazon.com/images/I/61qNI%2B4oj4L.jpg" TargetMode="External"/><Relationship Id="rId3707" Type="http://schemas.openxmlformats.org/officeDocument/2006/relationships/hyperlink" Target="http://ecx.images-amazon.com/images/I/51LhZn0pFrL.jpg" TargetMode="External"/><Relationship Id="rId3709" Type="http://schemas.openxmlformats.org/officeDocument/2006/relationships/hyperlink" Target="http://ecx.images-amazon.com/images/I/61hN%2BMLT9kL.jpg" TargetMode="External"/><Relationship Id="rId2401" Type="http://schemas.openxmlformats.org/officeDocument/2006/relationships/hyperlink" Target="http://ecx.images-amazon.com/images/I/41PT9MXEFAL.jpg" TargetMode="External"/><Relationship Id="rId3733" Type="http://schemas.openxmlformats.org/officeDocument/2006/relationships/hyperlink" Target="http://ecx.images-amazon.com/images/I/51gkzrthxSL.jpg" TargetMode="External"/><Relationship Id="rId2402" Type="http://schemas.openxmlformats.org/officeDocument/2006/relationships/hyperlink" Target="http://ecx.images-amazon.com/images/I/51lzo9gbDsL.jpg" TargetMode="External"/><Relationship Id="rId3732" Type="http://schemas.openxmlformats.org/officeDocument/2006/relationships/hyperlink" Target="http://ecx.images-amazon.com/images/I/51giccwjB7L.jpg" TargetMode="External"/><Relationship Id="rId2403" Type="http://schemas.openxmlformats.org/officeDocument/2006/relationships/hyperlink" Target="http://ecx.images-amazon.com/images/I/51--%2BEA1kHL.jpg" TargetMode="External"/><Relationship Id="rId3735" Type="http://schemas.openxmlformats.org/officeDocument/2006/relationships/hyperlink" Target="http://ecx.images-amazon.com/images/I/41kt6UQ4wEL.jpg" TargetMode="External"/><Relationship Id="rId2404" Type="http://schemas.openxmlformats.org/officeDocument/2006/relationships/hyperlink" Target="http://ecx.images-amazon.com/images/I/51ZcrVPZRaL.jpg" TargetMode="External"/><Relationship Id="rId3734" Type="http://schemas.openxmlformats.org/officeDocument/2006/relationships/hyperlink" Target="http://ecx.images-amazon.com/images/I/417sSiBSEoL.jpg" TargetMode="External"/><Relationship Id="rId2405" Type="http://schemas.openxmlformats.org/officeDocument/2006/relationships/hyperlink" Target="http://ecx.images-amazon.com/images/I/51yZbW8n-xL.jpg" TargetMode="External"/><Relationship Id="rId3737" Type="http://schemas.openxmlformats.org/officeDocument/2006/relationships/hyperlink" Target="http://ecx.images-amazon.com/images/I/41WBIBXMbQL.jpg" TargetMode="External"/><Relationship Id="rId2406" Type="http://schemas.openxmlformats.org/officeDocument/2006/relationships/hyperlink" Target="http://ecx.images-amazon.com/images/I/51SArSUavnL.jpg" TargetMode="External"/><Relationship Id="rId3736" Type="http://schemas.openxmlformats.org/officeDocument/2006/relationships/hyperlink" Target="http://ecx.images-amazon.com/images/I/41ZG2NH%2BEKL.jpg" TargetMode="External"/><Relationship Id="rId2407" Type="http://schemas.openxmlformats.org/officeDocument/2006/relationships/hyperlink" Target="http://ecx.images-amazon.com/images/I/51quPr-oQCL.jpg" TargetMode="External"/><Relationship Id="rId3739" Type="http://schemas.openxmlformats.org/officeDocument/2006/relationships/hyperlink" Target="http://ecx.images-amazon.com/images/I/41n82IlyL0L.jpg" TargetMode="External"/><Relationship Id="rId2408" Type="http://schemas.openxmlformats.org/officeDocument/2006/relationships/hyperlink" Target="http://ecx.images-amazon.com/images/I/51gzyAFYqML.jpg" TargetMode="External"/><Relationship Id="rId3738" Type="http://schemas.openxmlformats.org/officeDocument/2006/relationships/hyperlink" Target="http://ecx.images-amazon.com/images/I/51rFA0IkqML.jpg" TargetMode="External"/><Relationship Id="rId2409" Type="http://schemas.openxmlformats.org/officeDocument/2006/relationships/hyperlink" Target="http://ecx.images-amazon.com/images/I/61FsrbADf8L.jpg" TargetMode="External"/><Relationship Id="rId3731" Type="http://schemas.openxmlformats.org/officeDocument/2006/relationships/hyperlink" Target="http://ecx.images-amazon.com/images/I/51iGynFX9FL.jpg" TargetMode="External"/><Relationship Id="rId2400" Type="http://schemas.openxmlformats.org/officeDocument/2006/relationships/hyperlink" Target="http://ecx.images-amazon.com/images/I/51iHtmoxuaL.jpg" TargetMode="External"/><Relationship Id="rId3730" Type="http://schemas.openxmlformats.org/officeDocument/2006/relationships/hyperlink" Target="http://ecx.images-amazon.com/images/I/51yKA2rjTpL.jpg" TargetMode="External"/><Relationship Id="rId3722" Type="http://schemas.openxmlformats.org/officeDocument/2006/relationships/hyperlink" Target="http://ecx.images-amazon.com/images/I/51OGSzHxTxL.jpg" TargetMode="External"/><Relationship Id="rId3721" Type="http://schemas.openxmlformats.org/officeDocument/2006/relationships/hyperlink" Target="http://ecx.images-amazon.com/images/I/51kwMTtCQBL.jpg" TargetMode="External"/><Relationship Id="rId3724" Type="http://schemas.openxmlformats.org/officeDocument/2006/relationships/hyperlink" Target="http://ecx.images-amazon.com/images/I/51qdU1JFGdL.jpg" TargetMode="External"/><Relationship Id="rId3723" Type="http://schemas.openxmlformats.org/officeDocument/2006/relationships/hyperlink" Target="http://ecx.images-amazon.com/images/I/51JRT9uhZ7L.jpg" TargetMode="External"/><Relationship Id="rId3726" Type="http://schemas.openxmlformats.org/officeDocument/2006/relationships/hyperlink" Target="http://ecx.images-amazon.com/images/I/51vGawd5scL.jpg" TargetMode="External"/><Relationship Id="rId3725" Type="http://schemas.openxmlformats.org/officeDocument/2006/relationships/hyperlink" Target="http://ecx.images-amazon.com/images/I/61R7ioXQo5L.jpg" TargetMode="External"/><Relationship Id="rId3728" Type="http://schemas.openxmlformats.org/officeDocument/2006/relationships/hyperlink" Target="http://ecx.images-amazon.com/images/I/51SQb7K4%2BuL.jpg" TargetMode="External"/><Relationship Id="rId3727" Type="http://schemas.openxmlformats.org/officeDocument/2006/relationships/hyperlink" Target="http://ecx.images-amazon.com/images/I/51J-XJZEC%2BL.jpg" TargetMode="External"/><Relationship Id="rId3729" Type="http://schemas.openxmlformats.org/officeDocument/2006/relationships/hyperlink" Target="http://ecx.images-amazon.com/images/I/51ov2X7FucL.jpg" TargetMode="External"/><Relationship Id="rId3720" Type="http://schemas.openxmlformats.org/officeDocument/2006/relationships/hyperlink" Target="http://ecx.images-amazon.com/images/I/514yiicIQiL.jpg" TargetMode="External"/><Relationship Id="rId4206" Type="http://schemas.openxmlformats.org/officeDocument/2006/relationships/hyperlink" Target="http://ecx.images-amazon.com/images/I/51dMI44kpbL.jpg" TargetMode="External"/><Relationship Id="rId5538" Type="http://schemas.openxmlformats.org/officeDocument/2006/relationships/hyperlink" Target="http://ecx.images-amazon.com/images/I/51SebuudgkL.jpg" TargetMode="External"/><Relationship Id="rId4205" Type="http://schemas.openxmlformats.org/officeDocument/2006/relationships/hyperlink" Target="http://ecx.images-amazon.com/images/I/418HSBJHAGL.jpg" TargetMode="External"/><Relationship Id="rId5539" Type="http://schemas.openxmlformats.org/officeDocument/2006/relationships/hyperlink" Target="http://ecx.images-amazon.com/images/I/51T7z2y-UqL.jpg" TargetMode="External"/><Relationship Id="rId4208" Type="http://schemas.openxmlformats.org/officeDocument/2006/relationships/hyperlink" Target="http://ecx.images-amazon.com/images/I/41yNggyft-L.jpg" TargetMode="External"/><Relationship Id="rId5536" Type="http://schemas.openxmlformats.org/officeDocument/2006/relationships/hyperlink" Target="http://ecx.images-amazon.com/images/I/51nlS7MmFdL.jpg" TargetMode="External"/><Relationship Id="rId4207" Type="http://schemas.openxmlformats.org/officeDocument/2006/relationships/hyperlink" Target="http://ecx.images-amazon.com/images/I/51iM%2BvjuGVL.jpg" TargetMode="External"/><Relationship Id="rId5537" Type="http://schemas.openxmlformats.org/officeDocument/2006/relationships/hyperlink" Target="http://ecx.images-amazon.com/images/I/51w6Xm51-0L.jpg" TargetMode="External"/><Relationship Id="rId590" Type="http://schemas.openxmlformats.org/officeDocument/2006/relationships/hyperlink" Target="http://ecx.images-amazon.com/images/I/61ufXL4SraL.jpg" TargetMode="External"/><Relationship Id="rId4209" Type="http://schemas.openxmlformats.org/officeDocument/2006/relationships/hyperlink" Target="http://ecx.images-amazon.com/images/I/41bqM12xZ%2BL.jpg" TargetMode="External"/><Relationship Id="rId589" Type="http://schemas.openxmlformats.org/officeDocument/2006/relationships/hyperlink" Target="http://ecx.images-amazon.com/images/I/51WoHaqnHwL.jpg" TargetMode="External"/><Relationship Id="rId588" Type="http://schemas.openxmlformats.org/officeDocument/2006/relationships/hyperlink" Target="http://ecx.images-amazon.com/images/I/517paa75UwL.jpg" TargetMode="External"/><Relationship Id="rId1170" Type="http://schemas.openxmlformats.org/officeDocument/2006/relationships/hyperlink" Target="http://ecx.images-amazon.com/images/I/5157brmzuVL.jpg" TargetMode="External"/><Relationship Id="rId1171" Type="http://schemas.openxmlformats.org/officeDocument/2006/relationships/hyperlink" Target="http://ecx.images-amazon.com/images/I/51StM6LE3yL.jpg" TargetMode="External"/><Relationship Id="rId583" Type="http://schemas.openxmlformats.org/officeDocument/2006/relationships/hyperlink" Target="http://ecx.images-amazon.com/images/I/51AE52Hiz3L.jpg" TargetMode="External"/><Relationship Id="rId1172" Type="http://schemas.openxmlformats.org/officeDocument/2006/relationships/hyperlink" Target="http://ecx.images-amazon.com/images/I/41t1Gnwfc%2BL.jpg" TargetMode="External"/><Relationship Id="rId5530" Type="http://schemas.openxmlformats.org/officeDocument/2006/relationships/hyperlink" Target="http://ecx.images-amazon.com/images/I/61x9kVOhsKL.jpg" TargetMode="External"/><Relationship Id="rId582" Type="http://schemas.openxmlformats.org/officeDocument/2006/relationships/hyperlink" Target="http://ecx.images-amazon.com/images/I/5140X39JTGL.jpg" TargetMode="External"/><Relationship Id="rId1173" Type="http://schemas.openxmlformats.org/officeDocument/2006/relationships/hyperlink" Target="http://ecx.images-amazon.com/images/I/51SfI3--LyL.jpg" TargetMode="External"/><Relationship Id="rId5531" Type="http://schemas.openxmlformats.org/officeDocument/2006/relationships/hyperlink" Target="http://ecx.images-amazon.com/images/I/41W9TJV3JPL.jpg" TargetMode="External"/><Relationship Id="rId581" Type="http://schemas.openxmlformats.org/officeDocument/2006/relationships/hyperlink" Target="http://ecx.images-amazon.com/images/I/51wtHhPklLL.jpg" TargetMode="External"/><Relationship Id="rId1174" Type="http://schemas.openxmlformats.org/officeDocument/2006/relationships/hyperlink" Target="http://ecx.images-amazon.com/images/I/51vmkz0MK3L.jpg" TargetMode="External"/><Relationship Id="rId4200" Type="http://schemas.openxmlformats.org/officeDocument/2006/relationships/hyperlink" Target="http://ecx.images-amazon.com/images/I/51PkwVRMZqL.jpg" TargetMode="External"/><Relationship Id="rId580" Type="http://schemas.openxmlformats.org/officeDocument/2006/relationships/hyperlink" Target="http://ecx.images-amazon.com/images/I/41qk9oFuYML.jpg" TargetMode="External"/><Relationship Id="rId1175" Type="http://schemas.openxmlformats.org/officeDocument/2006/relationships/hyperlink" Target="http://ecx.images-amazon.com/images/I/51C%2BKmifprL.jpg" TargetMode="External"/><Relationship Id="rId587" Type="http://schemas.openxmlformats.org/officeDocument/2006/relationships/hyperlink" Target="http://ecx.images-amazon.com/images/I/51y0rPPDSiL.jpg" TargetMode="External"/><Relationship Id="rId1176" Type="http://schemas.openxmlformats.org/officeDocument/2006/relationships/hyperlink" Target="http://ecx.images-amazon.com/images/I/51CrjzFiyfL.jpg" TargetMode="External"/><Relationship Id="rId4202" Type="http://schemas.openxmlformats.org/officeDocument/2006/relationships/hyperlink" Target="http://ecx.images-amazon.com/images/I/51r2nikr9pL.jpg" TargetMode="External"/><Relationship Id="rId5534" Type="http://schemas.openxmlformats.org/officeDocument/2006/relationships/hyperlink" Target="http://ecx.images-amazon.com/images/I/5158aUTX93L.jpg" TargetMode="External"/><Relationship Id="rId586" Type="http://schemas.openxmlformats.org/officeDocument/2006/relationships/hyperlink" Target="http://ecx.images-amazon.com/images/I/51ny09ceGAL.jpg" TargetMode="External"/><Relationship Id="rId1177" Type="http://schemas.openxmlformats.org/officeDocument/2006/relationships/hyperlink" Target="http://ecx.images-amazon.com/images/I/41mH-CYPW3L.jpg" TargetMode="External"/><Relationship Id="rId4201" Type="http://schemas.openxmlformats.org/officeDocument/2006/relationships/hyperlink" Target="http://ecx.images-amazon.com/images/I/51o-lUUQp0L.jpg" TargetMode="External"/><Relationship Id="rId5535" Type="http://schemas.openxmlformats.org/officeDocument/2006/relationships/hyperlink" Target="http://ecx.images-amazon.com/images/I/61buvQzxZUL.jpg" TargetMode="External"/><Relationship Id="rId585" Type="http://schemas.openxmlformats.org/officeDocument/2006/relationships/hyperlink" Target="http://ecx.images-amazon.com/images/I/41fmaofFAoL.jpg" TargetMode="External"/><Relationship Id="rId1178" Type="http://schemas.openxmlformats.org/officeDocument/2006/relationships/hyperlink" Target="http://ecx.images-amazon.com/images/I/61FLBHUae7L.jpg" TargetMode="External"/><Relationship Id="rId4204" Type="http://schemas.openxmlformats.org/officeDocument/2006/relationships/hyperlink" Target="http://ecx.images-amazon.com/images/I/51Si1Llx27L.jpg" TargetMode="External"/><Relationship Id="rId5532" Type="http://schemas.openxmlformats.org/officeDocument/2006/relationships/hyperlink" Target="http://ecx.images-amazon.com/images/I/51s0E-3C04L.jpg" TargetMode="External"/><Relationship Id="rId584" Type="http://schemas.openxmlformats.org/officeDocument/2006/relationships/hyperlink" Target="http://ecx.images-amazon.com/images/I/519NO1SLuCL.jpg" TargetMode="External"/><Relationship Id="rId1179" Type="http://schemas.openxmlformats.org/officeDocument/2006/relationships/hyperlink" Target="http://ecx.images-amazon.com/images/I/51y46v-ajOL.jpg" TargetMode="External"/><Relationship Id="rId4203" Type="http://schemas.openxmlformats.org/officeDocument/2006/relationships/hyperlink" Target="http://ecx.images-amazon.com/images/I/51X2NH1MnTL.jpg" TargetMode="External"/><Relationship Id="rId5533" Type="http://schemas.openxmlformats.org/officeDocument/2006/relationships/hyperlink" Target="http://ecx.images-amazon.com/images/I/51XWKCYVHDL.jpg" TargetMode="External"/><Relationship Id="rId1169" Type="http://schemas.openxmlformats.org/officeDocument/2006/relationships/hyperlink" Target="http://ecx.images-amazon.com/images/I/61SeZb2MvjL.jpg" TargetMode="External"/><Relationship Id="rId5527" Type="http://schemas.openxmlformats.org/officeDocument/2006/relationships/hyperlink" Target="http://ecx.images-amazon.com/images/I/51wUmnu0-sL.jpg" TargetMode="External"/><Relationship Id="rId5528" Type="http://schemas.openxmlformats.org/officeDocument/2006/relationships/hyperlink" Target="http://ecx.images-amazon.com/images/I/41jtQxlLGuL.jpg" TargetMode="External"/><Relationship Id="rId5525" Type="http://schemas.openxmlformats.org/officeDocument/2006/relationships/hyperlink" Target="http://ecx.images-amazon.com/images/I/516nHb2fGDL.jpg" TargetMode="External"/><Relationship Id="rId5526" Type="http://schemas.openxmlformats.org/officeDocument/2006/relationships/hyperlink" Target="http://ecx.images-amazon.com/images/I/51RFEm%2BjvRL.jpg" TargetMode="External"/><Relationship Id="rId5529" Type="http://schemas.openxmlformats.org/officeDocument/2006/relationships/hyperlink" Target="http://ecx.images-amazon.com/images/I/519BrdTSLpL.jpg" TargetMode="External"/><Relationship Id="rId579" Type="http://schemas.openxmlformats.org/officeDocument/2006/relationships/hyperlink" Target="http://ecx.images-amazon.com/images/I/5102S0GP5LL.jpg" TargetMode="External"/><Relationship Id="rId578" Type="http://schemas.openxmlformats.org/officeDocument/2006/relationships/hyperlink" Target="http://ecx.images-amazon.com/images/I/51j8g1IckiL.jpg" TargetMode="External"/><Relationship Id="rId577" Type="http://schemas.openxmlformats.org/officeDocument/2006/relationships/hyperlink" Target="http://ecx.images-amazon.com/images/I/514UqQKXA1L.jpg" TargetMode="External"/><Relationship Id="rId2490" Type="http://schemas.openxmlformats.org/officeDocument/2006/relationships/hyperlink" Target="http://ecx.images-amazon.com/images/I/51NPcgLI9aL.jpg" TargetMode="External"/><Relationship Id="rId1160" Type="http://schemas.openxmlformats.org/officeDocument/2006/relationships/hyperlink" Target="http://ecx.images-amazon.com/images/I/515kgTKZCuL.jpg" TargetMode="External"/><Relationship Id="rId2491" Type="http://schemas.openxmlformats.org/officeDocument/2006/relationships/hyperlink" Target="http://ecx.images-amazon.com/images/I/51hihVmYI1L.jpg" TargetMode="External"/><Relationship Id="rId572" Type="http://schemas.openxmlformats.org/officeDocument/2006/relationships/hyperlink" Target="http://ecx.images-amazon.com/images/I/517t-qFXO7L.jpg" TargetMode="External"/><Relationship Id="rId1161" Type="http://schemas.openxmlformats.org/officeDocument/2006/relationships/hyperlink" Target="http://ecx.images-amazon.com/images/I/419lbwTQpUL.jpg" TargetMode="External"/><Relationship Id="rId2492" Type="http://schemas.openxmlformats.org/officeDocument/2006/relationships/hyperlink" Target="http://ecx.images-amazon.com/images/I/51ciWWnjjlL.jpg" TargetMode="External"/><Relationship Id="rId571" Type="http://schemas.openxmlformats.org/officeDocument/2006/relationships/hyperlink" Target="http://ecx.images-amazon.com/images/I/51NyRMKseRL.jpg" TargetMode="External"/><Relationship Id="rId1162" Type="http://schemas.openxmlformats.org/officeDocument/2006/relationships/hyperlink" Target="http://ecx.images-amazon.com/images/I/41rtiozw70L.jpg" TargetMode="External"/><Relationship Id="rId2493" Type="http://schemas.openxmlformats.org/officeDocument/2006/relationships/hyperlink" Target="http://ecx.images-amazon.com/images/I/51JBO0AuciL.jpg" TargetMode="External"/><Relationship Id="rId5520" Type="http://schemas.openxmlformats.org/officeDocument/2006/relationships/hyperlink" Target="http://ecx.images-amazon.com/images/I/31m5b52UCUL.jpg" TargetMode="External"/><Relationship Id="rId570" Type="http://schemas.openxmlformats.org/officeDocument/2006/relationships/hyperlink" Target="http://ecx.images-amazon.com/images/I/41Sk3yilkwL.jpg" TargetMode="External"/><Relationship Id="rId1163" Type="http://schemas.openxmlformats.org/officeDocument/2006/relationships/hyperlink" Target="http://ecx.images-amazon.com/images/I/41jCj404JSL.jpg" TargetMode="External"/><Relationship Id="rId2494" Type="http://schemas.openxmlformats.org/officeDocument/2006/relationships/hyperlink" Target="http://ecx.images-amazon.com/images/I/51weZbq0lvL.jpg" TargetMode="External"/><Relationship Id="rId1164" Type="http://schemas.openxmlformats.org/officeDocument/2006/relationships/hyperlink" Target="http://ecx.images-amazon.com/images/I/41D40WG26NL.jpg" TargetMode="External"/><Relationship Id="rId2495" Type="http://schemas.openxmlformats.org/officeDocument/2006/relationships/hyperlink" Target="http://ecx.images-amazon.com/images/I/615i6co%2B3YL.jpg" TargetMode="External"/><Relationship Id="rId576" Type="http://schemas.openxmlformats.org/officeDocument/2006/relationships/hyperlink" Target="http://ecx.images-amazon.com/images/I/51LSWthdKbL.jpg" TargetMode="External"/><Relationship Id="rId1165" Type="http://schemas.openxmlformats.org/officeDocument/2006/relationships/hyperlink" Target="http://ecx.images-amazon.com/images/I/518ORLv0eML.jpg" TargetMode="External"/><Relationship Id="rId2496" Type="http://schemas.openxmlformats.org/officeDocument/2006/relationships/hyperlink" Target="http://ecx.images-amazon.com/images/I/51mvVmIlPVL.jpg" TargetMode="External"/><Relationship Id="rId5523" Type="http://schemas.openxmlformats.org/officeDocument/2006/relationships/hyperlink" Target="http://ecx.images-amazon.com/images/I/51rutbitCTL.jpg" TargetMode="External"/><Relationship Id="rId575" Type="http://schemas.openxmlformats.org/officeDocument/2006/relationships/hyperlink" Target="http://ecx.images-amazon.com/images/I/51FYD5Y05ZL.jpg" TargetMode="External"/><Relationship Id="rId1166" Type="http://schemas.openxmlformats.org/officeDocument/2006/relationships/hyperlink" Target="http://ecx.images-amazon.com/images/I/617jPX-3zNL.jpg" TargetMode="External"/><Relationship Id="rId2497" Type="http://schemas.openxmlformats.org/officeDocument/2006/relationships/hyperlink" Target="http://ecx.images-amazon.com/images/I/51pqBjF-MWL.jpg" TargetMode="External"/><Relationship Id="rId5524" Type="http://schemas.openxmlformats.org/officeDocument/2006/relationships/hyperlink" Target="http://ecx.images-amazon.com/images/I/51htZ5cjYBL.jpg" TargetMode="External"/><Relationship Id="rId574" Type="http://schemas.openxmlformats.org/officeDocument/2006/relationships/hyperlink" Target="http://ecx.images-amazon.com/images/I/51T80VGZQZL.jpg" TargetMode="External"/><Relationship Id="rId1167" Type="http://schemas.openxmlformats.org/officeDocument/2006/relationships/hyperlink" Target="http://ecx.images-amazon.com/images/I/51JEFlySFAL.jpg" TargetMode="External"/><Relationship Id="rId2498" Type="http://schemas.openxmlformats.org/officeDocument/2006/relationships/hyperlink" Target="http://ecx.images-amazon.com/images/I/61TJ1HVT49L.jpg" TargetMode="External"/><Relationship Id="rId5521" Type="http://schemas.openxmlformats.org/officeDocument/2006/relationships/hyperlink" Target="http://ecx.images-amazon.com/images/I/41CIkRlmaoL.jpg" TargetMode="External"/><Relationship Id="rId573" Type="http://schemas.openxmlformats.org/officeDocument/2006/relationships/hyperlink" Target="http://ecx.images-amazon.com/images/I/41sGAVfJJ4L.jpg" TargetMode="External"/><Relationship Id="rId1168" Type="http://schemas.openxmlformats.org/officeDocument/2006/relationships/hyperlink" Target="http://ecx.images-amazon.com/images/I/61aWc2aEghL.jpg" TargetMode="External"/><Relationship Id="rId2499" Type="http://schemas.openxmlformats.org/officeDocument/2006/relationships/hyperlink" Target="http://ecx.images-amazon.com/images/I/51dXEjFM%2BsL.jpg" TargetMode="External"/><Relationship Id="rId5522" Type="http://schemas.openxmlformats.org/officeDocument/2006/relationships/hyperlink" Target="http://ecx.images-amazon.com/images/I/515CDIyGzfL.jpg" TargetMode="External"/><Relationship Id="rId4228" Type="http://schemas.openxmlformats.org/officeDocument/2006/relationships/hyperlink" Target="http://ecx.images-amazon.com/images/I/51CVY5yc1fL.jpg" TargetMode="External"/><Relationship Id="rId4227" Type="http://schemas.openxmlformats.org/officeDocument/2006/relationships/hyperlink" Target="http://ecx.images-amazon.com/images/I/51wKoQ5YCEL.jpg" TargetMode="External"/><Relationship Id="rId5558" Type="http://schemas.openxmlformats.org/officeDocument/2006/relationships/hyperlink" Target="http://ecx.images-amazon.com/images/I/51lknpRXV5L.jpg" TargetMode="External"/><Relationship Id="rId4229" Type="http://schemas.openxmlformats.org/officeDocument/2006/relationships/hyperlink" Target="http://ecx.images-amazon.com/images/I/611EEZABKkL.jpg" TargetMode="External"/><Relationship Id="rId5559" Type="http://schemas.openxmlformats.org/officeDocument/2006/relationships/hyperlink" Target="http://ecx.images-amazon.com/images/I/51fllRDI1vL.jpg" TargetMode="External"/><Relationship Id="rId1190" Type="http://schemas.openxmlformats.org/officeDocument/2006/relationships/hyperlink" Target="http://ecx.images-amazon.com/images/I/519cqvgMpsL.jpg" TargetMode="External"/><Relationship Id="rId1191" Type="http://schemas.openxmlformats.org/officeDocument/2006/relationships/hyperlink" Target="http://ecx.images-amazon.com/images/I/51IQHYQg6XL.jpg" TargetMode="External"/><Relationship Id="rId1192" Type="http://schemas.openxmlformats.org/officeDocument/2006/relationships/hyperlink" Target="http://ecx.images-amazon.com/images/I/41J2hYrPJPL.jpg" TargetMode="External"/><Relationship Id="rId1193" Type="http://schemas.openxmlformats.org/officeDocument/2006/relationships/hyperlink" Target="http://ecx.images-amazon.com/images/I/51evkSb2v6L.jpg" TargetMode="External"/><Relationship Id="rId1194" Type="http://schemas.openxmlformats.org/officeDocument/2006/relationships/hyperlink" Target="http://ecx.images-amazon.com/images/I/416AyWfyO9L.jpg" TargetMode="External"/><Relationship Id="rId4220" Type="http://schemas.openxmlformats.org/officeDocument/2006/relationships/hyperlink" Target="http://ecx.images-amazon.com/images/I/41NBYTu78qL.jpg" TargetMode="External"/><Relationship Id="rId5552" Type="http://schemas.openxmlformats.org/officeDocument/2006/relationships/hyperlink" Target="http://ecx.images-amazon.com/images/I/317psgRojML.jpg" TargetMode="External"/><Relationship Id="rId1195" Type="http://schemas.openxmlformats.org/officeDocument/2006/relationships/hyperlink" Target="http://ecx.images-amazon.com/images/I/51hxj2fDpxL.jpg" TargetMode="External"/><Relationship Id="rId5553" Type="http://schemas.openxmlformats.org/officeDocument/2006/relationships/hyperlink" Target="http://ecx.images-amazon.com/images/I/71SA5S7ZK6L.gif" TargetMode="External"/><Relationship Id="rId1196" Type="http://schemas.openxmlformats.org/officeDocument/2006/relationships/hyperlink" Target="http://ecx.images-amazon.com/images/I/519bw6bd2QL.jpg" TargetMode="External"/><Relationship Id="rId4222" Type="http://schemas.openxmlformats.org/officeDocument/2006/relationships/hyperlink" Target="http://ecx.images-amazon.com/images/I/61aL-bS1cPL.jpg" TargetMode="External"/><Relationship Id="rId5550" Type="http://schemas.openxmlformats.org/officeDocument/2006/relationships/hyperlink" Target="http://ecx.images-amazon.com/images/I/51Hyj3lrbcL.jpg" TargetMode="External"/><Relationship Id="rId1197" Type="http://schemas.openxmlformats.org/officeDocument/2006/relationships/hyperlink" Target="http://ecx.images-amazon.com/images/I/51tnZpXr1eL.jpg" TargetMode="External"/><Relationship Id="rId4221" Type="http://schemas.openxmlformats.org/officeDocument/2006/relationships/hyperlink" Target="http://ecx.images-amazon.com/images/I/51JRQO8FVkL.jpg" TargetMode="External"/><Relationship Id="rId5551" Type="http://schemas.openxmlformats.org/officeDocument/2006/relationships/hyperlink" Target="http://ecx.images-amazon.com/images/I/51smOmYxcuL.jpg" TargetMode="External"/><Relationship Id="rId1198" Type="http://schemas.openxmlformats.org/officeDocument/2006/relationships/hyperlink" Target="http://ecx.images-amazon.com/images/I/51ccGQ-vhyL.jpg" TargetMode="External"/><Relationship Id="rId4224" Type="http://schemas.openxmlformats.org/officeDocument/2006/relationships/hyperlink" Target="http://ecx.images-amazon.com/images/I/613v6vUX8tL.jpg" TargetMode="External"/><Relationship Id="rId5556" Type="http://schemas.openxmlformats.org/officeDocument/2006/relationships/hyperlink" Target="http://ecx.images-amazon.com/images/I/41ZmEqgfJ0L.jpg" TargetMode="External"/><Relationship Id="rId1199" Type="http://schemas.openxmlformats.org/officeDocument/2006/relationships/hyperlink" Target="http://ecx.images-amazon.com/images/I/51uqu7La5nL.jpg" TargetMode="External"/><Relationship Id="rId4223" Type="http://schemas.openxmlformats.org/officeDocument/2006/relationships/hyperlink" Target="http://ecx.images-amazon.com/images/I/51MCItFStDL.jpg" TargetMode="External"/><Relationship Id="rId5557" Type="http://schemas.openxmlformats.org/officeDocument/2006/relationships/hyperlink" Target="http://ecx.images-amazon.com/images/I/51crd5h%2BbKL.jpg" TargetMode="External"/><Relationship Id="rId4226" Type="http://schemas.openxmlformats.org/officeDocument/2006/relationships/hyperlink" Target="http://ecx.images-amazon.com/images/I/51QWjGWUV-L.jpg" TargetMode="External"/><Relationship Id="rId5554" Type="http://schemas.openxmlformats.org/officeDocument/2006/relationships/hyperlink" Target="http://ecx.images-amazon.com/images/I/417b%2BSpTkQL.jpg" TargetMode="External"/><Relationship Id="rId4225" Type="http://schemas.openxmlformats.org/officeDocument/2006/relationships/hyperlink" Target="http://ecx.images-amazon.com/images/I/51YWrN3rnOL.jpg" TargetMode="External"/><Relationship Id="rId5555" Type="http://schemas.openxmlformats.org/officeDocument/2006/relationships/hyperlink" Target="http://ecx.images-amazon.com/images/I/41Pr6IKqT%2BL.jpg" TargetMode="External"/><Relationship Id="rId4217" Type="http://schemas.openxmlformats.org/officeDocument/2006/relationships/hyperlink" Target="http://ecx.images-amazon.com/images/I/51WlRNrc7ML.jpg" TargetMode="External"/><Relationship Id="rId5549" Type="http://schemas.openxmlformats.org/officeDocument/2006/relationships/hyperlink" Target="http://ecx.images-amazon.com/images/I/41Tpex-djKL.jpg" TargetMode="External"/><Relationship Id="rId4216" Type="http://schemas.openxmlformats.org/officeDocument/2006/relationships/hyperlink" Target="http://ecx.images-amazon.com/images/I/51XE2-GsJaL.jpg" TargetMode="External"/><Relationship Id="rId4219" Type="http://schemas.openxmlformats.org/officeDocument/2006/relationships/hyperlink" Target="http://ecx.images-amazon.com/images/I/416H-ItT%2B7L.jpg" TargetMode="External"/><Relationship Id="rId5547" Type="http://schemas.openxmlformats.org/officeDocument/2006/relationships/hyperlink" Target="http://ecx.images-amazon.com/images/I/51denzxoZmL.jpg" TargetMode="External"/><Relationship Id="rId4218" Type="http://schemas.openxmlformats.org/officeDocument/2006/relationships/hyperlink" Target="http://ecx.images-amazon.com/images/I/51ZHmnQY5wL.jpg" TargetMode="External"/><Relationship Id="rId5548" Type="http://schemas.openxmlformats.org/officeDocument/2006/relationships/hyperlink" Target="http://ecx.images-amazon.com/images/I/516DG1EE21L.jpg" TargetMode="External"/><Relationship Id="rId599" Type="http://schemas.openxmlformats.org/officeDocument/2006/relationships/hyperlink" Target="http://ecx.images-amazon.com/images/I/519NP92YBwL.jpg" TargetMode="External"/><Relationship Id="rId1180" Type="http://schemas.openxmlformats.org/officeDocument/2006/relationships/hyperlink" Target="http://ecx.images-amazon.com/images/I/51eBjuoww0L.jpg" TargetMode="External"/><Relationship Id="rId1181" Type="http://schemas.openxmlformats.org/officeDocument/2006/relationships/hyperlink" Target="http://ecx.images-amazon.com/images/I/51aC9qEL2mL.jpg" TargetMode="External"/><Relationship Id="rId1182" Type="http://schemas.openxmlformats.org/officeDocument/2006/relationships/hyperlink" Target="http://ecx.images-amazon.com/images/I/51wm5ZC-7sL.jpg" TargetMode="External"/><Relationship Id="rId594" Type="http://schemas.openxmlformats.org/officeDocument/2006/relationships/hyperlink" Target="http://ecx.images-amazon.com/images/I/61xB1MEuuWL.jpg" TargetMode="External"/><Relationship Id="rId1183" Type="http://schemas.openxmlformats.org/officeDocument/2006/relationships/hyperlink" Target="http://ecx.images-amazon.com/images/I/51jjYUcuA6L.jpg" TargetMode="External"/><Relationship Id="rId5541" Type="http://schemas.openxmlformats.org/officeDocument/2006/relationships/hyperlink" Target="http://ecx.images-amazon.com/images/I/51aPzF%2BLBdL.jpg" TargetMode="External"/><Relationship Id="rId593" Type="http://schemas.openxmlformats.org/officeDocument/2006/relationships/hyperlink" Target="http://ecx.images-amazon.com/images/I/51jsXgH2pGL.jpg" TargetMode="External"/><Relationship Id="rId1184" Type="http://schemas.openxmlformats.org/officeDocument/2006/relationships/hyperlink" Target="http://ecx.images-amazon.com/images/I/41PF7EZB94L.jpg" TargetMode="External"/><Relationship Id="rId5542" Type="http://schemas.openxmlformats.org/officeDocument/2006/relationships/hyperlink" Target="http://ecx.images-amazon.com/images/I/51QyhsSam0L.jpg" TargetMode="External"/><Relationship Id="rId592" Type="http://schemas.openxmlformats.org/officeDocument/2006/relationships/hyperlink" Target="http://ecx.images-amazon.com/images/I/31ESil05CyL.jpg" TargetMode="External"/><Relationship Id="rId1185" Type="http://schemas.openxmlformats.org/officeDocument/2006/relationships/hyperlink" Target="http://ecx.images-amazon.com/images/I/51eVnSXR1DL.jpg" TargetMode="External"/><Relationship Id="rId4211" Type="http://schemas.openxmlformats.org/officeDocument/2006/relationships/hyperlink" Target="http://ecx.images-amazon.com/images/I/51Kge5kmaQL.jpg" TargetMode="External"/><Relationship Id="rId591" Type="http://schemas.openxmlformats.org/officeDocument/2006/relationships/hyperlink" Target="http://ecx.images-amazon.com/images/I/51Jh1U529WL.jpg" TargetMode="External"/><Relationship Id="rId1186" Type="http://schemas.openxmlformats.org/officeDocument/2006/relationships/hyperlink" Target="http://ecx.images-amazon.com/images/I/51eDXIIZ4dL.jpg" TargetMode="External"/><Relationship Id="rId4210" Type="http://schemas.openxmlformats.org/officeDocument/2006/relationships/hyperlink" Target="http://ecx.images-amazon.com/images/I/41afeGfKR9L.jpg" TargetMode="External"/><Relationship Id="rId5540" Type="http://schemas.openxmlformats.org/officeDocument/2006/relationships/hyperlink" Target="http://ecx.images-amazon.com/images/I/51a0eE7JbmL.jpg" TargetMode="External"/><Relationship Id="rId598" Type="http://schemas.openxmlformats.org/officeDocument/2006/relationships/hyperlink" Target="http://ecx.images-amazon.com/images/I/51AtiZ33qlL.jpg" TargetMode="External"/><Relationship Id="rId1187" Type="http://schemas.openxmlformats.org/officeDocument/2006/relationships/hyperlink" Target="http://ecx.images-amazon.com/images/I/51zlg0GxKFL.jpg" TargetMode="External"/><Relationship Id="rId4213" Type="http://schemas.openxmlformats.org/officeDocument/2006/relationships/hyperlink" Target="http://ecx.images-amazon.com/images/I/41Rya-HR9HL.jpg" TargetMode="External"/><Relationship Id="rId5545" Type="http://schemas.openxmlformats.org/officeDocument/2006/relationships/hyperlink" Target="http://ecx.images-amazon.com/images/I/51P4FVoexXL.jpg" TargetMode="External"/><Relationship Id="rId597" Type="http://schemas.openxmlformats.org/officeDocument/2006/relationships/hyperlink" Target="http://ecx.images-amazon.com/images/I/51-HH78XoOL.jpg" TargetMode="External"/><Relationship Id="rId1188" Type="http://schemas.openxmlformats.org/officeDocument/2006/relationships/hyperlink" Target="http://ecx.images-amazon.com/images/I/51OkKsQLFYL.jpg" TargetMode="External"/><Relationship Id="rId4212" Type="http://schemas.openxmlformats.org/officeDocument/2006/relationships/hyperlink" Target="http://ecx.images-amazon.com/images/I/41WG%2B0OgDwL.jpg" TargetMode="External"/><Relationship Id="rId5546" Type="http://schemas.openxmlformats.org/officeDocument/2006/relationships/hyperlink" Target="http://ecx.images-amazon.com/images/I/61IB2GEZ0qL.jpg" TargetMode="External"/><Relationship Id="rId596" Type="http://schemas.openxmlformats.org/officeDocument/2006/relationships/hyperlink" Target="http://ecx.images-amazon.com/images/I/411SCMB3SBL.jpg" TargetMode="External"/><Relationship Id="rId1189" Type="http://schemas.openxmlformats.org/officeDocument/2006/relationships/hyperlink" Target="http://ecx.images-amazon.com/images/I/41gHECFnrDL.jpg" TargetMode="External"/><Relationship Id="rId4215" Type="http://schemas.openxmlformats.org/officeDocument/2006/relationships/hyperlink" Target="http://ecx.images-amazon.com/images/I/51og4gOWJKL.jpg" TargetMode="External"/><Relationship Id="rId5543" Type="http://schemas.openxmlformats.org/officeDocument/2006/relationships/hyperlink" Target="http://ecx.images-amazon.com/images/I/61h4fhy-2BL.jpg" TargetMode="External"/><Relationship Id="rId595" Type="http://schemas.openxmlformats.org/officeDocument/2006/relationships/hyperlink" Target="http://ecx.images-amazon.com/images/I/51ltfm-olEL.jpg" TargetMode="External"/><Relationship Id="rId4214" Type="http://schemas.openxmlformats.org/officeDocument/2006/relationships/hyperlink" Target="http://ecx.images-amazon.com/images/I/41JnnAMaQUL.jpg" TargetMode="External"/><Relationship Id="rId5544" Type="http://schemas.openxmlformats.org/officeDocument/2006/relationships/hyperlink" Target="http://ecx.images-amazon.com/images/I/51V4cBuKDWL.jpg" TargetMode="External"/><Relationship Id="rId1136" Type="http://schemas.openxmlformats.org/officeDocument/2006/relationships/hyperlink" Target="http://ecx.images-amazon.com/images/I/51bu5luIknL.jpg" TargetMode="External"/><Relationship Id="rId2467" Type="http://schemas.openxmlformats.org/officeDocument/2006/relationships/hyperlink" Target="http://ecx.images-amazon.com/images/I/51ztOMLc6cL.jpg" TargetMode="External"/><Relationship Id="rId3799" Type="http://schemas.openxmlformats.org/officeDocument/2006/relationships/hyperlink" Target="http://ecx.images-amazon.com/images/I/51FNB51c%2BUL.jpg" TargetMode="External"/><Relationship Id="rId1137" Type="http://schemas.openxmlformats.org/officeDocument/2006/relationships/hyperlink" Target="http://ecx.images-amazon.com/images/I/51C29ggEdbL.jpg" TargetMode="External"/><Relationship Id="rId2468" Type="http://schemas.openxmlformats.org/officeDocument/2006/relationships/hyperlink" Target="http://ecx.images-amazon.com/images/I/513iekUsyzL.jpg" TargetMode="External"/><Relationship Id="rId3798" Type="http://schemas.openxmlformats.org/officeDocument/2006/relationships/hyperlink" Target="http://ecx.images-amazon.com/images/I/612aNmtWJXL.jpg" TargetMode="External"/><Relationship Id="rId1138" Type="http://schemas.openxmlformats.org/officeDocument/2006/relationships/hyperlink" Target="http://ecx.images-amazon.com/images/I/41QBGnETaWL.jpg" TargetMode="External"/><Relationship Id="rId2469" Type="http://schemas.openxmlformats.org/officeDocument/2006/relationships/hyperlink" Target="http://ecx.images-amazon.com/images/I/512kUnGe8bL.jpg" TargetMode="External"/><Relationship Id="rId1139" Type="http://schemas.openxmlformats.org/officeDocument/2006/relationships/hyperlink" Target="http://ecx.images-amazon.com/images/I/51f9j97M6rL.jpg" TargetMode="External"/><Relationship Id="rId547" Type="http://schemas.openxmlformats.org/officeDocument/2006/relationships/hyperlink" Target="http://ecx.images-amazon.com/images/I/415-oT7CLAL.jpg" TargetMode="External"/><Relationship Id="rId546" Type="http://schemas.openxmlformats.org/officeDocument/2006/relationships/hyperlink" Target="http://ecx.images-amazon.com/images/I/51qpv-%2BV9%2BL.jpg" TargetMode="External"/><Relationship Id="rId545" Type="http://schemas.openxmlformats.org/officeDocument/2006/relationships/hyperlink" Target="http://ecx.images-amazon.com/images/I/51Z0uFKRjtL.jpg" TargetMode="External"/><Relationship Id="rId544" Type="http://schemas.openxmlformats.org/officeDocument/2006/relationships/hyperlink" Target="http://ecx.images-amazon.com/images/I/51v31QsIhrL.jpg" TargetMode="External"/><Relationship Id="rId549" Type="http://schemas.openxmlformats.org/officeDocument/2006/relationships/hyperlink" Target="http://ecx.images-amazon.com/images/I/518KfFWoZWL.jpg" TargetMode="External"/><Relationship Id="rId548" Type="http://schemas.openxmlformats.org/officeDocument/2006/relationships/hyperlink" Target="http://ecx.images-amazon.com/images/I/51wFoMfrfcL.jpg" TargetMode="External"/><Relationship Id="rId3791" Type="http://schemas.openxmlformats.org/officeDocument/2006/relationships/hyperlink" Target="http://ecx.images-amazon.com/images/I/515D4tY3VvL.jpg" TargetMode="External"/><Relationship Id="rId2460" Type="http://schemas.openxmlformats.org/officeDocument/2006/relationships/hyperlink" Target="http://ecx.images-amazon.com/images/I/51GUrEYDd2L.jpg" TargetMode="External"/><Relationship Id="rId3790" Type="http://schemas.openxmlformats.org/officeDocument/2006/relationships/hyperlink" Target="http://ecx.images-amazon.com/images/I/51MK9PS5N7L.jpg" TargetMode="External"/><Relationship Id="rId1130" Type="http://schemas.openxmlformats.org/officeDocument/2006/relationships/hyperlink" Target="http://ecx.images-amazon.com/images/I/51a2fZO8dBL.jpg" TargetMode="External"/><Relationship Id="rId2461" Type="http://schemas.openxmlformats.org/officeDocument/2006/relationships/hyperlink" Target="http://ecx.images-amazon.com/images/I/51M%2BimDTcAL.jpg" TargetMode="External"/><Relationship Id="rId3793" Type="http://schemas.openxmlformats.org/officeDocument/2006/relationships/hyperlink" Target="http://ecx.images-amazon.com/images/I/41tlFYJaH5L.jpg" TargetMode="External"/><Relationship Id="rId1131" Type="http://schemas.openxmlformats.org/officeDocument/2006/relationships/hyperlink" Target="http://ecx.images-amazon.com/images/I/51Z0n0VtoXL.jpg" TargetMode="External"/><Relationship Id="rId2462" Type="http://schemas.openxmlformats.org/officeDocument/2006/relationships/hyperlink" Target="http://ecx.images-amazon.com/images/I/61KWEHVM0ZL.jpg" TargetMode="External"/><Relationship Id="rId3792" Type="http://schemas.openxmlformats.org/officeDocument/2006/relationships/hyperlink" Target="http://ecx.images-amazon.com/images/I/514OmWrV8EL.jpg" TargetMode="External"/><Relationship Id="rId543" Type="http://schemas.openxmlformats.org/officeDocument/2006/relationships/hyperlink" Target="http://ecx.images-amazon.com/images/I/516lMKzkWvL.jpg" TargetMode="External"/><Relationship Id="rId1132" Type="http://schemas.openxmlformats.org/officeDocument/2006/relationships/hyperlink" Target="http://ecx.images-amazon.com/images/I/51NMN-P-quL.jpg" TargetMode="External"/><Relationship Id="rId2463" Type="http://schemas.openxmlformats.org/officeDocument/2006/relationships/hyperlink" Target="http://ecx.images-amazon.com/images/I/41t3wK36cwL.jpg" TargetMode="External"/><Relationship Id="rId3795" Type="http://schemas.openxmlformats.org/officeDocument/2006/relationships/hyperlink" Target="http://ecx.images-amazon.com/images/I/411uw9nln8L.jpg" TargetMode="External"/><Relationship Id="rId542" Type="http://schemas.openxmlformats.org/officeDocument/2006/relationships/hyperlink" Target="http://ecx.images-amazon.com/images/I/51PHPjGtbtL.jpg" TargetMode="External"/><Relationship Id="rId1133" Type="http://schemas.openxmlformats.org/officeDocument/2006/relationships/hyperlink" Target="http://ecx.images-amazon.com/images/I/6171GTgLl8L.jpg" TargetMode="External"/><Relationship Id="rId2464" Type="http://schemas.openxmlformats.org/officeDocument/2006/relationships/hyperlink" Target="http://ecx.images-amazon.com/images/I/516qveKiu2L.jpg" TargetMode="External"/><Relationship Id="rId3794" Type="http://schemas.openxmlformats.org/officeDocument/2006/relationships/hyperlink" Target="http://ecx.images-amazon.com/images/I/61LedlX0LCL.jpg" TargetMode="External"/><Relationship Id="rId541" Type="http://schemas.openxmlformats.org/officeDocument/2006/relationships/hyperlink" Target="http://ecx.images-amazon.com/images/I/51eikBd88JL.jpg" TargetMode="External"/><Relationship Id="rId1134" Type="http://schemas.openxmlformats.org/officeDocument/2006/relationships/hyperlink" Target="http://ecx.images-amazon.com/images/I/41kInJvl%2BjL.jpg" TargetMode="External"/><Relationship Id="rId2465" Type="http://schemas.openxmlformats.org/officeDocument/2006/relationships/hyperlink" Target="http://ecx.images-amazon.com/images/I/51rD44tg7KL.jpg" TargetMode="External"/><Relationship Id="rId3797" Type="http://schemas.openxmlformats.org/officeDocument/2006/relationships/hyperlink" Target="http://ecx.images-amazon.com/images/I/51jBN2mK2dL.jpg" TargetMode="External"/><Relationship Id="rId540" Type="http://schemas.openxmlformats.org/officeDocument/2006/relationships/hyperlink" Target="http://ecx.images-amazon.com/images/I/517bwafHpEL.jpg" TargetMode="External"/><Relationship Id="rId1135" Type="http://schemas.openxmlformats.org/officeDocument/2006/relationships/hyperlink" Target="http://ecx.images-amazon.com/images/I/41Iw-yoyBtL.jpg" TargetMode="External"/><Relationship Id="rId2466" Type="http://schemas.openxmlformats.org/officeDocument/2006/relationships/hyperlink" Target="http://ecx.images-amazon.com/images/I/51hIxG6BmsL.jpg" TargetMode="External"/><Relationship Id="rId3796" Type="http://schemas.openxmlformats.org/officeDocument/2006/relationships/hyperlink" Target="http://ecx.images-amazon.com/images/I/51QwWKOo-hL.jpg" TargetMode="External"/><Relationship Id="rId1125" Type="http://schemas.openxmlformats.org/officeDocument/2006/relationships/hyperlink" Target="http://ecx.images-amazon.com/images/I/41nIYtXuOBL.jpg" TargetMode="External"/><Relationship Id="rId2456" Type="http://schemas.openxmlformats.org/officeDocument/2006/relationships/hyperlink" Target="http://ecx.images-amazon.com/images/I/51QQAX88R6L.jpg" TargetMode="External"/><Relationship Id="rId3788" Type="http://schemas.openxmlformats.org/officeDocument/2006/relationships/hyperlink" Target="http://ecx.images-amazon.com/images/I/51R3f-GE8SL.jpg" TargetMode="External"/><Relationship Id="rId1126" Type="http://schemas.openxmlformats.org/officeDocument/2006/relationships/hyperlink" Target="http://ecx.images-amazon.com/images/I/51GLfyi6auL.jpg" TargetMode="External"/><Relationship Id="rId2457" Type="http://schemas.openxmlformats.org/officeDocument/2006/relationships/hyperlink" Target="http://ecx.images-amazon.com/images/I/51YFq0vJu3L.jpg" TargetMode="External"/><Relationship Id="rId3787" Type="http://schemas.openxmlformats.org/officeDocument/2006/relationships/hyperlink" Target="http://ecx.images-amazon.com/images/I/41woL1qQQcL.jpg" TargetMode="External"/><Relationship Id="rId1127" Type="http://schemas.openxmlformats.org/officeDocument/2006/relationships/hyperlink" Target="http://ecx.images-amazon.com/images/I/51VLb%2BFXIWL.jpg" TargetMode="External"/><Relationship Id="rId2458" Type="http://schemas.openxmlformats.org/officeDocument/2006/relationships/hyperlink" Target="http://ecx.images-amazon.com/images/I/41Vmjv4H%2BfL.jpg" TargetMode="External"/><Relationship Id="rId1128" Type="http://schemas.openxmlformats.org/officeDocument/2006/relationships/hyperlink" Target="http://ecx.images-amazon.com/images/I/61yijE1GhhL.jpg" TargetMode="External"/><Relationship Id="rId2459" Type="http://schemas.openxmlformats.org/officeDocument/2006/relationships/hyperlink" Target="http://ecx.images-amazon.com/images/I/41kiri28EpL.jpg" TargetMode="External"/><Relationship Id="rId3789" Type="http://schemas.openxmlformats.org/officeDocument/2006/relationships/hyperlink" Target="http://ecx.images-amazon.com/images/I/41eNBIAfimL.jpg" TargetMode="External"/><Relationship Id="rId1129" Type="http://schemas.openxmlformats.org/officeDocument/2006/relationships/hyperlink" Target="http://ecx.images-amazon.com/images/I/51eLjiZvasL.jpg" TargetMode="External"/><Relationship Id="rId536" Type="http://schemas.openxmlformats.org/officeDocument/2006/relationships/hyperlink" Target="http://ecx.images-amazon.com/images/I/51LiyfX%2Bz7L.jpg" TargetMode="External"/><Relationship Id="rId535" Type="http://schemas.openxmlformats.org/officeDocument/2006/relationships/hyperlink" Target="http://ecx.images-amazon.com/images/I/61SUCgsVcbL.jpg" TargetMode="External"/><Relationship Id="rId534" Type="http://schemas.openxmlformats.org/officeDocument/2006/relationships/hyperlink" Target="http://ecx.images-amazon.com/images/I/41YiiiZhshL.jpg" TargetMode="External"/><Relationship Id="rId533" Type="http://schemas.openxmlformats.org/officeDocument/2006/relationships/hyperlink" Target="http://ecx.images-amazon.com/images/I/51C6TsCqdyL.jpg" TargetMode="External"/><Relationship Id="rId539" Type="http://schemas.openxmlformats.org/officeDocument/2006/relationships/hyperlink" Target="http://ecx.images-amazon.com/images/I/51p3Y57y3RL.jpg" TargetMode="External"/><Relationship Id="rId538" Type="http://schemas.openxmlformats.org/officeDocument/2006/relationships/hyperlink" Target="http://ecx.images-amazon.com/images/I/41S%2BS0mudNL.jpg" TargetMode="External"/><Relationship Id="rId537" Type="http://schemas.openxmlformats.org/officeDocument/2006/relationships/hyperlink" Target="http://ecx.images-amazon.com/images/I/51puKn%2BxVkL.jpg" TargetMode="External"/><Relationship Id="rId3780" Type="http://schemas.openxmlformats.org/officeDocument/2006/relationships/hyperlink" Target="http://ecx.images-amazon.com/images/I/51KJnsGKMEL.jpg" TargetMode="External"/><Relationship Id="rId2450" Type="http://schemas.openxmlformats.org/officeDocument/2006/relationships/hyperlink" Target="http://ecx.images-amazon.com/images/I/51--OyzWyFL.jpg" TargetMode="External"/><Relationship Id="rId3782" Type="http://schemas.openxmlformats.org/officeDocument/2006/relationships/hyperlink" Target="http://ecx.images-amazon.com/images/I/51rJOq1LAJL.jpg" TargetMode="External"/><Relationship Id="rId1120" Type="http://schemas.openxmlformats.org/officeDocument/2006/relationships/hyperlink" Target="http://ecx.images-amazon.com/images/I/41TdX14giML.jpg" TargetMode="External"/><Relationship Id="rId2451" Type="http://schemas.openxmlformats.org/officeDocument/2006/relationships/hyperlink" Target="http://ecx.images-amazon.com/images/I/51sVglTpzKL.jpg" TargetMode="External"/><Relationship Id="rId3781" Type="http://schemas.openxmlformats.org/officeDocument/2006/relationships/hyperlink" Target="http://ecx.images-amazon.com/images/I/51PQdfRD0lL.jpg" TargetMode="External"/><Relationship Id="rId532" Type="http://schemas.openxmlformats.org/officeDocument/2006/relationships/hyperlink" Target="http://ecx.images-amazon.com/images/I/51zwqdTg38L.jpg" TargetMode="External"/><Relationship Id="rId1121" Type="http://schemas.openxmlformats.org/officeDocument/2006/relationships/hyperlink" Target="http://ecx.images-amazon.com/images/I/41Ts9X6c9JL.jpg" TargetMode="External"/><Relationship Id="rId2452" Type="http://schemas.openxmlformats.org/officeDocument/2006/relationships/hyperlink" Target="http://ecx.images-amazon.com/images/I/51jELj64V2L.jpg" TargetMode="External"/><Relationship Id="rId3784" Type="http://schemas.openxmlformats.org/officeDocument/2006/relationships/hyperlink" Target="http://ecx.images-amazon.com/images/I/51bj-d3lXkL.jpg" TargetMode="External"/><Relationship Id="rId531" Type="http://schemas.openxmlformats.org/officeDocument/2006/relationships/hyperlink" Target="http://ecx.images-amazon.com/images/I/51ZLb43JhhL.jpg" TargetMode="External"/><Relationship Id="rId1122" Type="http://schemas.openxmlformats.org/officeDocument/2006/relationships/hyperlink" Target="http://ecx.images-amazon.com/images/I/51Va-8su5ZL.jpg" TargetMode="External"/><Relationship Id="rId2453" Type="http://schemas.openxmlformats.org/officeDocument/2006/relationships/hyperlink" Target="http://ecx.images-amazon.com/images/I/41XeC072%2BfL.jpg" TargetMode="External"/><Relationship Id="rId3783" Type="http://schemas.openxmlformats.org/officeDocument/2006/relationships/hyperlink" Target="http://ecx.images-amazon.com/images/I/51eBNyNMAOL.jpg" TargetMode="External"/><Relationship Id="rId530" Type="http://schemas.openxmlformats.org/officeDocument/2006/relationships/hyperlink" Target="http://ecx.images-amazon.com/images/I/51KuTnbRPIL.jpg" TargetMode="External"/><Relationship Id="rId1123" Type="http://schemas.openxmlformats.org/officeDocument/2006/relationships/hyperlink" Target="http://ecx.images-amazon.com/images/I/51b4hl7GK7L.jpg" TargetMode="External"/><Relationship Id="rId2454" Type="http://schemas.openxmlformats.org/officeDocument/2006/relationships/hyperlink" Target="http://ecx.images-amazon.com/images/I/516qmtoBfrL.jpg" TargetMode="External"/><Relationship Id="rId3786" Type="http://schemas.openxmlformats.org/officeDocument/2006/relationships/hyperlink" Target="http://ecx.images-amazon.com/images/I/51HQFK8P35L.jpg" TargetMode="External"/><Relationship Id="rId1124" Type="http://schemas.openxmlformats.org/officeDocument/2006/relationships/hyperlink" Target="http://ecx.images-amazon.com/images/I/51RcJj3XuHL.jpg" TargetMode="External"/><Relationship Id="rId2455" Type="http://schemas.openxmlformats.org/officeDocument/2006/relationships/hyperlink" Target="http://ecx.images-amazon.com/images/I/515S9VQG7WL.jpg" TargetMode="External"/><Relationship Id="rId3785" Type="http://schemas.openxmlformats.org/officeDocument/2006/relationships/hyperlink" Target="http://ecx.images-amazon.com/images/I/41trImdaJiL.jpg" TargetMode="External"/><Relationship Id="rId1158" Type="http://schemas.openxmlformats.org/officeDocument/2006/relationships/hyperlink" Target="http://ecx.images-amazon.com/images/I/51saR4u7ofL.jpg" TargetMode="External"/><Relationship Id="rId2489" Type="http://schemas.openxmlformats.org/officeDocument/2006/relationships/hyperlink" Target="http://ecx.images-amazon.com/images/I/51XDDD1HhKL.jpg" TargetMode="External"/><Relationship Id="rId5516" Type="http://schemas.openxmlformats.org/officeDocument/2006/relationships/hyperlink" Target="http://ecx.images-amazon.com/images/I/51Ve6N1ZAlL.jpg" TargetMode="External"/><Relationship Id="rId1159" Type="http://schemas.openxmlformats.org/officeDocument/2006/relationships/hyperlink" Target="http://ecx.images-amazon.com/images/I/51BMVhft%2BVL.jpg" TargetMode="External"/><Relationship Id="rId5517" Type="http://schemas.openxmlformats.org/officeDocument/2006/relationships/hyperlink" Target="http://ecx.images-amazon.com/images/I/51S4CVAE7KL.jpg" TargetMode="External"/><Relationship Id="rId5514" Type="http://schemas.openxmlformats.org/officeDocument/2006/relationships/hyperlink" Target="http://ecx.images-amazon.com/images/I/51gMW7OWE7L.jpg" TargetMode="External"/><Relationship Id="rId5515" Type="http://schemas.openxmlformats.org/officeDocument/2006/relationships/hyperlink" Target="http://ecx.images-amazon.com/images/I/51AT2ES3ZAL.jpg" TargetMode="External"/><Relationship Id="rId5518" Type="http://schemas.openxmlformats.org/officeDocument/2006/relationships/hyperlink" Target="http://ecx.images-amazon.com/images/I/619MSplSAoL.jpg" TargetMode="External"/><Relationship Id="rId5519" Type="http://schemas.openxmlformats.org/officeDocument/2006/relationships/hyperlink" Target="http://ecx.images-amazon.com/images/I/41SMpyTa9EL.jpg" TargetMode="External"/><Relationship Id="rId569" Type="http://schemas.openxmlformats.org/officeDocument/2006/relationships/hyperlink" Target="http://ecx.images-amazon.com/images/I/512VKgGO59L.jpg" TargetMode="External"/><Relationship Id="rId568" Type="http://schemas.openxmlformats.org/officeDocument/2006/relationships/hyperlink" Target="http://ecx.images-amazon.com/images/I/51GEXT3Y4RL.jpg" TargetMode="External"/><Relationship Id="rId567" Type="http://schemas.openxmlformats.org/officeDocument/2006/relationships/hyperlink" Target="http://ecx.images-amazon.com/images/I/41KT-Wn3MpL.jpg" TargetMode="External"/><Relationship Id="rId566" Type="http://schemas.openxmlformats.org/officeDocument/2006/relationships/hyperlink" Target="http://ecx.images-amazon.com/images/I/519ugM66ulL.jpg" TargetMode="External"/><Relationship Id="rId2480" Type="http://schemas.openxmlformats.org/officeDocument/2006/relationships/hyperlink" Target="http://ecx.images-amazon.com/images/I/4172UJcB8lL.jpg" TargetMode="External"/><Relationship Id="rId561" Type="http://schemas.openxmlformats.org/officeDocument/2006/relationships/hyperlink" Target="http://ecx.images-amazon.com/images/I/51SVfXgsobL.jpg" TargetMode="External"/><Relationship Id="rId1150" Type="http://schemas.openxmlformats.org/officeDocument/2006/relationships/hyperlink" Target="http://ecx.images-amazon.com/images/I/51f5Ibd22pL.jpg" TargetMode="External"/><Relationship Id="rId2481" Type="http://schemas.openxmlformats.org/officeDocument/2006/relationships/hyperlink" Target="http://ecx.images-amazon.com/images/I/41wYthynA8L.jpg" TargetMode="External"/><Relationship Id="rId560" Type="http://schemas.openxmlformats.org/officeDocument/2006/relationships/hyperlink" Target="http://ecx.images-amazon.com/images/I/51%2By4NkJtyL.jpg" TargetMode="External"/><Relationship Id="rId1151" Type="http://schemas.openxmlformats.org/officeDocument/2006/relationships/hyperlink" Target="http://ecx.images-amazon.com/images/I/51LrGk8EeML.jpg" TargetMode="External"/><Relationship Id="rId2482" Type="http://schemas.openxmlformats.org/officeDocument/2006/relationships/hyperlink" Target="http://ecx.images-amazon.com/images/I/51eCzBQHm1L.jpg" TargetMode="External"/><Relationship Id="rId1152" Type="http://schemas.openxmlformats.org/officeDocument/2006/relationships/hyperlink" Target="http://ecx.images-amazon.com/images/I/51DkBJ9b5zL.jpg" TargetMode="External"/><Relationship Id="rId2483" Type="http://schemas.openxmlformats.org/officeDocument/2006/relationships/hyperlink" Target="http://ecx.images-amazon.com/images/I/517ZlJ6q1jL.jpg" TargetMode="External"/><Relationship Id="rId1153" Type="http://schemas.openxmlformats.org/officeDocument/2006/relationships/hyperlink" Target="http://ecx.images-amazon.com/images/I/514FX-sAI3L.jpg" TargetMode="External"/><Relationship Id="rId2484" Type="http://schemas.openxmlformats.org/officeDocument/2006/relationships/hyperlink" Target="http://ecx.images-amazon.com/images/I/51UtG9DS-3L.jpg" TargetMode="External"/><Relationship Id="rId565" Type="http://schemas.openxmlformats.org/officeDocument/2006/relationships/hyperlink" Target="http://ecx.images-amazon.com/images/I/51CLafoLT0L.jpg" TargetMode="External"/><Relationship Id="rId1154" Type="http://schemas.openxmlformats.org/officeDocument/2006/relationships/hyperlink" Target="http://ecx.images-amazon.com/images/I/51DTARD7X7L.jpg" TargetMode="External"/><Relationship Id="rId2485" Type="http://schemas.openxmlformats.org/officeDocument/2006/relationships/hyperlink" Target="http://ecx.images-amazon.com/images/I/51S2H7Amj%2BL.jpg" TargetMode="External"/><Relationship Id="rId5512" Type="http://schemas.openxmlformats.org/officeDocument/2006/relationships/hyperlink" Target="http://ecx.images-amazon.com/images/I/51rDpYtCbzL.jpg" TargetMode="External"/><Relationship Id="rId564" Type="http://schemas.openxmlformats.org/officeDocument/2006/relationships/hyperlink" Target="http://ecx.images-amazon.com/images/I/5164SV5ABSL.jpg" TargetMode="External"/><Relationship Id="rId1155" Type="http://schemas.openxmlformats.org/officeDocument/2006/relationships/hyperlink" Target="http://ecx.images-amazon.com/images/I/514RmjnlJeL.jpg" TargetMode="External"/><Relationship Id="rId2486" Type="http://schemas.openxmlformats.org/officeDocument/2006/relationships/hyperlink" Target="http://ecx.images-amazon.com/images/I/41aPbTLxrGL.jpg" TargetMode="External"/><Relationship Id="rId5513" Type="http://schemas.openxmlformats.org/officeDocument/2006/relationships/hyperlink" Target="http://ecx.images-amazon.com/images/I/41wueVxNVeL.jpg" TargetMode="External"/><Relationship Id="rId563" Type="http://schemas.openxmlformats.org/officeDocument/2006/relationships/hyperlink" Target="http://ecx.images-amazon.com/images/I/61ZhvcyFsxL.jpg" TargetMode="External"/><Relationship Id="rId1156" Type="http://schemas.openxmlformats.org/officeDocument/2006/relationships/hyperlink" Target="http://ecx.images-amazon.com/images/I/51-7PPcBBRL.jpg" TargetMode="External"/><Relationship Id="rId2487" Type="http://schemas.openxmlformats.org/officeDocument/2006/relationships/hyperlink" Target="http://ecx.images-amazon.com/images/I/51YVZk1KQ1L.jpg" TargetMode="External"/><Relationship Id="rId5510" Type="http://schemas.openxmlformats.org/officeDocument/2006/relationships/hyperlink" Target="http://ecx.images-amazon.com/images/I/51sXThwdZxL.jpg" TargetMode="External"/><Relationship Id="rId562" Type="http://schemas.openxmlformats.org/officeDocument/2006/relationships/hyperlink" Target="http://ecx.images-amazon.com/images/I/51jDfnLaHOL.jpg" TargetMode="External"/><Relationship Id="rId1157" Type="http://schemas.openxmlformats.org/officeDocument/2006/relationships/hyperlink" Target="http://ecx.images-amazon.com/images/I/51O7mhHJ3oL.jpg" TargetMode="External"/><Relationship Id="rId2488" Type="http://schemas.openxmlformats.org/officeDocument/2006/relationships/hyperlink" Target="http://ecx.images-amazon.com/images/I/513Dcx-BH8L.jpg" TargetMode="External"/><Relationship Id="rId5511" Type="http://schemas.openxmlformats.org/officeDocument/2006/relationships/hyperlink" Target="http://ecx.images-amazon.com/images/I/41eEXsqwoSL.jpg" TargetMode="External"/><Relationship Id="rId1147" Type="http://schemas.openxmlformats.org/officeDocument/2006/relationships/hyperlink" Target="http://ecx.images-amazon.com/images/I/41iZTQ220KL.jpg" TargetMode="External"/><Relationship Id="rId2478" Type="http://schemas.openxmlformats.org/officeDocument/2006/relationships/hyperlink" Target="http://ecx.images-amazon.com/images/I/51SZLZ%2BwyHL.jpg" TargetMode="External"/><Relationship Id="rId5505" Type="http://schemas.openxmlformats.org/officeDocument/2006/relationships/hyperlink" Target="http://ecx.images-amazon.com/images/I/51PdWD4lb2L.jpg" TargetMode="External"/><Relationship Id="rId1148" Type="http://schemas.openxmlformats.org/officeDocument/2006/relationships/hyperlink" Target="http://ecx.images-amazon.com/images/I/41aOTt52t5L.jpg" TargetMode="External"/><Relationship Id="rId2479" Type="http://schemas.openxmlformats.org/officeDocument/2006/relationships/hyperlink" Target="http://ecx.images-amazon.com/images/I/61ApPluGsFL.jpg" TargetMode="External"/><Relationship Id="rId5506" Type="http://schemas.openxmlformats.org/officeDocument/2006/relationships/hyperlink" Target="http://ecx.images-amazon.com/images/I/51YSQXCANVL.jpg" TargetMode="External"/><Relationship Id="rId1149" Type="http://schemas.openxmlformats.org/officeDocument/2006/relationships/hyperlink" Target="http://ecx.images-amazon.com/images/I/41unxX1fYRL.jpg" TargetMode="External"/><Relationship Id="rId5503" Type="http://schemas.openxmlformats.org/officeDocument/2006/relationships/hyperlink" Target="http://ecx.images-amazon.com/images/I/51SD016A04L.jpg" TargetMode="External"/><Relationship Id="rId5504" Type="http://schemas.openxmlformats.org/officeDocument/2006/relationships/hyperlink" Target="http://ecx.images-amazon.com/images/I/51CAZ1giKNL.jpg" TargetMode="External"/><Relationship Id="rId5509" Type="http://schemas.openxmlformats.org/officeDocument/2006/relationships/hyperlink" Target="http://ecx.images-amazon.com/images/I/51SlytvmLiL.jpg" TargetMode="External"/><Relationship Id="rId5507" Type="http://schemas.openxmlformats.org/officeDocument/2006/relationships/hyperlink" Target="http://ecx.images-amazon.com/images/I/51SLbnPAKIL.jpg" TargetMode="External"/><Relationship Id="rId5508" Type="http://schemas.openxmlformats.org/officeDocument/2006/relationships/hyperlink" Target="http://ecx.images-amazon.com/images/I/51k3VZGzV1L.jpg" TargetMode="External"/><Relationship Id="rId558" Type="http://schemas.openxmlformats.org/officeDocument/2006/relationships/hyperlink" Target="http://ecx.images-amazon.com/images/I/41h4U7oiecL.jpg" TargetMode="External"/><Relationship Id="rId557" Type="http://schemas.openxmlformats.org/officeDocument/2006/relationships/hyperlink" Target="http://ecx.images-amazon.com/images/I/51C7ByxNtNL.jpg" TargetMode="External"/><Relationship Id="rId556" Type="http://schemas.openxmlformats.org/officeDocument/2006/relationships/hyperlink" Target="http://ecx.images-amazon.com/images/I/51p57bGpKsL.jpg" TargetMode="External"/><Relationship Id="rId555" Type="http://schemas.openxmlformats.org/officeDocument/2006/relationships/hyperlink" Target="http://ecx.images-amazon.com/images/I/51psbG2%2Bn5L.jpg" TargetMode="External"/><Relationship Id="rId559" Type="http://schemas.openxmlformats.org/officeDocument/2006/relationships/hyperlink" Target="http://ecx.images-amazon.com/images/I/61rBFlA25%2BL.jpg" TargetMode="External"/><Relationship Id="rId550" Type="http://schemas.openxmlformats.org/officeDocument/2006/relationships/hyperlink" Target="http://ecx.images-amazon.com/images/I/51VdMvHUO6L.jpg" TargetMode="External"/><Relationship Id="rId2470" Type="http://schemas.openxmlformats.org/officeDocument/2006/relationships/hyperlink" Target="http://ecx.images-amazon.com/images/I/41aA6ka8BcL.jpg" TargetMode="External"/><Relationship Id="rId1140" Type="http://schemas.openxmlformats.org/officeDocument/2006/relationships/hyperlink" Target="http://ecx.images-amazon.com/images/I/510Vnopd4vL.jpg" TargetMode="External"/><Relationship Id="rId2471" Type="http://schemas.openxmlformats.org/officeDocument/2006/relationships/hyperlink" Target="http://ecx.images-amazon.com/images/I/51%2BC1SYyhmL.jpg" TargetMode="External"/><Relationship Id="rId1141" Type="http://schemas.openxmlformats.org/officeDocument/2006/relationships/hyperlink" Target="http://ecx.images-amazon.com/images/I/31i7mbBoSxL.jpg" TargetMode="External"/><Relationship Id="rId2472" Type="http://schemas.openxmlformats.org/officeDocument/2006/relationships/hyperlink" Target="http://ecx.images-amazon.com/images/I/518I0J1TbQL.jpg" TargetMode="External"/><Relationship Id="rId1142" Type="http://schemas.openxmlformats.org/officeDocument/2006/relationships/hyperlink" Target="http://ecx.images-amazon.com/images/I/415siuiCiSL.jpg" TargetMode="External"/><Relationship Id="rId2473" Type="http://schemas.openxmlformats.org/officeDocument/2006/relationships/hyperlink" Target="http://ecx.images-amazon.com/images/I/51BzQXL3ReL.jpg" TargetMode="External"/><Relationship Id="rId554" Type="http://schemas.openxmlformats.org/officeDocument/2006/relationships/hyperlink" Target="http://ecx.images-amazon.com/images/I/51BXHxlBEdL.jpg" TargetMode="External"/><Relationship Id="rId1143" Type="http://schemas.openxmlformats.org/officeDocument/2006/relationships/hyperlink" Target="http://ecx.images-amazon.com/images/I/51jG9O2iK-L.jpg" TargetMode="External"/><Relationship Id="rId2474" Type="http://schemas.openxmlformats.org/officeDocument/2006/relationships/hyperlink" Target="http://ecx.images-amazon.com/images/I/41bX3nSCFSL.jpg" TargetMode="External"/><Relationship Id="rId5501" Type="http://schemas.openxmlformats.org/officeDocument/2006/relationships/hyperlink" Target="http://ecx.images-amazon.com/images/I/51R3jJIys1L.jpg" TargetMode="External"/><Relationship Id="rId553" Type="http://schemas.openxmlformats.org/officeDocument/2006/relationships/hyperlink" Target="http://ecx.images-amazon.com/images/I/411Fd0QEBhL.jpg" TargetMode="External"/><Relationship Id="rId1144" Type="http://schemas.openxmlformats.org/officeDocument/2006/relationships/hyperlink" Target="http://ecx.images-amazon.com/images/I/61Ve9AlZQtL.jpg" TargetMode="External"/><Relationship Id="rId2475" Type="http://schemas.openxmlformats.org/officeDocument/2006/relationships/hyperlink" Target="http://ecx.images-amazon.com/images/I/51l0YfMcEBL.jpg" TargetMode="External"/><Relationship Id="rId5502" Type="http://schemas.openxmlformats.org/officeDocument/2006/relationships/hyperlink" Target="http://ecx.images-amazon.com/images/I/51kdwpOwDpL.jpg" TargetMode="External"/><Relationship Id="rId552" Type="http://schemas.openxmlformats.org/officeDocument/2006/relationships/hyperlink" Target="http://ecx.images-amazon.com/images/I/41XUheTC2IL.jpg" TargetMode="External"/><Relationship Id="rId1145" Type="http://schemas.openxmlformats.org/officeDocument/2006/relationships/hyperlink" Target="http://ecx.images-amazon.com/images/I/71V84Z267SL.gif" TargetMode="External"/><Relationship Id="rId2476" Type="http://schemas.openxmlformats.org/officeDocument/2006/relationships/hyperlink" Target="http://ecx.images-amazon.com/images/I/51PVJZNcOxL.jpg" TargetMode="External"/><Relationship Id="rId551" Type="http://schemas.openxmlformats.org/officeDocument/2006/relationships/hyperlink" Target="http://ecx.images-amazon.com/images/I/61%2BjMCSPt5L.jpg" TargetMode="External"/><Relationship Id="rId1146" Type="http://schemas.openxmlformats.org/officeDocument/2006/relationships/hyperlink" Target="http://ecx.images-amazon.com/images/I/51NLUNc8DmL.jpg" TargetMode="External"/><Relationship Id="rId2477" Type="http://schemas.openxmlformats.org/officeDocument/2006/relationships/hyperlink" Target="http://ecx.images-amazon.com/images/I/51zXuxHDZQL.jpg" TargetMode="External"/><Relationship Id="rId5500" Type="http://schemas.openxmlformats.org/officeDocument/2006/relationships/hyperlink" Target="http://ecx.images-amazon.com/images/I/6121Cd%2B1m%2BL.jpg" TargetMode="External"/><Relationship Id="rId4280" Type="http://schemas.openxmlformats.org/officeDocument/2006/relationships/hyperlink" Target="http://ecx.images-amazon.com/images/I/41ZuEO-Q8xL.jpg" TargetMode="External"/><Relationship Id="rId4282" Type="http://schemas.openxmlformats.org/officeDocument/2006/relationships/hyperlink" Target="http://ecx.images-amazon.com/images/I/41VmssDXc9L.jpg" TargetMode="External"/><Relationship Id="rId4281" Type="http://schemas.openxmlformats.org/officeDocument/2006/relationships/hyperlink" Target="http://ecx.images-amazon.com/images/I/51nwXtxRvQL.jpg" TargetMode="External"/><Relationship Id="rId4284" Type="http://schemas.openxmlformats.org/officeDocument/2006/relationships/hyperlink" Target="http://ecx.images-amazon.com/images/I/41EWhmgcltL.jpg" TargetMode="External"/><Relationship Id="rId4283" Type="http://schemas.openxmlformats.org/officeDocument/2006/relationships/hyperlink" Target="http://ecx.images-amazon.com/images/I/41V5hcjyggL.jpg" TargetMode="External"/><Relationship Id="rId4286" Type="http://schemas.openxmlformats.org/officeDocument/2006/relationships/hyperlink" Target="http://ecx.images-amazon.com/images/I/51lU6BC%2BKgL.jpg" TargetMode="External"/><Relationship Id="rId4285" Type="http://schemas.openxmlformats.org/officeDocument/2006/relationships/hyperlink" Target="http://ecx.images-amazon.com/images/I/51UzHyHdY3L.jpg" TargetMode="External"/><Relationship Id="rId4288" Type="http://schemas.openxmlformats.org/officeDocument/2006/relationships/hyperlink" Target="http://ecx.images-amazon.com/images/I/51AlEUytcdL.jpg" TargetMode="External"/><Relationship Id="rId4287" Type="http://schemas.openxmlformats.org/officeDocument/2006/relationships/hyperlink" Target="http://ecx.images-amazon.com/images/I/51YFOZNyDoL.jpg" TargetMode="External"/><Relationship Id="rId4289" Type="http://schemas.openxmlformats.org/officeDocument/2006/relationships/hyperlink" Target="http://ecx.images-amazon.com/images/I/31e8orSDJBL.jpg" TargetMode="External"/><Relationship Id="rId4271" Type="http://schemas.openxmlformats.org/officeDocument/2006/relationships/hyperlink" Target="http://ecx.images-amazon.com/images/I/51F9MDJFUNL.jpg" TargetMode="External"/><Relationship Id="rId4270" Type="http://schemas.openxmlformats.org/officeDocument/2006/relationships/hyperlink" Target="http://ecx.images-amazon.com/images/I/51yz5QimcwL.jpg" TargetMode="External"/><Relationship Id="rId4273" Type="http://schemas.openxmlformats.org/officeDocument/2006/relationships/hyperlink" Target="http://ecx.images-amazon.com/images/I/51B%2BoIbouRL.jpg" TargetMode="External"/><Relationship Id="rId4272" Type="http://schemas.openxmlformats.org/officeDocument/2006/relationships/hyperlink" Target="http://ecx.images-amazon.com/images/I/41rzgHpDeWL.jpg" TargetMode="External"/><Relationship Id="rId4275" Type="http://schemas.openxmlformats.org/officeDocument/2006/relationships/hyperlink" Target="http://ecx.images-amazon.com/images/I/51LE3uSLWZL.jpg" TargetMode="External"/><Relationship Id="rId4274" Type="http://schemas.openxmlformats.org/officeDocument/2006/relationships/hyperlink" Target="http://ecx.images-amazon.com/images/I/41%2BDQE5tp-L.jpg" TargetMode="External"/><Relationship Id="rId4277" Type="http://schemas.openxmlformats.org/officeDocument/2006/relationships/hyperlink" Target="http://ecx.images-amazon.com/images/I/51MBA6SFECL.jpg" TargetMode="External"/><Relationship Id="rId4276" Type="http://schemas.openxmlformats.org/officeDocument/2006/relationships/hyperlink" Target="http://ecx.images-amazon.com/images/I/51gYZcUDW4L.jpg" TargetMode="External"/><Relationship Id="rId4279" Type="http://schemas.openxmlformats.org/officeDocument/2006/relationships/hyperlink" Target="http://ecx.images-amazon.com/images/I/51NlHOXqxPL.jpg" TargetMode="External"/><Relationship Id="rId4278" Type="http://schemas.openxmlformats.org/officeDocument/2006/relationships/hyperlink" Target="http://ecx.images-amazon.com/images/I/51d81gOhXvL.jpg" TargetMode="External"/><Relationship Id="rId4291" Type="http://schemas.openxmlformats.org/officeDocument/2006/relationships/hyperlink" Target="http://ecx.images-amazon.com/images/I/41RbPfHoHiL.jpg" TargetMode="External"/><Relationship Id="rId4290" Type="http://schemas.openxmlformats.org/officeDocument/2006/relationships/hyperlink" Target="http://ecx.images-amazon.com/images/I/515aj-UUI3L.jpg" TargetMode="External"/><Relationship Id="rId4293" Type="http://schemas.openxmlformats.org/officeDocument/2006/relationships/hyperlink" Target="http://ecx.images-amazon.com/images/I/514JwCzFWDL.jpg" TargetMode="External"/><Relationship Id="rId4292" Type="http://schemas.openxmlformats.org/officeDocument/2006/relationships/hyperlink" Target="http://ecx.images-amazon.com/images/I/41KPkLhLpeL.jpg" TargetMode="External"/><Relationship Id="rId4295" Type="http://schemas.openxmlformats.org/officeDocument/2006/relationships/hyperlink" Target="http://ecx.images-amazon.com/images/I/51QoNibyseL.jpg" TargetMode="External"/><Relationship Id="rId4294" Type="http://schemas.openxmlformats.org/officeDocument/2006/relationships/hyperlink" Target="http://ecx.images-amazon.com/images/I/41xIrhsvXeL.jpg" TargetMode="External"/><Relationship Id="rId4297" Type="http://schemas.openxmlformats.org/officeDocument/2006/relationships/hyperlink" Target="http://ecx.images-amazon.com/images/I/519bFjp%2B7lL.jpg" TargetMode="External"/><Relationship Id="rId4296" Type="http://schemas.openxmlformats.org/officeDocument/2006/relationships/hyperlink" Target="http://ecx.images-amazon.com/images/I/51m1yglY1aL.jpg" TargetMode="External"/><Relationship Id="rId4299" Type="http://schemas.openxmlformats.org/officeDocument/2006/relationships/hyperlink" Target="http://ecx.images-amazon.com/images/I/51NE%2BVOoNhL.jpg" TargetMode="External"/><Relationship Id="rId4298" Type="http://schemas.openxmlformats.org/officeDocument/2006/relationships/hyperlink" Target="http://ecx.images-amazon.com/images/I/515GsHoASDL.jpg" TargetMode="External"/><Relationship Id="rId4249" Type="http://schemas.openxmlformats.org/officeDocument/2006/relationships/hyperlink" Target="http://ecx.images-amazon.com/images/I/51DJc9cnjkL.jpg" TargetMode="External"/><Relationship Id="rId5570" Type="http://schemas.openxmlformats.org/officeDocument/2006/relationships/hyperlink" Target="http://ecx.images-amazon.com/images/I/51HUw8Qb%2BBL.jpg" TargetMode="External"/><Relationship Id="rId5571" Type="http://schemas.openxmlformats.org/officeDocument/2006/relationships/hyperlink" Target="http://ecx.images-amazon.com/images/I/51YwFNb0BlL.jpg" TargetMode="External"/><Relationship Id="rId4240" Type="http://schemas.openxmlformats.org/officeDocument/2006/relationships/hyperlink" Target="http://ecx.images-amazon.com/images/I/41ioBtz8p9L.jpg" TargetMode="External"/><Relationship Id="rId4242" Type="http://schemas.openxmlformats.org/officeDocument/2006/relationships/hyperlink" Target="http://ecx.images-amazon.com/images/I/51NpQVAty3L.jpg" TargetMode="External"/><Relationship Id="rId5574" Type="http://schemas.openxmlformats.org/officeDocument/2006/relationships/hyperlink" Target="http://ecx.images-amazon.com/images/I/51MdkqCWHmL.jpg" TargetMode="External"/><Relationship Id="rId4241" Type="http://schemas.openxmlformats.org/officeDocument/2006/relationships/hyperlink" Target="http://ecx.images-amazon.com/images/I/51xJE77ypbL.jpg" TargetMode="External"/><Relationship Id="rId5575" Type="http://schemas.openxmlformats.org/officeDocument/2006/relationships/hyperlink" Target="http://ecx.images-amazon.com/images/I/5155B80KSML.jpg" TargetMode="External"/><Relationship Id="rId4244" Type="http://schemas.openxmlformats.org/officeDocument/2006/relationships/hyperlink" Target="http://ecx.images-amazon.com/images/I/51m74hame4L.jpg" TargetMode="External"/><Relationship Id="rId5572" Type="http://schemas.openxmlformats.org/officeDocument/2006/relationships/hyperlink" Target="http://ecx.images-amazon.com/images/I/41NRWJc84-L.jpg" TargetMode="External"/><Relationship Id="rId4243" Type="http://schemas.openxmlformats.org/officeDocument/2006/relationships/hyperlink" Target="http://ecx.images-amazon.com/images/I/513465Wgo-L.jpg" TargetMode="External"/><Relationship Id="rId5573" Type="http://schemas.openxmlformats.org/officeDocument/2006/relationships/hyperlink" Target="http://ecx.images-amazon.com/images/I/51WFJ09M9yL.jpg" TargetMode="External"/><Relationship Id="rId4246" Type="http://schemas.openxmlformats.org/officeDocument/2006/relationships/hyperlink" Target="http://ecx.images-amazon.com/images/I/41YJ59Wu0gL.jpg" TargetMode="External"/><Relationship Id="rId5578" Type="http://schemas.openxmlformats.org/officeDocument/2006/relationships/hyperlink" Target="http://ecx.images-amazon.com/images/I/51y4pQ-vvpL.jpg" TargetMode="External"/><Relationship Id="rId4245" Type="http://schemas.openxmlformats.org/officeDocument/2006/relationships/hyperlink" Target="http://ecx.images-amazon.com/images/I/61hHp0i6B4L.jpg" TargetMode="External"/><Relationship Id="rId5579" Type="http://schemas.openxmlformats.org/officeDocument/2006/relationships/hyperlink" Target="http://ecx.images-amazon.com/images/I/51dMgIMAfwL.jpg" TargetMode="External"/><Relationship Id="rId4248" Type="http://schemas.openxmlformats.org/officeDocument/2006/relationships/hyperlink" Target="http://ecx.images-amazon.com/images/I/514WCDW02PL.jpg" TargetMode="External"/><Relationship Id="rId5576" Type="http://schemas.openxmlformats.org/officeDocument/2006/relationships/hyperlink" Target="http://ecx.images-amazon.com/images/I/21Ua2bnjDCL.jpg" TargetMode="External"/><Relationship Id="rId4247" Type="http://schemas.openxmlformats.org/officeDocument/2006/relationships/hyperlink" Target="http://ecx.images-amazon.com/images/I/51n7S9Ima0L.jpg" TargetMode="External"/><Relationship Id="rId5577" Type="http://schemas.openxmlformats.org/officeDocument/2006/relationships/hyperlink" Target="http://ecx.images-amazon.com/images/I/51cIQFrN57L.jpg" TargetMode="External"/><Relationship Id="rId4239" Type="http://schemas.openxmlformats.org/officeDocument/2006/relationships/hyperlink" Target="http://ecx.images-amazon.com/images/I/51eAwdjKFGL.jpg" TargetMode="External"/><Relationship Id="rId4238" Type="http://schemas.openxmlformats.org/officeDocument/2006/relationships/hyperlink" Target="http://ecx.images-amazon.com/images/I/417eQ5d7FiL.jpg" TargetMode="External"/><Relationship Id="rId5569" Type="http://schemas.openxmlformats.org/officeDocument/2006/relationships/hyperlink" Target="http://ecx.images-amazon.com/images/I/51dwmo2x2PL.jpg" TargetMode="External"/><Relationship Id="rId5560" Type="http://schemas.openxmlformats.org/officeDocument/2006/relationships/hyperlink" Target="http://ecx.images-amazon.com/images/I/519nIxW2o-L.jpg" TargetMode="External"/><Relationship Id="rId495" Type="http://schemas.openxmlformats.org/officeDocument/2006/relationships/hyperlink" Target="http://ecx.images-amazon.com/images/I/515O8rNXKlL.jpg" TargetMode="External"/><Relationship Id="rId4231" Type="http://schemas.openxmlformats.org/officeDocument/2006/relationships/hyperlink" Target="http://ecx.images-amazon.com/images/I/51OW6FKKxqL.jpg" TargetMode="External"/><Relationship Id="rId5563" Type="http://schemas.openxmlformats.org/officeDocument/2006/relationships/hyperlink" Target="http://ecx.images-amazon.com/images/I/515L-dZFgeL.jpg" TargetMode="External"/><Relationship Id="rId494" Type="http://schemas.openxmlformats.org/officeDocument/2006/relationships/hyperlink" Target="http://ecx.images-amazon.com/images/I/51CMv11SMzL.jpg" TargetMode="External"/><Relationship Id="rId4230" Type="http://schemas.openxmlformats.org/officeDocument/2006/relationships/hyperlink" Target="http://ecx.images-amazon.com/images/I/51cdLwM8aSL.jpg" TargetMode="External"/><Relationship Id="rId5564" Type="http://schemas.openxmlformats.org/officeDocument/2006/relationships/hyperlink" Target="http://ecx.images-amazon.com/images/I/51Jg0hcYYqL.jpg" TargetMode="External"/><Relationship Id="rId493" Type="http://schemas.openxmlformats.org/officeDocument/2006/relationships/hyperlink" Target="http://ecx.images-amazon.com/images/I/51HmXFYk-0L.jpg" TargetMode="External"/><Relationship Id="rId4233" Type="http://schemas.openxmlformats.org/officeDocument/2006/relationships/hyperlink" Target="http://ecx.images-amazon.com/images/I/51lfWfiRAeL.jpg" TargetMode="External"/><Relationship Id="rId5561" Type="http://schemas.openxmlformats.org/officeDocument/2006/relationships/hyperlink" Target="http://ecx.images-amazon.com/images/I/517Prhsu5nL.jpg" TargetMode="External"/><Relationship Id="rId492" Type="http://schemas.openxmlformats.org/officeDocument/2006/relationships/hyperlink" Target="http://ecx.images-amazon.com/images/I/51yK6HXIjZL.jpg" TargetMode="External"/><Relationship Id="rId4232" Type="http://schemas.openxmlformats.org/officeDocument/2006/relationships/hyperlink" Target="http://ecx.images-amazon.com/images/I/51O6InqF8QL.jpg" TargetMode="External"/><Relationship Id="rId5562" Type="http://schemas.openxmlformats.org/officeDocument/2006/relationships/hyperlink" Target="http://ecx.images-amazon.com/images/I/513RytR1JCL.jpg" TargetMode="External"/><Relationship Id="rId499" Type="http://schemas.openxmlformats.org/officeDocument/2006/relationships/hyperlink" Target="http://ecx.images-amazon.com/images/I/41UAKMfvDHL.jpg" TargetMode="External"/><Relationship Id="rId4235" Type="http://schemas.openxmlformats.org/officeDocument/2006/relationships/hyperlink" Target="http://ecx.images-amazon.com/images/I/51qVo7%2BUPbL.jpg" TargetMode="External"/><Relationship Id="rId5567" Type="http://schemas.openxmlformats.org/officeDocument/2006/relationships/hyperlink" Target="http://ecx.images-amazon.com/images/I/51blF8Ao34L.jpg" TargetMode="External"/><Relationship Id="rId498" Type="http://schemas.openxmlformats.org/officeDocument/2006/relationships/hyperlink" Target="http://ecx.images-amazon.com/images/I/61eA3pFE8%2BL.jpg" TargetMode="External"/><Relationship Id="rId4234" Type="http://schemas.openxmlformats.org/officeDocument/2006/relationships/hyperlink" Target="http://ecx.images-amazon.com/images/I/51vE7df-Q4L.jpg" TargetMode="External"/><Relationship Id="rId5568" Type="http://schemas.openxmlformats.org/officeDocument/2006/relationships/hyperlink" Target="http://ecx.images-amazon.com/images/I/51HkBXScRgL.jpg" TargetMode="External"/><Relationship Id="rId497" Type="http://schemas.openxmlformats.org/officeDocument/2006/relationships/hyperlink" Target="http://ecx.images-amazon.com/images/I/51IEjXAh5lL.jpg" TargetMode="External"/><Relationship Id="rId4237" Type="http://schemas.openxmlformats.org/officeDocument/2006/relationships/hyperlink" Target="http://ecx.images-amazon.com/images/I/51A36Q4G95L.jpg" TargetMode="External"/><Relationship Id="rId5565" Type="http://schemas.openxmlformats.org/officeDocument/2006/relationships/hyperlink" Target="http://ecx.images-amazon.com/images/I/51KIEXFlzqL.jpg" TargetMode="External"/><Relationship Id="rId496" Type="http://schemas.openxmlformats.org/officeDocument/2006/relationships/hyperlink" Target="http://ecx.images-amazon.com/images/I/41wlzXH75NL.jpg" TargetMode="External"/><Relationship Id="rId4236" Type="http://schemas.openxmlformats.org/officeDocument/2006/relationships/hyperlink" Target="http://ecx.images-amazon.com/images/I/51k7VlhLxvL.jpg" TargetMode="External"/><Relationship Id="rId5566" Type="http://schemas.openxmlformats.org/officeDocument/2006/relationships/hyperlink" Target="http://ecx.images-amazon.com/images/I/41OIPREx2aL.jpg" TargetMode="External"/><Relationship Id="rId4260" Type="http://schemas.openxmlformats.org/officeDocument/2006/relationships/hyperlink" Target="http://ecx.images-amazon.com/images/I/41oJwdxAS7L.jpg" TargetMode="External"/><Relationship Id="rId5592" Type="http://schemas.openxmlformats.org/officeDocument/2006/relationships/hyperlink" Target="http://ecx.images-amazon.com/images/I/51v8cjzmlGL.jpg" TargetMode="External"/><Relationship Id="rId5593" Type="http://schemas.openxmlformats.org/officeDocument/2006/relationships/hyperlink" Target="http://ecx.images-amazon.com/images/I/41sh71Xo-hL.jpg" TargetMode="External"/><Relationship Id="rId4262" Type="http://schemas.openxmlformats.org/officeDocument/2006/relationships/hyperlink" Target="http://ecx.images-amazon.com/images/I/51U0aP5cNwL.jpg" TargetMode="External"/><Relationship Id="rId5590" Type="http://schemas.openxmlformats.org/officeDocument/2006/relationships/hyperlink" Target="http://ecx.images-amazon.com/images/I/517mrX6PHqL.jpg" TargetMode="External"/><Relationship Id="rId4261" Type="http://schemas.openxmlformats.org/officeDocument/2006/relationships/hyperlink" Target="http://ecx.images-amazon.com/images/I/618X%2BeUYOmL.jpg" TargetMode="External"/><Relationship Id="rId5591" Type="http://schemas.openxmlformats.org/officeDocument/2006/relationships/hyperlink" Target="http://ecx.images-amazon.com/images/I/61QkU7GItKL.jpg" TargetMode="External"/><Relationship Id="rId4264" Type="http://schemas.openxmlformats.org/officeDocument/2006/relationships/hyperlink" Target="http://ecx.images-amazon.com/images/I/41ENXSS3f2L.jpg" TargetMode="External"/><Relationship Id="rId5596" Type="http://schemas.openxmlformats.org/officeDocument/2006/relationships/hyperlink" Target="http://ecx.images-amazon.com/images/I/51kbAo4IZEL.jpg" TargetMode="External"/><Relationship Id="rId4263" Type="http://schemas.openxmlformats.org/officeDocument/2006/relationships/hyperlink" Target="http://ecx.images-amazon.com/images/I/51uJv%2BP1RsL.jpg" TargetMode="External"/><Relationship Id="rId5597" Type="http://schemas.openxmlformats.org/officeDocument/2006/relationships/hyperlink" Target="http://ecx.images-amazon.com/images/I/51ZY2E1W84L.jpg" TargetMode="External"/><Relationship Id="rId4266" Type="http://schemas.openxmlformats.org/officeDocument/2006/relationships/hyperlink" Target="http://ecx.images-amazon.com/images/I/41AukvusrAL.jpg" TargetMode="External"/><Relationship Id="rId5594" Type="http://schemas.openxmlformats.org/officeDocument/2006/relationships/hyperlink" Target="http://ecx.images-amazon.com/images/I/51D3LOfdj%2BL.jpg" TargetMode="External"/><Relationship Id="rId4265" Type="http://schemas.openxmlformats.org/officeDocument/2006/relationships/hyperlink" Target="http://ecx.images-amazon.com/images/I/41dZvcqmjWL.jpg" TargetMode="External"/><Relationship Id="rId5595" Type="http://schemas.openxmlformats.org/officeDocument/2006/relationships/hyperlink" Target="http://ecx.images-amazon.com/images/I/518PjXlMcPL.jpg" TargetMode="External"/><Relationship Id="rId4268" Type="http://schemas.openxmlformats.org/officeDocument/2006/relationships/hyperlink" Target="http://ecx.images-amazon.com/images/I/51hXxdMb5-L.jpg" TargetMode="External"/><Relationship Id="rId4267" Type="http://schemas.openxmlformats.org/officeDocument/2006/relationships/hyperlink" Target="http://ecx.images-amazon.com/images/I/61HCazRbRiL.jpg" TargetMode="External"/><Relationship Id="rId5598" Type="http://schemas.openxmlformats.org/officeDocument/2006/relationships/hyperlink" Target="http://ecx.images-amazon.com/images/I/51OU3lg%2BUIL.jpg" TargetMode="External"/><Relationship Id="rId4269" Type="http://schemas.openxmlformats.org/officeDocument/2006/relationships/hyperlink" Target="http://ecx.images-amazon.com/images/I/41VrJ7PVUZL.jpg" TargetMode="External"/><Relationship Id="rId5599" Type="http://schemas.openxmlformats.org/officeDocument/2006/relationships/hyperlink" Target="http://ecx.images-amazon.com/images/I/61gtebRnJBL.jpg" TargetMode="External"/><Relationship Id="rId5581" Type="http://schemas.openxmlformats.org/officeDocument/2006/relationships/hyperlink" Target="http://ecx.images-amazon.com/images/I/51mu%2BY1Z8TL.jpg" TargetMode="External"/><Relationship Id="rId5582" Type="http://schemas.openxmlformats.org/officeDocument/2006/relationships/hyperlink" Target="http://ecx.images-amazon.com/images/I/61uTBg7gL7L.jpg" TargetMode="External"/><Relationship Id="rId4251" Type="http://schemas.openxmlformats.org/officeDocument/2006/relationships/hyperlink" Target="http://ecx.images-amazon.com/images/I/51ll73RMF1L.jpg" TargetMode="External"/><Relationship Id="rId4250" Type="http://schemas.openxmlformats.org/officeDocument/2006/relationships/hyperlink" Target="http://ecx.images-amazon.com/images/I/5180DT8QFkL.jpg" TargetMode="External"/><Relationship Id="rId5580" Type="http://schemas.openxmlformats.org/officeDocument/2006/relationships/hyperlink" Target="http://ecx.images-amazon.com/images/I/413TsnRAPcL.jpg" TargetMode="External"/><Relationship Id="rId4253" Type="http://schemas.openxmlformats.org/officeDocument/2006/relationships/hyperlink" Target="http://ecx.images-amazon.com/images/I/41h9%2B-un-7L.jpg" TargetMode="External"/><Relationship Id="rId5585" Type="http://schemas.openxmlformats.org/officeDocument/2006/relationships/hyperlink" Target="http://ecx.images-amazon.com/images/I/31Q78Od2nBL.jpg" TargetMode="External"/><Relationship Id="rId4252" Type="http://schemas.openxmlformats.org/officeDocument/2006/relationships/hyperlink" Target="http://ecx.images-amazon.com/images/I/512estreKAL.jpg" TargetMode="External"/><Relationship Id="rId5586" Type="http://schemas.openxmlformats.org/officeDocument/2006/relationships/hyperlink" Target="http://ecx.images-amazon.com/images/I/51qwwVhB6ZL.jpg" TargetMode="External"/><Relationship Id="rId4255" Type="http://schemas.openxmlformats.org/officeDocument/2006/relationships/hyperlink" Target="http://ecx.images-amazon.com/images/I/51xFoMfB9GL.jpg" TargetMode="External"/><Relationship Id="rId5583" Type="http://schemas.openxmlformats.org/officeDocument/2006/relationships/hyperlink" Target="http://ecx.images-amazon.com/images/I/41SI-ibGBvL.jpg" TargetMode="External"/><Relationship Id="rId4254" Type="http://schemas.openxmlformats.org/officeDocument/2006/relationships/hyperlink" Target="http://ecx.images-amazon.com/images/I/51VqPqtwTCL.jpg" TargetMode="External"/><Relationship Id="rId5584" Type="http://schemas.openxmlformats.org/officeDocument/2006/relationships/hyperlink" Target="http://ecx.images-amazon.com/images/I/51ienInXFBL.jpg" TargetMode="External"/><Relationship Id="rId4257" Type="http://schemas.openxmlformats.org/officeDocument/2006/relationships/hyperlink" Target="http://ecx.images-amazon.com/images/I/5104vqDWpLL.jpg" TargetMode="External"/><Relationship Id="rId5589" Type="http://schemas.openxmlformats.org/officeDocument/2006/relationships/hyperlink" Target="http://ecx.images-amazon.com/images/I/51e1-tTDQLL.jpg" TargetMode="External"/><Relationship Id="rId4256" Type="http://schemas.openxmlformats.org/officeDocument/2006/relationships/hyperlink" Target="http://ecx.images-amazon.com/images/I/517yMsoDQoL.jpg" TargetMode="External"/><Relationship Id="rId4259" Type="http://schemas.openxmlformats.org/officeDocument/2006/relationships/hyperlink" Target="http://ecx.images-amazon.com/images/I/51gj1wS6D-L.jpg" TargetMode="External"/><Relationship Id="rId5587" Type="http://schemas.openxmlformats.org/officeDocument/2006/relationships/hyperlink" Target="http://ecx.images-amazon.com/images/I/51-sWiD4AlL.jpg" TargetMode="External"/><Relationship Id="rId4258" Type="http://schemas.openxmlformats.org/officeDocument/2006/relationships/hyperlink" Target="http://ecx.images-amazon.com/images/I/51TxQzL0boL.jpg" TargetMode="External"/><Relationship Id="rId5588" Type="http://schemas.openxmlformats.org/officeDocument/2006/relationships/hyperlink" Target="http://ecx.images-amazon.com/images/I/41FcHM4l%2BXL.jpg" TargetMode="External"/><Relationship Id="rId3810" Type="http://schemas.openxmlformats.org/officeDocument/2006/relationships/hyperlink" Target="http://ecx.images-amazon.com/images/I/51TAxKito6L.jpg" TargetMode="External"/><Relationship Id="rId3812" Type="http://schemas.openxmlformats.org/officeDocument/2006/relationships/hyperlink" Target="http://ecx.images-amazon.com/images/I/514ka3LZVJL.jpg" TargetMode="External"/><Relationship Id="rId3811" Type="http://schemas.openxmlformats.org/officeDocument/2006/relationships/hyperlink" Target="http://ecx.images-amazon.com/images/I/51DXmAVE6CL.jpg" TargetMode="External"/><Relationship Id="rId3814" Type="http://schemas.openxmlformats.org/officeDocument/2006/relationships/hyperlink" Target="http://ecx.images-amazon.com/images/I/516BSnrL-OL.jpg" TargetMode="External"/><Relationship Id="rId3813" Type="http://schemas.openxmlformats.org/officeDocument/2006/relationships/hyperlink" Target="http://ecx.images-amazon.com/images/I/51Ol6Rfco5L.jpg" TargetMode="External"/><Relationship Id="rId3816" Type="http://schemas.openxmlformats.org/officeDocument/2006/relationships/hyperlink" Target="http://ecx.images-amazon.com/images/I/51qTzgAVajL.jpg" TargetMode="External"/><Relationship Id="rId3815" Type="http://schemas.openxmlformats.org/officeDocument/2006/relationships/hyperlink" Target="http://ecx.images-amazon.com/images/I/41EN2uS97IL.jpg" TargetMode="External"/><Relationship Id="rId3818" Type="http://schemas.openxmlformats.org/officeDocument/2006/relationships/hyperlink" Target="http://ecx.images-amazon.com/images/I/61ORHvDGlJL.jpg" TargetMode="External"/><Relationship Id="rId3817" Type="http://schemas.openxmlformats.org/officeDocument/2006/relationships/hyperlink" Target="http://ecx.images-amazon.com/images/I/515epydp0XL.jpg" TargetMode="External"/><Relationship Id="rId3819" Type="http://schemas.openxmlformats.org/officeDocument/2006/relationships/hyperlink" Target="http://ecx.images-amazon.com/images/I/61xeD%2BVtwAL.jpg" TargetMode="External"/><Relationship Id="rId3801" Type="http://schemas.openxmlformats.org/officeDocument/2006/relationships/hyperlink" Target="http://ecx.images-amazon.com/images/I/51E352oMXQL.jpg" TargetMode="External"/><Relationship Id="rId3800" Type="http://schemas.openxmlformats.org/officeDocument/2006/relationships/hyperlink" Target="http://ecx.images-amazon.com/images/I/51LQUn1s0FL.jpg" TargetMode="External"/><Relationship Id="rId3803" Type="http://schemas.openxmlformats.org/officeDocument/2006/relationships/hyperlink" Target="http://ecx.images-amazon.com/images/I/51RM45N1PYL.jpg" TargetMode="External"/><Relationship Id="rId3802" Type="http://schemas.openxmlformats.org/officeDocument/2006/relationships/hyperlink" Target="http://ecx.images-amazon.com/images/I/51PGxOVSKnL.jpg" TargetMode="External"/><Relationship Id="rId3805" Type="http://schemas.openxmlformats.org/officeDocument/2006/relationships/hyperlink" Target="http://ecx.images-amazon.com/images/I/41f-B1ftTuL.jpg" TargetMode="External"/><Relationship Id="rId3804" Type="http://schemas.openxmlformats.org/officeDocument/2006/relationships/hyperlink" Target="http://ecx.images-amazon.com/images/I/51iRBI0aQtL.jpg" TargetMode="External"/><Relationship Id="rId3807" Type="http://schemas.openxmlformats.org/officeDocument/2006/relationships/hyperlink" Target="http://ecx.images-amazon.com/images/I/51hj6N0DdLL.jpg" TargetMode="External"/><Relationship Id="rId3806" Type="http://schemas.openxmlformats.org/officeDocument/2006/relationships/hyperlink" Target="http://ecx.images-amazon.com/images/I/510Q091Y0QL.jpg" TargetMode="External"/><Relationship Id="rId3809" Type="http://schemas.openxmlformats.org/officeDocument/2006/relationships/hyperlink" Target="http://ecx.images-amazon.com/images/I/51I8CHzNWnL.jpg" TargetMode="External"/><Relationship Id="rId3808" Type="http://schemas.openxmlformats.org/officeDocument/2006/relationships/hyperlink" Target="http://ecx.images-amazon.com/images/I/41ZMSjRv-EL.jpg" TargetMode="External"/><Relationship Id="rId1213" Type="http://schemas.openxmlformats.org/officeDocument/2006/relationships/hyperlink" Target="http://ecx.images-amazon.com/images/I/51e343A7TCL.jpg" TargetMode="External"/><Relationship Id="rId2544" Type="http://schemas.openxmlformats.org/officeDocument/2006/relationships/hyperlink" Target="http://ecx.images-amazon.com/images/I/51f902vDDhL.jpg" TargetMode="External"/><Relationship Id="rId3876" Type="http://schemas.openxmlformats.org/officeDocument/2006/relationships/hyperlink" Target="http://ecx.images-amazon.com/images/I/51s8bfn76WL.jpg" TargetMode="External"/><Relationship Id="rId1214" Type="http://schemas.openxmlformats.org/officeDocument/2006/relationships/hyperlink" Target="http://ecx.images-amazon.com/images/I/41cTYlayOLL.jpg" TargetMode="External"/><Relationship Id="rId2545" Type="http://schemas.openxmlformats.org/officeDocument/2006/relationships/hyperlink" Target="http://ecx.images-amazon.com/images/I/5133-UlYmHL.jpg" TargetMode="External"/><Relationship Id="rId3875" Type="http://schemas.openxmlformats.org/officeDocument/2006/relationships/hyperlink" Target="http://ecx.images-amazon.com/images/I/61BgzmKeVYL.jpg" TargetMode="External"/><Relationship Id="rId1215" Type="http://schemas.openxmlformats.org/officeDocument/2006/relationships/hyperlink" Target="http://ecx.images-amazon.com/images/I/51N62N580QL.jpg" TargetMode="External"/><Relationship Id="rId2546" Type="http://schemas.openxmlformats.org/officeDocument/2006/relationships/hyperlink" Target="http://ecx.images-amazon.com/images/I/418X9mEJpvL.jpg" TargetMode="External"/><Relationship Id="rId3878" Type="http://schemas.openxmlformats.org/officeDocument/2006/relationships/hyperlink" Target="http://ecx.images-amazon.com/images/I/411KedfZigL.jpg" TargetMode="External"/><Relationship Id="rId1216" Type="http://schemas.openxmlformats.org/officeDocument/2006/relationships/hyperlink" Target="http://ecx.images-amazon.com/images/I/512%2BI7g5DtL.jpg" TargetMode="External"/><Relationship Id="rId2547" Type="http://schemas.openxmlformats.org/officeDocument/2006/relationships/hyperlink" Target="http://ecx.images-amazon.com/images/I/51jjQxiY8iL.jpg" TargetMode="External"/><Relationship Id="rId3877" Type="http://schemas.openxmlformats.org/officeDocument/2006/relationships/hyperlink" Target="http://ecx.images-amazon.com/images/I/51AfAR4VH8L.jpg" TargetMode="External"/><Relationship Id="rId1217" Type="http://schemas.openxmlformats.org/officeDocument/2006/relationships/hyperlink" Target="http://ecx.images-amazon.com/images/I/4117ARE5NWL.jpg" TargetMode="External"/><Relationship Id="rId2548" Type="http://schemas.openxmlformats.org/officeDocument/2006/relationships/hyperlink" Target="http://ecx.images-amazon.com/images/I/51iDqALIqdL.jpg" TargetMode="External"/><Relationship Id="rId1218" Type="http://schemas.openxmlformats.org/officeDocument/2006/relationships/hyperlink" Target="http://ecx.images-amazon.com/images/I/51Nq61VUeWL.jpg" TargetMode="External"/><Relationship Id="rId2549" Type="http://schemas.openxmlformats.org/officeDocument/2006/relationships/hyperlink" Target="http://ecx.images-amazon.com/images/I/5128TSNZR9L.jpg" TargetMode="External"/><Relationship Id="rId3879" Type="http://schemas.openxmlformats.org/officeDocument/2006/relationships/hyperlink" Target="http://ecx.images-amazon.com/images/I/4100M028R5L.jpg" TargetMode="External"/><Relationship Id="rId1219" Type="http://schemas.openxmlformats.org/officeDocument/2006/relationships/hyperlink" Target="http://ecx.images-amazon.com/images/I/51VvjovAIwL.jpg" TargetMode="External"/><Relationship Id="rId3870" Type="http://schemas.openxmlformats.org/officeDocument/2006/relationships/hyperlink" Target="http://ecx.images-amazon.com/images/I/51iYcSAZa0L.jpg" TargetMode="External"/><Relationship Id="rId2540" Type="http://schemas.openxmlformats.org/officeDocument/2006/relationships/hyperlink" Target="http://ecx.images-amazon.com/images/I/51CzWhu3vBL.jpg" TargetMode="External"/><Relationship Id="rId3872" Type="http://schemas.openxmlformats.org/officeDocument/2006/relationships/hyperlink" Target="http://ecx.images-amazon.com/images/I/51l0tL-AcxL.jpg" TargetMode="External"/><Relationship Id="rId1210" Type="http://schemas.openxmlformats.org/officeDocument/2006/relationships/hyperlink" Target="http://ecx.images-amazon.com/images/I/318WZ7-9eTL.jpg" TargetMode="External"/><Relationship Id="rId2541" Type="http://schemas.openxmlformats.org/officeDocument/2006/relationships/hyperlink" Target="http://ecx.images-amazon.com/images/I/41cjnRxvFZL.jpg" TargetMode="External"/><Relationship Id="rId3871" Type="http://schemas.openxmlformats.org/officeDocument/2006/relationships/hyperlink" Target="http://ecx.images-amazon.com/images/I/51Tq4cS4QjL.jpg" TargetMode="External"/><Relationship Id="rId1211" Type="http://schemas.openxmlformats.org/officeDocument/2006/relationships/hyperlink" Target="http://ecx.images-amazon.com/images/I/61kklEN0DDL.jpg" TargetMode="External"/><Relationship Id="rId2542" Type="http://schemas.openxmlformats.org/officeDocument/2006/relationships/hyperlink" Target="http://ecx.images-amazon.com/images/I/51TvTiCzmVL.jpg" TargetMode="External"/><Relationship Id="rId3874" Type="http://schemas.openxmlformats.org/officeDocument/2006/relationships/hyperlink" Target="http://ecx.images-amazon.com/images/I/51N89bCTQyL.jpg" TargetMode="External"/><Relationship Id="rId1212" Type="http://schemas.openxmlformats.org/officeDocument/2006/relationships/hyperlink" Target="http://ecx.images-amazon.com/images/I/51xz0VJ9auL.jpg" TargetMode="External"/><Relationship Id="rId2543" Type="http://schemas.openxmlformats.org/officeDocument/2006/relationships/hyperlink" Target="http://ecx.images-amazon.com/images/I/415DMlc6EAL.jpg" TargetMode="External"/><Relationship Id="rId3873" Type="http://schemas.openxmlformats.org/officeDocument/2006/relationships/hyperlink" Target="http://ecx.images-amazon.com/images/I/41rfqtMQewL.jpg" TargetMode="External"/><Relationship Id="rId1202" Type="http://schemas.openxmlformats.org/officeDocument/2006/relationships/hyperlink" Target="http://ecx.images-amazon.com/images/I/51GXl51Lh2L.jpg" TargetMode="External"/><Relationship Id="rId2533" Type="http://schemas.openxmlformats.org/officeDocument/2006/relationships/hyperlink" Target="http://ecx.images-amazon.com/images/I/51mlURlyXxL.jpg" TargetMode="External"/><Relationship Id="rId3865" Type="http://schemas.openxmlformats.org/officeDocument/2006/relationships/hyperlink" Target="http://ecx.images-amazon.com/images/I/51HU7DtbHHL.jpg" TargetMode="External"/><Relationship Id="rId1203" Type="http://schemas.openxmlformats.org/officeDocument/2006/relationships/hyperlink" Target="http://ecx.images-amazon.com/images/I/6161UHAf97L.jpg" TargetMode="External"/><Relationship Id="rId2534" Type="http://schemas.openxmlformats.org/officeDocument/2006/relationships/hyperlink" Target="http://ecx.images-amazon.com/images/I/41Z%2BbQRpj5L.jpg" TargetMode="External"/><Relationship Id="rId3864" Type="http://schemas.openxmlformats.org/officeDocument/2006/relationships/hyperlink" Target="http://ecx.images-amazon.com/images/I/51M2nfxjRgL.jpg" TargetMode="External"/><Relationship Id="rId1204" Type="http://schemas.openxmlformats.org/officeDocument/2006/relationships/hyperlink" Target="http://ecx.images-amazon.com/images/I/512D7S4C7XL.jpg" TargetMode="External"/><Relationship Id="rId2535" Type="http://schemas.openxmlformats.org/officeDocument/2006/relationships/hyperlink" Target="http://ecx.images-amazon.com/images/I/71J7N0M6C2L.gif" TargetMode="External"/><Relationship Id="rId3867" Type="http://schemas.openxmlformats.org/officeDocument/2006/relationships/hyperlink" Target="http://ecx.images-amazon.com/images/I/51sH1F5XACL.jpg" TargetMode="External"/><Relationship Id="rId1205" Type="http://schemas.openxmlformats.org/officeDocument/2006/relationships/hyperlink" Target="http://ecx.images-amazon.com/images/I/5152064w9iL.jpg" TargetMode="External"/><Relationship Id="rId2536" Type="http://schemas.openxmlformats.org/officeDocument/2006/relationships/hyperlink" Target="http://ecx.images-amazon.com/images/I/51DNA3TN22L.jpg" TargetMode="External"/><Relationship Id="rId3866" Type="http://schemas.openxmlformats.org/officeDocument/2006/relationships/hyperlink" Target="http://ecx.images-amazon.com/images/I/51g0M8qqXLL.jpg" TargetMode="External"/><Relationship Id="rId1206" Type="http://schemas.openxmlformats.org/officeDocument/2006/relationships/hyperlink" Target="http://ecx.images-amazon.com/images/I/51VYRp-Zc0L.jpg" TargetMode="External"/><Relationship Id="rId2537" Type="http://schemas.openxmlformats.org/officeDocument/2006/relationships/hyperlink" Target="http://ecx.images-amazon.com/images/I/511yMV5dhUL.jpg" TargetMode="External"/><Relationship Id="rId3869" Type="http://schemas.openxmlformats.org/officeDocument/2006/relationships/hyperlink" Target="http://ecx.images-amazon.com/images/I/418xsXltOXL.jpg" TargetMode="External"/><Relationship Id="rId1207" Type="http://schemas.openxmlformats.org/officeDocument/2006/relationships/hyperlink" Target="http://ecx.images-amazon.com/images/I/41RgRaYqUvL.jpg" TargetMode="External"/><Relationship Id="rId2538" Type="http://schemas.openxmlformats.org/officeDocument/2006/relationships/hyperlink" Target="http://ecx.images-amazon.com/images/I/51fBqbggnNL.jpg" TargetMode="External"/><Relationship Id="rId3868" Type="http://schemas.openxmlformats.org/officeDocument/2006/relationships/hyperlink" Target="http://ecx.images-amazon.com/images/I/51d%2BBCyB6oL.jpg" TargetMode="External"/><Relationship Id="rId1208" Type="http://schemas.openxmlformats.org/officeDocument/2006/relationships/hyperlink" Target="http://ecx.images-amazon.com/images/I/51oIdF-d98L.jpg" TargetMode="External"/><Relationship Id="rId2539" Type="http://schemas.openxmlformats.org/officeDocument/2006/relationships/hyperlink" Target="http://ecx.images-amazon.com/images/I/51KQvkSqPBL.jpg" TargetMode="External"/><Relationship Id="rId1209" Type="http://schemas.openxmlformats.org/officeDocument/2006/relationships/hyperlink" Target="http://ecx.images-amazon.com/images/I/51K%2Bj5KtmrL.jpg" TargetMode="External"/><Relationship Id="rId3861" Type="http://schemas.openxmlformats.org/officeDocument/2006/relationships/hyperlink" Target="http://ecx.images-amazon.com/images/I/51ILNEqSsdL.jpg" TargetMode="External"/><Relationship Id="rId2530" Type="http://schemas.openxmlformats.org/officeDocument/2006/relationships/hyperlink" Target="http://ecx.images-amazon.com/images/I/51bkP%2B69ZWL.jpg" TargetMode="External"/><Relationship Id="rId3860" Type="http://schemas.openxmlformats.org/officeDocument/2006/relationships/hyperlink" Target="http://ecx.images-amazon.com/images/I/41U1Ihc1pJL.jpg" TargetMode="External"/><Relationship Id="rId1200" Type="http://schemas.openxmlformats.org/officeDocument/2006/relationships/hyperlink" Target="http://ecx.images-amazon.com/images/I/41k5aJQiUsL.jpg" TargetMode="External"/><Relationship Id="rId2531" Type="http://schemas.openxmlformats.org/officeDocument/2006/relationships/hyperlink" Target="http://ecx.images-amazon.com/images/I/41QKZ6n8U2L.jpg" TargetMode="External"/><Relationship Id="rId3863" Type="http://schemas.openxmlformats.org/officeDocument/2006/relationships/hyperlink" Target="http://ecx.images-amazon.com/images/I/511uA7wl1DL.jpg" TargetMode="External"/><Relationship Id="rId1201" Type="http://schemas.openxmlformats.org/officeDocument/2006/relationships/hyperlink" Target="http://ecx.images-amazon.com/images/I/51clAVPNRBL.jpg" TargetMode="External"/><Relationship Id="rId2532" Type="http://schemas.openxmlformats.org/officeDocument/2006/relationships/hyperlink" Target="http://ecx.images-amazon.com/images/I/51BQ-2v62aL.jpg" TargetMode="External"/><Relationship Id="rId3862" Type="http://schemas.openxmlformats.org/officeDocument/2006/relationships/hyperlink" Target="http://ecx.images-amazon.com/images/I/41uDgXGz6OL.jpg" TargetMode="External"/><Relationship Id="rId1235" Type="http://schemas.openxmlformats.org/officeDocument/2006/relationships/hyperlink" Target="http://ecx.images-amazon.com/images/I/21PNTTH4RKL.jpg" TargetMode="External"/><Relationship Id="rId2566" Type="http://schemas.openxmlformats.org/officeDocument/2006/relationships/hyperlink" Target="http://ecx.images-amazon.com/images/I/51ZjYVtdVkL.jpg" TargetMode="External"/><Relationship Id="rId3898" Type="http://schemas.openxmlformats.org/officeDocument/2006/relationships/hyperlink" Target="http://ecx.images-amazon.com/images/I/51oQwPEgvWL.jpg" TargetMode="External"/><Relationship Id="rId1236" Type="http://schemas.openxmlformats.org/officeDocument/2006/relationships/hyperlink" Target="http://ecx.images-amazon.com/images/I/51u2EoUkuZL.jpg" TargetMode="External"/><Relationship Id="rId2567" Type="http://schemas.openxmlformats.org/officeDocument/2006/relationships/hyperlink" Target="http://ecx.images-amazon.com/images/I/51xzUiBL5uL.jpg" TargetMode="External"/><Relationship Id="rId3897" Type="http://schemas.openxmlformats.org/officeDocument/2006/relationships/hyperlink" Target="http://ecx.images-amazon.com/images/I/416NJcOI7%2BL.jpg" TargetMode="External"/><Relationship Id="rId1237" Type="http://schemas.openxmlformats.org/officeDocument/2006/relationships/hyperlink" Target="http://ecx.images-amazon.com/images/I/41synpYHu8L.jpg" TargetMode="External"/><Relationship Id="rId2568" Type="http://schemas.openxmlformats.org/officeDocument/2006/relationships/hyperlink" Target="http://ecx.images-amazon.com/images/I/41sHlFd6TTL.jpg" TargetMode="External"/><Relationship Id="rId1238" Type="http://schemas.openxmlformats.org/officeDocument/2006/relationships/hyperlink" Target="http://ecx.images-amazon.com/images/I/314838f5WPL.jpg" TargetMode="External"/><Relationship Id="rId2569" Type="http://schemas.openxmlformats.org/officeDocument/2006/relationships/hyperlink" Target="http://ecx.images-amazon.com/images/I/518B75NC6BL.jpg" TargetMode="External"/><Relationship Id="rId3899" Type="http://schemas.openxmlformats.org/officeDocument/2006/relationships/hyperlink" Target="http://ecx.images-amazon.com/images/I/51FWXNoXowL.jpg" TargetMode="External"/><Relationship Id="rId1239" Type="http://schemas.openxmlformats.org/officeDocument/2006/relationships/hyperlink" Target="http://ecx.images-amazon.com/images/I/41walf4IV-L.jpg" TargetMode="External"/><Relationship Id="rId409" Type="http://schemas.openxmlformats.org/officeDocument/2006/relationships/hyperlink" Target="http://ecx.images-amazon.com/images/I/51TrX0qU-QL.jpg" TargetMode="External"/><Relationship Id="rId404" Type="http://schemas.openxmlformats.org/officeDocument/2006/relationships/hyperlink" Target="http://ecx.images-amazon.com/images/I/51ts%2BpxnpRL.jpg" TargetMode="External"/><Relationship Id="rId403" Type="http://schemas.openxmlformats.org/officeDocument/2006/relationships/hyperlink" Target="http://ecx.images-amazon.com/images/I/51rv1L5CoFL.jpg" TargetMode="External"/><Relationship Id="rId402" Type="http://schemas.openxmlformats.org/officeDocument/2006/relationships/hyperlink" Target="http://ecx.images-amazon.com/images/I/51tSiuDWS4L.jpg" TargetMode="External"/><Relationship Id="rId401" Type="http://schemas.openxmlformats.org/officeDocument/2006/relationships/hyperlink" Target="http://ecx.images-amazon.com/images/I/41zYEuAeUwL.jpg" TargetMode="External"/><Relationship Id="rId408" Type="http://schemas.openxmlformats.org/officeDocument/2006/relationships/hyperlink" Target="http://ecx.images-amazon.com/images/I/51JD4fz4ujL.jpg" TargetMode="External"/><Relationship Id="rId407" Type="http://schemas.openxmlformats.org/officeDocument/2006/relationships/hyperlink" Target="http://ecx.images-amazon.com/images/I/518khtAvcdL.jpg" TargetMode="External"/><Relationship Id="rId406" Type="http://schemas.openxmlformats.org/officeDocument/2006/relationships/hyperlink" Target="http://ecx.images-amazon.com/images/I/51v41waz3TL.jpg" TargetMode="External"/><Relationship Id="rId405" Type="http://schemas.openxmlformats.org/officeDocument/2006/relationships/hyperlink" Target="http://ecx.images-amazon.com/images/I/514PqyMr-eL.jpg" TargetMode="External"/><Relationship Id="rId3890" Type="http://schemas.openxmlformats.org/officeDocument/2006/relationships/hyperlink" Target="http://ecx.images-amazon.com/images/I/51o-erbyMqL.jpg" TargetMode="External"/><Relationship Id="rId2560" Type="http://schemas.openxmlformats.org/officeDocument/2006/relationships/hyperlink" Target="http://ecx.images-amazon.com/images/I/41GduxcEXTL.jpg" TargetMode="External"/><Relationship Id="rId3892" Type="http://schemas.openxmlformats.org/officeDocument/2006/relationships/hyperlink" Target="http://ecx.images-amazon.com/images/I/51QkGPMnBLL.jpg" TargetMode="External"/><Relationship Id="rId1230" Type="http://schemas.openxmlformats.org/officeDocument/2006/relationships/hyperlink" Target="http://ecx.images-amazon.com/images/I/414JmagjsxL.jpg" TargetMode="External"/><Relationship Id="rId2561" Type="http://schemas.openxmlformats.org/officeDocument/2006/relationships/hyperlink" Target="http://ecx.images-amazon.com/images/I/51F0tRODS-L.jpg" TargetMode="External"/><Relationship Id="rId3891" Type="http://schemas.openxmlformats.org/officeDocument/2006/relationships/hyperlink" Target="http://ecx.images-amazon.com/images/I/51Yx59H8ZWL.jpg" TargetMode="External"/><Relationship Id="rId400" Type="http://schemas.openxmlformats.org/officeDocument/2006/relationships/hyperlink" Target="http://ecx.images-amazon.com/images/I/61-IsJZgK6L.jpg" TargetMode="External"/><Relationship Id="rId1231" Type="http://schemas.openxmlformats.org/officeDocument/2006/relationships/hyperlink" Target="http://ecx.images-amazon.com/images/I/51faeL7DPLL.jpg" TargetMode="External"/><Relationship Id="rId2562" Type="http://schemas.openxmlformats.org/officeDocument/2006/relationships/hyperlink" Target="http://ecx.images-amazon.com/images/I/51FAbmWcFBL.jpg" TargetMode="External"/><Relationship Id="rId3894" Type="http://schemas.openxmlformats.org/officeDocument/2006/relationships/hyperlink" Target="http://ecx.images-amazon.com/images/I/51gg3me9LNL.jpg" TargetMode="External"/><Relationship Id="rId1232" Type="http://schemas.openxmlformats.org/officeDocument/2006/relationships/hyperlink" Target="http://ecx.images-amazon.com/images/I/51iPVuL5%2BLL.jpg" TargetMode="External"/><Relationship Id="rId2563" Type="http://schemas.openxmlformats.org/officeDocument/2006/relationships/hyperlink" Target="http://ecx.images-amazon.com/images/I/415JpmwrtfL.jpg" TargetMode="External"/><Relationship Id="rId3893" Type="http://schemas.openxmlformats.org/officeDocument/2006/relationships/hyperlink" Target="http://ecx.images-amazon.com/images/I/61e1masOaqL.jpg" TargetMode="External"/><Relationship Id="rId1233" Type="http://schemas.openxmlformats.org/officeDocument/2006/relationships/hyperlink" Target="http://ecx.images-amazon.com/images/I/51EUI1%2BWBGL.jpg" TargetMode="External"/><Relationship Id="rId2564" Type="http://schemas.openxmlformats.org/officeDocument/2006/relationships/hyperlink" Target="http://ecx.images-amazon.com/images/I/41RBWG1PTFL.jpg" TargetMode="External"/><Relationship Id="rId3896" Type="http://schemas.openxmlformats.org/officeDocument/2006/relationships/hyperlink" Target="http://ecx.images-amazon.com/images/I/515EzkVMBOL.jpg" TargetMode="External"/><Relationship Id="rId1234" Type="http://schemas.openxmlformats.org/officeDocument/2006/relationships/hyperlink" Target="http://ecx.images-amazon.com/images/I/51-ew8UdFXL.jpg" TargetMode="External"/><Relationship Id="rId2565" Type="http://schemas.openxmlformats.org/officeDocument/2006/relationships/hyperlink" Target="http://ecx.images-amazon.com/images/I/51SXa6NGR0L.jpg" TargetMode="External"/><Relationship Id="rId3895" Type="http://schemas.openxmlformats.org/officeDocument/2006/relationships/hyperlink" Target="http://ecx.images-amazon.com/images/I/612rTunZeyL.jpg" TargetMode="External"/><Relationship Id="rId1224" Type="http://schemas.openxmlformats.org/officeDocument/2006/relationships/hyperlink" Target="http://ecx.images-amazon.com/images/I/51ZNbQLkg6L.jpg" TargetMode="External"/><Relationship Id="rId2555" Type="http://schemas.openxmlformats.org/officeDocument/2006/relationships/hyperlink" Target="http://ecx.images-amazon.com/images/I/6107F3%2BiGnL.jpg" TargetMode="External"/><Relationship Id="rId3887" Type="http://schemas.openxmlformats.org/officeDocument/2006/relationships/hyperlink" Target="http://ecx.images-amazon.com/images/I/51JkFMkYHIL.jpg" TargetMode="External"/><Relationship Id="rId1225" Type="http://schemas.openxmlformats.org/officeDocument/2006/relationships/hyperlink" Target="http://ecx.images-amazon.com/images/I/51UHLot%2BWFL.jpg" TargetMode="External"/><Relationship Id="rId2556" Type="http://schemas.openxmlformats.org/officeDocument/2006/relationships/hyperlink" Target="http://ecx.images-amazon.com/images/I/51wKXMbauTL.jpg" TargetMode="External"/><Relationship Id="rId3886" Type="http://schemas.openxmlformats.org/officeDocument/2006/relationships/hyperlink" Target="http://ecx.images-amazon.com/images/I/41L5bjZO4XL.jpg" TargetMode="External"/><Relationship Id="rId1226" Type="http://schemas.openxmlformats.org/officeDocument/2006/relationships/hyperlink" Target="http://ecx.images-amazon.com/images/I/41zmLUmS%2BlL.jpg" TargetMode="External"/><Relationship Id="rId2557" Type="http://schemas.openxmlformats.org/officeDocument/2006/relationships/hyperlink" Target="http://ecx.images-amazon.com/images/I/51-484eVDYL.jpg" TargetMode="External"/><Relationship Id="rId3889" Type="http://schemas.openxmlformats.org/officeDocument/2006/relationships/hyperlink" Target="http://ecx.images-amazon.com/images/I/41RFI79VYlL.jpg" TargetMode="External"/><Relationship Id="rId1227" Type="http://schemas.openxmlformats.org/officeDocument/2006/relationships/hyperlink" Target="http://ecx.images-amazon.com/images/I/41zgp0veUfL.jpg" TargetMode="External"/><Relationship Id="rId2558" Type="http://schemas.openxmlformats.org/officeDocument/2006/relationships/hyperlink" Target="http://ecx.images-amazon.com/images/I/51GirvajYLL.jpg" TargetMode="External"/><Relationship Id="rId3888" Type="http://schemas.openxmlformats.org/officeDocument/2006/relationships/hyperlink" Target="http://ecx.images-amazon.com/images/I/41krlz6-yqL.jpg" TargetMode="External"/><Relationship Id="rId1228" Type="http://schemas.openxmlformats.org/officeDocument/2006/relationships/hyperlink" Target="http://ecx.images-amazon.com/images/I/51R7SBsuPHL.jpg" TargetMode="External"/><Relationship Id="rId2559" Type="http://schemas.openxmlformats.org/officeDocument/2006/relationships/hyperlink" Target="http://ecx.images-amazon.com/images/I/51%2B8gLyGgzL.jpg" TargetMode="External"/><Relationship Id="rId1229" Type="http://schemas.openxmlformats.org/officeDocument/2006/relationships/hyperlink" Target="http://ecx.images-amazon.com/images/I/41p3Q2kAP7L.jpg" TargetMode="External"/><Relationship Id="rId3881" Type="http://schemas.openxmlformats.org/officeDocument/2006/relationships/hyperlink" Target="http://ecx.images-amazon.com/images/I/51r51IVomCL.jpg" TargetMode="External"/><Relationship Id="rId2550" Type="http://schemas.openxmlformats.org/officeDocument/2006/relationships/hyperlink" Target="http://ecx.images-amazon.com/images/I/61ki%2BFqih1L.jpg" TargetMode="External"/><Relationship Id="rId3880" Type="http://schemas.openxmlformats.org/officeDocument/2006/relationships/hyperlink" Target="http://ecx.images-amazon.com/images/I/41a5cB7lJqL.jpg" TargetMode="External"/><Relationship Id="rId1220" Type="http://schemas.openxmlformats.org/officeDocument/2006/relationships/hyperlink" Target="http://ecx.images-amazon.com/images/I/21-ghXBSB6L.jpg" TargetMode="External"/><Relationship Id="rId2551" Type="http://schemas.openxmlformats.org/officeDocument/2006/relationships/hyperlink" Target="http://ecx.images-amazon.com/images/I/51MDATA753L.jpg" TargetMode="External"/><Relationship Id="rId3883" Type="http://schemas.openxmlformats.org/officeDocument/2006/relationships/hyperlink" Target="http://ecx.images-amazon.com/images/I/51S0sNGJ9YL.jpg" TargetMode="External"/><Relationship Id="rId1221" Type="http://schemas.openxmlformats.org/officeDocument/2006/relationships/hyperlink" Target="http://ecx.images-amazon.com/images/I/51ZzDHxovPL.jpg" TargetMode="External"/><Relationship Id="rId2552" Type="http://schemas.openxmlformats.org/officeDocument/2006/relationships/hyperlink" Target="http://ecx.images-amazon.com/images/I/61cQTVYWp-L.jpg" TargetMode="External"/><Relationship Id="rId3882" Type="http://schemas.openxmlformats.org/officeDocument/2006/relationships/hyperlink" Target="http://ecx.images-amazon.com/images/I/51Z3XVrMm5L.jpg" TargetMode="External"/><Relationship Id="rId1222" Type="http://schemas.openxmlformats.org/officeDocument/2006/relationships/hyperlink" Target="http://ecx.images-amazon.com/images/I/41e1-fEGAGL.jpg" TargetMode="External"/><Relationship Id="rId2553" Type="http://schemas.openxmlformats.org/officeDocument/2006/relationships/hyperlink" Target="http://ecx.images-amazon.com/images/I/41WWpMbtJGL.jpg" TargetMode="External"/><Relationship Id="rId3885" Type="http://schemas.openxmlformats.org/officeDocument/2006/relationships/hyperlink" Target="http://ecx.images-amazon.com/images/I/51In3RvVMfL.jpg" TargetMode="External"/><Relationship Id="rId1223" Type="http://schemas.openxmlformats.org/officeDocument/2006/relationships/hyperlink" Target="http://ecx.images-amazon.com/images/I/61cX0IsKrYL.jpg" TargetMode="External"/><Relationship Id="rId2554" Type="http://schemas.openxmlformats.org/officeDocument/2006/relationships/hyperlink" Target="http://ecx.images-amazon.com/images/I/41MXasBa4KL.jpg" TargetMode="External"/><Relationship Id="rId3884" Type="http://schemas.openxmlformats.org/officeDocument/2006/relationships/hyperlink" Target="http://ecx.images-amazon.com/images/I/61VMi513JhL.jpg" TargetMode="External"/><Relationship Id="rId2500" Type="http://schemas.openxmlformats.org/officeDocument/2006/relationships/hyperlink" Target="http://ecx.images-amazon.com/images/I/51bYoVcZw6L.jpg" TargetMode="External"/><Relationship Id="rId3832" Type="http://schemas.openxmlformats.org/officeDocument/2006/relationships/hyperlink" Target="http://ecx.images-amazon.com/images/I/41xgJDfYWnL.jpg" TargetMode="External"/><Relationship Id="rId2501" Type="http://schemas.openxmlformats.org/officeDocument/2006/relationships/hyperlink" Target="http://ecx.images-amazon.com/images/I/51MCSrFflVL.jpg" TargetMode="External"/><Relationship Id="rId3831" Type="http://schemas.openxmlformats.org/officeDocument/2006/relationships/hyperlink" Target="http://ecx.images-amazon.com/images/I/51rwFn9NrLL.jpg" TargetMode="External"/><Relationship Id="rId2502" Type="http://schemas.openxmlformats.org/officeDocument/2006/relationships/hyperlink" Target="http://ecx.images-amazon.com/images/I/51JPTB24GHL.jpg" TargetMode="External"/><Relationship Id="rId3834" Type="http://schemas.openxmlformats.org/officeDocument/2006/relationships/hyperlink" Target="http://ecx.images-amazon.com/images/I/31YPBw0gU-L.jpg" TargetMode="External"/><Relationship Id="rId2503" Type="http://schemas.openxmlformats.org/officeDocument/2006/relationships/hyperlink" Target="http://ecx.images-amazon.com/images/I/510OB4FZ%2B6L.jpg" TargetMode="External"/><Relationship Id="rId3833" Type="http://schemas.openxmlformats.org/officeDocument/2006/relationships/hyperlink" Target="http://ecx.images-amazon.com/images/I/51WK23F3CQL.jpg" TargetMode="External"/><Relationship Id="rId2504" Type="http://schemas.openxmlformats.org/officeDocument/2006/relationships/hyperlink" Target="http://ecx.images-amazon.com/images/I/4174Ou%2BmxVL.jpg" TargetMode="External"/><Relationship Id="rId3836" Type="http://schemas.openxmlformats.org/officeDocument/2006/relationships/hyperlink" Target="http://ecx.images-amazon.com/images/I/41zyXTmt-NL.jpg" TargetMode="External"/><Relationship Id="rId2505" Type="http://schemas.openxmlformats.org/officeDocument/2006/relationships/hyperlink" Target="http://ecx.images-amazon.com/images/I/31mRz-1SZXL.jpg" TargetMode="External"/><Relationship Id="rId3835" Type="http://schemas.openxmlformats.org/officeDocument/2006/relationships/hyperlink" Target="http://ecx.images-amazon.com/images/I/51uMCfEx4gL.jpg" TargetMode="External"/><Relationship Id="rId2506" Type="http://schemas.openxmlformats.org/officeDocument/2006/relationships/hyperlink" Target="http://ecx.images-amazon.com/images/I/51l6k66X5%2BL.jpg" TargetMode="External"/><Relationship Id="rId3838" Type="http://schemas.openxmlformats.org/officeDocument/2006/relationships/hyperlink" Target="http://ecx.images-amazon.com/images/I/61euqSOUHFL.jpg" TargetMode="External"/><Relationship Id="rId2507" Type="http://schemas.openxmlformats.org/officeDocument/2006/relationships/hyperlink" Target="http://ecx.images-amazon.com/images/I/51RInGWP-yL.jpg" TargetMode="External"/><Relationship Id="rId3837" Type="http://schemas.openxmlformats.org/officeDocument/2006/relationships/hyperlink" Target="http://ecx.images-amazon.com/images/I/51J7XqAl20L.jpg" TargetMode="External"/><Relationship Id="rId2508" Type="http://schemas.openxmlformats.org/officeDocument/2006/relationships/hyperlink" Target="http://ecx.images-amazon.com/images/I/51QJLKPGgIL.jpg" TargetMode="External"/><Relationship Id="rId2509" Type="http://schemas.openxmlformats.org/officeDocument/2006/relationships/hyperlink" Target="http://ecx.images-amazon.com/images/I/513VYKQ0SQL.jpg" TargetMode="External"/><Relationship Id="rId3839" Type="http://schemas.openxmlformats.org/officeDocument/2006/relationships/hyperlink" Target="http://ecx.images-amazon.com/images/I/510jpmtGqGL.jpg" TargetMode="External"/><Relationship Id="rId3830" Type="http://schemas.openxmlformats.org/officeDocument/2006/relationships/hyperlink" Target="http://ecx.images-amazon.com/images/I/21-5p7jBOLL.jpg" TargetMode="External"/><Relationship Id="rId3821" Type="http://schemas.openxmlformats.org/officeDocument/2006/relationships/hyperlink" Target="http://ecx.images-amazon.com/images/I/41jloGnynCL.jpg" TargetMode="External"/><Relationship Id="rId3820" Type="http://schemas.openxmlformats.org/officeDocument/2006/relationships/hyperlink" Target="http://ecx.images-amazon.com/images/I/61RgULNJB4L.jpg" TargetMode="External"/><Relationship Id="rId3823" Type="http://schemas.openxmlformats.org/officeDocument/2006/relationships/hyperlink" Target="http://ecx.images-amazon.com/images/I/51353XykyPL.jpg" TargetMode="External"/><Relationship Id="rId3822" Type="http://schemas.openxmlformats.org/officeDocument/2006/relationships/hyperlink" Target="http://ecx.images-amazon.com/images/I/51xGwRtVwkL.jpg" TargetMode="External"/><Relationship Id="rId3825" Type="http://schemas.openxmlformats.org/officeDocument/2006/relationships/hyperlink" Target="http://ecx.images-amazon.com/images/I/51azAOqi3KL.jpg" TargetMode="External"/><Relationship Id="rId3824" Type="http://schemas.openxmlformats.org/officeDocument/2006/relationships/hyperlink" Target="http://ecx.images-amazon.com/images/I/41cKmt8kEzL.jpg" TargetMode="External"/><Relationship Id="rId3827" Type="http://schemas.openxmlformats.org/officeDocument/2006/relationships/hyperlink" Target="http://ecx.images-amazon.com/images/I/51riUAEc9cL.jpg" TargetMode="External"/><Relationship Id="rId3826" Type="http://schemas.openxmlformats.org/officeDocument/2006/relationships/hyperlink" Target="http://ecx.images-amazon.com/images/I/61mJ4orWGgL.jpg" TargetMode="External"/><Relationship Id="rId3829" Type="http://schemas.openxmlformats.org/officeDocument/2006/relationships/hyperlink" Target="http://ecx.images-amazon.com/images/I/51GsWZS1QwL.jpg" TargetMode="External"/><Relationship Id="rId3828" Type="http://schemas.openxmlformats.org/officeDocument/2006/relationships/hyperlink" Target="http://ecx.images-amazon.com/images/I/51iZFrYdg%2BL.jpg" TargetMode="External"/><Relationship Id="rId2522" Type="http://schemas.openxmlformats.org/officeDocument/2006/relationships/hyperlink" Target="http://ecx.images-amazon.com/images/I/51tRjG1UHqL.jpg" TargetMode="External"/><Relationship Id="rId3854" Type="http://schemas.openxmlformats.org/officeDocument/2006/relationships/hyperlink" Target="http://ecx.images-amazon.com/images/I/611MGFj70%2BL.jpg" TargetMode="External"/><Relationship Id="rId2523" Type="http://schemas.openxmlformats.org/officeDocument/2006/relationships/hyperlink" Target="http://ecx.images-amazon.com/images/I/51wGmenuqGL.jpg" TargetMode="External"/><Relationship Id="rId3853" Type="http://schemas.openxmlformats.org/officeDocument/2006/relationships/hyperlink" Target="http://ecx.images-amazon.com/images/I/41A6Z64h1aL.jpg" TargetMode="External"/><Relationship Id="rId2524" Type="http://schemas.openxmlformats.org/officeDocument/2006/relationships/hyperlink" Target="http://ecx.images-amazon.com/images/I/51BNQQGF%2BTL.jpg" TargetMode="External"/><Relationship Id="rId3856" Type="http://schemas.openxmlformats.org/officeDocument/2006/relationships/hyperlink" Target="http://ecx.images-amazon.com/images/I/416U8Cxt7JL.jpg" TargetMode="External"/><Relationship Id="rId2525" Type="http://schemas.openxmlformats.org/officeDocument/2006/relationships/hyperlink" Target="http://ecx.images-amazon.com/images/I/41bFlg-Hy9L.jpg" TargetMode="External"/><Relationship Id="rId3855" Type="http://schemas.openxmlformats.org/officeDocument/2006/relationships/hyperlink" Target="http://ecx.images-amazon.com/images/I/51D4GsARtrL.jpg" TargetMode="External"/><Relationship Id="rId2526" Type="http://schemas.openxmlformats.org/officeDocument/2006/relationships/hyperlink" Target="http://ecx.images-amazon.com/images/I/51%2Bt6%2BD216L.jpg" TargetMode="External"/><Relationship Id="rId3858" Type="http://schemas.openxmlformats.org/officeDocument/2006/relationships/hyperlink" Target="http://ecx.images-amazon.com/images/I/61MBD0NmE0L.jpg" TargetMode="External"/><Relationship Id="rId2527" Type="http://schemas.openxmlformats.org/officeDocument/2006/relationships/hyperlink" Target="http://ecx.images-amazon.com/images/I/41wjIauqG0L.jpg" TargetMode="External"/><Relationship Id="rId3857" Type="http://schemas.openxmlformats.org/officeDocument/2006/relationships/hyperlink" Target="http://ecx.images-amazon.com/images/I/51TztryWP9L.jpg" TargetMode="External"/><Relationship Id="rId2528" Type="http://schemas.openxmlformats.org/officeDocument/2006/relationships/hyperlink" Target="http://ecx.images-amazon.com/images/I/51uHbb08wiL.jpg" TargetMode="External"/><Relationship Id="rId2529" Type="http://schemas.openxmlformats.org/officeDocument/2006/relationships/hyperlink" Target="http://ecx.images-amazon.com/images/I/51U55Q0jGsL.jpg" TargetMode="External"/><Relationship Id="rId3859" Type="http://schemas.openxmlformats.org/officeDocument/2006/relationships/hyperlink" Target="http://ecx.images-amazon.com/images/I/51wFnrHKCHL.jpg" TargetMode="External"/><Relationship Id="rId3850" Type="http://schemas.openxmlformats.org/officeDocument/2006/relationships/hyperlink" Target="http://ecx.images-amazon.com/images/I/41XRaragVYL.jpg" TargetMode="External"/><Relationship Id="rId2520" Type="http://schemas.openxmlformats.org/officeDocument/2006/relationships/hyperlink" Target="http://ecx.images-amazon.com/images/I/410LczXaGsL.jpg" TargetMode="External"/><Relationship Id="rId3852" Type="http://schemas.openxmlformats.org/officeDocument/2006/relationships/hyperlink" Target="http://ecx.images-amazon.com/images/I/51Hxg7qKJ1L.jpg" TargetMode="External"/><Relationship Id="rId2521" Type="http://schemas.openxmlformats.org/officeDocument/2006/relationships/hyperlink" Target="http://ecx.images-amazon.com/images/I/41542Q4AljL.jpg" TargetMode="External"/><Relationship Id="rId3851" Type="http://schemas.openxmlformats.org/officeDocument/2006/relationships/hyperlink" Target="http://ecx.images-amazon.com/images/I/51dWkNss7gL.jpg" TargetMode="External"/><Relationship Id="rId2511" Type="http://schemas.openxmlformats.org/officeDocument/2006/relationships/hyperlink" Target="http://ecx.images-amazon.com/images/I/519WZJnphrL.jpg" TargetMode="External"/><Relationship Id="rId3843" Type="http://schemas.openxmlformats.org/officeDocument/2006/relationships/hyperlink" Target="http://ecx.images-amazon.com/images/I/511MkcNjSdL.jpg" TargetMode="External"/><Relationship Id="rId2512" Type="http://schemas.openxmlformats.org/officeDocument/2006/relationships/hyperlink" Target="http://ecx.images-amazon.com/images/I/41nirdCs42L.jpg" TargetMode="External"/><Relationship Id="rId3842" Type="http://schemas.openxmlformats.org/officeDocument/2006/relationships/hyperlink" Target="http://ecx.images-amazon.com/images/I/51tlCKBHkCL.jpg" TargetMode="External"/><Relationship Id="rId2513" Type="http://schemas.openxmlformats.org/officeDocument/2006/relationships/hyperlink" Target="http://ecx.images-amazon.com/images/I/5139GnHtp9L.jpg" TargetMode="External"/><Relationship Id="rId3845" Type="http://schemas.openxmlformats.org/officeDocument/2006/relationships/hyperlink" Target="http://ecx.images-amazon.com/images/I/41EqIvOePSL.jpg" TargetMode="External"/><Relationship Id="rId2514" Type="http://schemas.openxmlformats.org/officeDocument/2006/relationships/hyperlink" Target="http://ecx.images-amazon.com/images/I/51j4zHdOz1L.jpg" TargetMode="External"/><Relationship Id="rId3844" Type="http://schemas.openxmlformats.org/officeDocument/2006/relationships/hyperlink" Target="http://ecx.images-amazon.com/images/I/51Cf7cWAUTL.jpg" TargetMode="External"/><Relationship Id="rId2515" Type="http://schemas.openxmlformats.org/officeDocument/2006/relationships/hyperlink" Target="http://ecx.images-amazon.com/images/I/51ShaB%2BqliL.jpg" TargetMode="External"/><Relationship Id="rId3847" Type="http://schemas.openxmlformats.org/officeDocument/2006/relationships/hyperlink" Target="http://ecx.images-amazon.com/images/I/51X-sNtuwCL.jpg" TargetMode="External"/><Relationship Id="rId2516" Type="http://schemas.openxmlformats.org/officeDocument/2006/relationships/hyperlink" Target="http://ecx.images-amazon.com/images/I/51NW0674TML.jpg" TargetMode="External"/><Relationship Id="rId3846" Type="http://schemas.openxmlformats.org/officeDocument/2006/relationships/hyperlink" Target="http://ecx.images-amazon.com/images/I/5172kta0kEL.jpg" TargetMode="External"/><Relationship Id="rId2517" Type="http://schemas.openxmlformats.org/officeDocument/2006/relationships/hyperlink" Target="http://ecx.images-amazon.com/images/I/51hTBgvY8EL.jpg" TargetMode="External"/><Relationship Id="rId3849" Type="http://schemas.openxmlformats.org/officeDocument/2006/relationships/hyperlink" Target="http://ecx.images-amazon.com/images/I/41GoPkxW0BL.jpg" TargetMode="External"/><Relationship Id="rId2518" Type="http://schemas.openxmlformats.org/officeDocument/2006/relationships/hyperlink" Target="http://ecx.images-amazon.com/images/I/510xQUHkLRL.jpg" TargetMode="External"/><Relationship Id="rId3848" Type="http://schemas.openxmlformats.org/officeDocument/2006/relationships/hyperlink" Target="http://ecx.images-amazon.com/images/I/71P5Q82E45L.gif" TargetMode="External"/><Relationship Id="rId2519" Type="http://schemas.openxmlformats.org/officeDocument/2006/relationships/hyperlink" Target="http://ecx.images-amazon.com/images/I/51%2B-eZGCvxL.jpg" TargetMode="External"/><Relationship Id="rId3841" Type="http://schemas.openxmlformats.org/officeDocument/2006/relationships/hyperlink" Target="http://ecx.images-amazon.com/images/I/51aFhwP5HeL.jpg" TargetMode="External"/><Relationship Id="rId2510" Type="http://schemas.openxmlformats.org/officeDocument/2006/relationships/hyperlink" Target="http://ecx.images-amazon.com/images/I/41ie-cGwZgL.jpg" TargetMode="External"/><Relationship Id="rId3840" Type="http://schemas.openxmlformats.org/officeDocument/2006/relationships/hyperlink" Target="http://ecx.images-amazon.com/images/I/41lYXP6DDNL.jpg" TargetMode="External"/><Relationship Id="rId4327" Type="http://schemas.openxmlformats.org/officeDocument/2006/relationships/hyperlink" Target="http://ecx.images-amazon.com/images/I/51nzfHBZK4L.jpg" TargetMode="External"/><Relationship Id="rId5659" Type="http://schemas.openxmlformats.org/officeDocument/2006/relationships/hyperlink" Target="http://ecx.images-amazon.com/images/I/5178yt16Y9L.jpg" TargetMode="External"/><Relationship Id="rId4326" Type="http://schemas.openxmlformats.org/officeDocument/2006/relationships/hyperlink" Target="http://ecx.images-amazon.com/images/I/510NGJ2P1XL.jpg" TargetMode="External"/><Relationship Id="rId4329" Type="http://schemas.openxmlformats.org/officeDocument/2006/relationships/hyperlink" Target="http://ecx.images-amazon.com/images/I/518ubCpK9GL.jpg" TargetMode="External"/><Relationship Id="rId5657" Type="http://schemas.openxmlformats.org/officeDocument/2006/relationships/hyperlink" Target="http://ecx.images-amazon.com/images/I/41fjyl2FsvL.jpg" TargetMode="External"/><Relationship Id="rId4328" Type="http://schemas.openxmlformats.org/officeDocument/2006/relationships/hyperlink" Target="http://ecx.images-amazon.com/images/I/51WP2SVD1WL.jpg" TargetMode="External"/><Relationship Id="rId5658" Type="http://schemas.openxmlformats.org/officeDocument/2006/relationships/hyperlink" Target="http://ecx.images-amazon.com/images/I/51SeebE2tVL.jpg" TargetMode="External"/><Relationship Id="rId469" Type="http://schemas.openxmlformats.org/officeDocument/2006/relationships/hyperlink" Target="http://ecx.images-amazon.com/images/I/51oNBCUQStL.jpg" TargetMode="External"/><Relationship Id="rId468" Type="http://schemas.openxmlformats.org/officeDocument/2006/relationships/hyperlink" Target="http://ecx.images-amazon.com/images/I/51f5otaRTXL.jpg" TargetMode="External"/><Relationship Id="rId467" Type="http://schemas.openxmlformats.org/officeDocument/2006/relationships/hyperlink" Target="http://ecx.images-amazon.com/images/I/51jtNr5sj7L.jpg" TargetMode="External"/><Relationship Id="rId1290" Type="http://schemas.openxmlformats.org/officeDocument/2006/relationships/hyperlink" Target="http://ecx.images-amazon.com/images/I/41928XJHWPL.jpg" TargetMode="External"/><Relationship Id="rId1291" Type="http://schemas.openxmlformats.org/officeDocument/2006/relationships/hyperlink" Target="http://ecx.images-amazon.com/images/I/51sY84o7vxL.jpg" TargetMode="External"/><Relationship Id="rId1292" Type="http://schemas.openxmlformats.org/officeDocument/2006/relationships/hyperlink" Target="http://ecx.images-amazon.com/images/I/316Y1288VAL.jpg" TargetMode="External"/><Relationship Id="rId462" Type="http://schemas.openxmlformats.org/officeDocument/2006/relationships/hyperlink" Target="http://ecx.images-amazon.com/images/I/411ZXVB9QJL.jpg" TargetMode="External"/><Relationship Id="rId1293" Type="http://schemas.openxmlformats.org/officeDocument/2006/relationships/hyperlink" Target="http://ecx.images-amazon.com/images/I/51LwizL9pAL.jpg" TargetMode="External"/><Relationship Id="rId5651" Type="http://schemas.openxmlformats.org/officeDocument/2006/relationships/hyperlink" Target="http://ecx.images-amazon.com/images/I/51NGOee0jxL.jpg" TargetMode="External"/><Relationship Id="rId461" Type="http://schemas.openxmlformats.org/officeDocument/2006/relationships/hyperlink" Target="http://ecx.images-amazon.com/images/I/41MH6PTKX2L.jpg" TargetMode="External"/><Relationship Id="rId1294" Type="http://schemas.openxmlformats.org/officeDocument/2006/relationships/hyperlink" Target="http://ecx.images-amazon.com/images/I/41ShsekMg3L.jpg" TargetMode="External"/><Relationship Id="rId5652" Type="http://schemas.openxmlformats.org/officeDocument/2006/relationships/hyperlink" Target="http://ecx.images-amazon.com/images/I/51XjlMdSCVL.jpg" TargetMode="External"/><Relationship Id="rId460" Type="http://schemas.openxmlformats.org/officeDocument/2006/relationships/hyperlink" Target="http://ecx.images-amazon.com/images/I/51pPjRXwXYL.jpg" TargetMode="External"/><Relationship Id="rId1295" Type="http://schemas.openxmlformats.org/officeDocument/2006/relationships/hyperlink" Target="http://ecx.images-amazon.com/images/I/41kso2UonSL.jpg" TargetMode="External"/><Relationship Id="rId4321" Type="http://schemas.openxmlformats.org/officeDocument/2006/relationships/hyperlink" Target="http://ecx.images-amazon.com/images/I/51GVEKihpgL.jpg" TargetMode="External"/><Relationship Id="rId1296" Type="http://schemas.openxmlformats.org/officeDocument/2006/relationships/hyperlink" Target="http://ecx.images-amazon.com/images/I/51nqDAIUHmL.jpg" TargetMode="External"/><Relationship Id="rId4320" Type="http://schemas.openxmlformats.org/officeDocument/2006/relationships/hyperlink" Target="http://ecx.images-amazon.com/images/I/516eRl4AsYL.jpg" TargetMode="External"/><Relationship Id="rId5650" Type="http://schemas.openxmlformats.org/officeDocument/2006/relationships/hyperlink" Target="http://ecx.images-amazon.com/images/I/41fBmwGVXkL.jpg" TargetMode="External"/><Relationship Id="rId466" Type="http://schemas.openxmlformats.org/officeDocument/2006/relationships/hyperlink" Target="http://ecx.images-amazon.com/images/I/51MyT5aSJDL.jpg" TargetMode="External"/><Relationship Id="rId1297" Type="http://schemas.openxmlformats.org/officeDocument/2006/relationships/hyperlink" Target="http://ecx.images-amazon.com/images/I/51jq7vvzvNL.jpg" TargetMode="External"/><Relationship Id="rId4323" Type="http://schemas.openxmlformats.org/officeDocument/2006/relationships/hyperlink" Target="http://ecx.images-amazon.com/images/I/414IoLKGYnL.jpg" TargetMode="External"/><Relationship Id="rId5655" Type="http://schemas.openxmlformats.org/officeDocument/2006/relationships/hyperlink" Target="http://ecx.images-amazon.com/images/I/516CvOvQMfL.jpg" TargetMode="External"/><Relationship Id="rId465" Type="http://schemas.openxmlformats.org/officeDocument/2006/relationships/hyperlink" Target="http://ecx.images-amazon.com/images/I/41RrCQzGpnL.jpg" TargetMode="External"/><Relationship Id="rId1298" Type="http://schemas.openxmlformats.org/officeDocument/2006/relationships/hyperlink" Target="http://ecx.images-amazon.com/images/I/41603SQ0L%2BL.jpg" TargetMode="External"/><Relationship Id="rId4322" Type="http://schemas.openxmlformats.org/officeDocument/2006/relationships/hyperlink" Target="http://ecx.images-amazon.com/images/I/51WB7Zqr0pL.jpg" TargetMode="External"/><Relationship Id="rId5656" Type="http://schemas.openxmlformats.org/officeDocument/2006/relationships/hyperlink" Target="http://ecx.images-amazon.com/images/I/51tRaVy9D2L.jpg" TargetMode="External"/><Relationship Id="rId464" Type="http://schemas.openxmlformats.org/officeDocument/2006/relationships/hyperlink" Target="http://ecx.images-amazon.com/images/I/51FqwwZ8fCL.jpg" TargetMode="External"/><Relationship Id="rId1299" Type="http://schemas.openxmlformats.org/officeDocument/2006/relationships/hyperlink" Target="http://ecx.images-amazon.com/images/I/512efieNLhL.jpg" TargetMode="External"/><Relationship Id="rId4325" Type="http://schemas.openxmlformats.org/officeDocument/2006/relationships/hyperlink" Target="http://ecx.images-amazon.com/images/I/51IniG6ynRL.jpg" TargetMode="External"/><Relationship Id="rId5653" Type="http://schemas.openxmlformats.org/officeDocument/2006/relationships/hyperlink" Target="http://ecx.images-amazon.com/images/I/512n-xPV7XL.jpg" TargetMode="External"/><Relationship Id="rId463" Type="http://schemas.openxmlformats.org/officeDocument/2006/relationships/hyperlink" Target="http://ecx.images-amazon.com/images/I/41rBl7D9YeL.jpg" TargetMode="External"/><Relationship Id="rId4324" Type="http://schemas.openxmlformats.org/officeDocument/2006/relationships/hyperlink" Target="http://ecx.images-amazon.com/images/I/51WieROZaLL.jpg" TargetMode="External"/><Relationship Id="rId5654" Type="http://schemas.openxmlformats.org/officeDocument/2006/relationships/hyperlink" Target="http://ecx.images-amazon.com/images/I/41ih0tHv7CL.jpg" TargetMode="External"/><Relationship Id="rId4316" Type="http://schemas.openxmlformats.org/officeDocument/2006/relationships/hyperlink" Target="http://ecx.images-amazon.com/images/I/517toR07PuL.jpg" TargetMode="External"/><Relationship Id="rId5648" Type="http://schemas.openxmlformats.org/officeDocument/2006/relationships/hyperlink" Target="http://ecx.images-amazon.com/images/I/5190cIreO3L.jpg" TargetMode="External"/><Relationship Id="rId4315" Type="http://schemas.openxmlformats.org/officeDocument/2006/relationships/hyperlink" Target="http://ecx.images-amazon.com/images/I/51B4G0dy09L.jpg" TargetMode="External"/><Relationship Id="rId5649" Type="http://schemas.openxmlformats.org/officeDocument/2006/relationships/hyperlink" Target="http://ecx.images-amazon.com/images/I/61Q-D6Vr97L.jpg" TargetMode="External"/><Relationship Id="rId4318" Type="http://schemas.openxmlformats.org/officeDocument/2006/relationships/hyperlink" Target="http://ecx.images-amazon.com/images/I/41fCZaOKJ0L.jpg" TargetMode="External"/><Relationship Id="rId5646" Type="http://schemas.openxmlformats.org/officeDocument/2006/relationships/hyperlink" Target="http://ecx.images-amazon.com/images/I/51x8l4KmvML.jpg" TargetMode="External"/><Relationship Id="rId4317" Type="http://schemas.openxmlformats.org/officeDocument/2006/relationships/hyperlink" Target="http://ecx.images-amazon.com/images/I/41vyZr%2Bo0QL.jpg" TargetMode="External"/><Relationship Id="rId5647" Type="http://schemas.openxmlformats.org/officeDocument/2006/relationships/hyperlink" Target="http://ecx.images-amazon.com/images/I/51FjQ65ZQrL.jpg" TargetMode="External"/><Relationship Id="rId4319" Type="http://schemas.openxmlformats.org/officeDocument/2006/relationships/hyperlink" Target="http://ecx.images-amazon.com/images/I/61FRLyDcqmL.jpg" TargetMode="External"/><Relationship Id="rId459" Type="http://schemas.openxmlformats.org/officeDocument/2006/relationships/hyperlink" Target="http://ecx.images-amazon.com/images/I/51UsMAGYuyL.jpg" TargetMode="External"/><Relationship Id="rId458" Type="http://schemas.openxmlformats.org/officeDocument/2006/relationships/hyperlink" Target="http://ecx.images-amazon.com/images/I/51WLcqiLgyL.jpg" TargetMode="External"/><Relationship Id="rId457" Type="http://schemas.openxmlformats.org/officeDocument/2006/relationships/hyperlink" Target="http://ecx.images-amazon.com/images/I/51%2BerSX7BGL.jpg" TargetMode="External"/><Relationship Id="rId456" Type="http://schemas.openxmlformats.org/officeDocument/2006/relationships/hyperlink" Target="http://ecx.images-amazon.com/images/I/6195WV%2B1EaL.jpg" TargetMode="External"/><Relationship Id="rId1280" Type="http://schemas.openxmlformats.org/officeDocument/2006/relationships/hyperlink" Target="http://ecx.images-amazon.com/images/I/51cDyIcGdJL.jpg" TargetMode="External"/><Relationship Id="rId1281" Type="http://schemas.openxmlformats.org/officeDocument/2006/relationships/hyperlink" Target="http://ecx.images-amazon.com/images/I/51QMNHA768L.jpg" TargetMode="External"/><Relationship Id="rId451" Type="http://schemas.openxmlformats.org/officeDocument/2006/relationships/hyperlink" Target="http://ecx.images-amazon.com/images/I/51IHJMEgGWL.jpg" TargetMode="External"/><Relationship Id="rId1282" Type="http://schemas.openxmlformats.org/officeDocument/2006/relationships/hyperlink" Target="http://ecx.images-amazon.com/images/I/41kgDeY1NUL.jpg" TargetMode="External"/><Relationship Id="rId5640" Type="http://schemas.openxmlformats.org/officeDocument/2006/relationships/hyperlink" Target="http://ecx.images-amazon.com/images/I/61l%2BMvJ07RL.jpg" TargetMode="External"/><Relationship Id="rId450" Type="http://schemas.openxmlformats.org/officeDocument/2006/relationships/hyperlink" Target="http://ecx.images-amazon.com/images/I/41wuA0yJXmL.jpg" TargetMode="External"/><Relationship Id="rId1283" Type="http://schemas.openxmlformats.org/officeDocument/2006/relationships/hyperlink" Target="http://ecx.images-amazon.com/images/I/51o5T3SEZBL.jpg" TargetMode="External"/><Relationship Id="rId5641" Type="http://schemas.openxmlformats.org/officeDocument/2006/relationships/hyperlink" Target="http://ecx.images-amazon.com/images/I/51HepFhFzKL.jpg" TargetMode="External"/><Relationship Id="rId1284" Type="http://schemas.openxmlformats.org/officeDocument/2006/relationships/hyperlink" Target="http://ecx.images-amazon.com/images/I/51kySTXyliL.jpg" TargetMode="External"/><Relationship Id="rId4310" Type="http://schemas.openxmlformats.org/officeDocument/2006/relationships/hyperlink" Target="http://ecx.images-amazon.com/images/I/51UTC3D0hVL.jpg" TargetMode="External"/><Relationship Id="rId1285" Type="http://schemas.openxmlformats.org/officeDocument/2006/relationships/hyperlink" Target="http://ecx.images-amazon.com/images/I/5189U78AeHL.jpg" TargetMode="External"/><Relationship Id="rId455" Type="http://schemas.openxmlformats.org/officeDocument/2006/relationships/hyperlink" Target="http://ecx.images-amazon.com/images/I/413qiqlGJtL.jpg" TargetMode="External"/><Relationship Id="rId1286" Type="http://schemas.openxmlformats.org/officeDocument/2006/relationships/hyperlink" Target="http://ecx.images-amazon.com/images/I/51hCopFGEIL.jpg" TargetMode="External"/><Relationship Id="rId4312" Type="http://schemas.openxmlformats.org/officeDocument/2006/relationships/hyperlink" Target="http://ecx.images-amazon.com/images/I/51JKGuwsZWL.jpg" TargetMode="External"/><Relationship Id="rId5644" Type="http://schemas.openxmlformats.org/officeDocument/2006/relationships/hyperlink" Target="http://ecx.images-amazon.com/images/I/51DzuHY1lpL.jpg" TargetMode="External"/><Relationship Id="rId454" Type="http://schemas.openxmlformats.org/officeDocument/2006/relationships/hyperlink" Target="http://ecx.images-amazon.com/images/I/41q6IY4unoL.jpg" TargetMode="External"/><Relationship Id="rId1287" Type="http://schemas.openxmlformats.org/officeDocument/2006/relationships/hyperlink" Target="http://ecx.images-amazon.com/images/I/51UJ6lpqq6L.jpg" TargetMode="External"/><Relationship Id="rId4311" Type="http://schemas.openxmlformats.org/officeDocument/2006/relationships/hyperlink" Target="http://ecx.images-amazon.com/images/I/51cPAvYM78L.jpg" TargetMode="External"/><Relationship Id="rId5645" Type="http://schemas.openxmlformats.org/officeDocument/2006/relationships/hyperlink" Target="http://ecx.images-amazon.com/images/I/51KDM08NKSL.jpg" TargetMode="External"/><Relationship Id="rId453" Type="http://schemas.openxmlformats.org/officeDocument/2006/relationships/hyperlink" Target="http://ecx.images-amazon.com/images/I/51ol4RsDadL.jpg" TargetMode="External"/><Relationship Id="rId1288" Type="http://schemas.openxmlformats.org/officeDocument/2006/relationships/hyperlink" Target="http://ecx.images-amazon.com/images/I/51qePWshgnL.jpg" TargetMode="External"/><Relationship Id="rId4314" Type="http://schemas.openxmlformats.org/officeDocument/2006/relationships/hyperlink" Target="http://ecx.images-amazon.com/images/I/51nmEed7DXL.jpg" TargetMode="External"/><Relationship Id="rId5642" Type="http://schemas.openxmlformats.org/officeDocument/2006/relationships/hyperlink" Target="http://ecx.images-amazon.com/images/I/51WQlgb35QL.jpg" TargetMode="External"/><Relationship Id="rId452" Type="http://schemas.openxmlformats.org/officeDocument/2006/relationships/hyperlink" Target="http://ecx.images-amazon.com/images/I/51b0AUO3%2BdL.jpg" TargetMode="External"/><Relationship Id="rId1289" Type="http://schemas.openxmlformats.org/officeDocument/2006/relationships/hyperlink" Target="http://ecx.images-amazon.com/images/I/512HR0AJAGL.jpg" TargetMode="External"/><Relationship Id="rId4313" Type="http://schemas.openxmlformats.org/officeDocument/2006/relationships/hyperlink" Target="http://ecx.images-amazon.com/images/I/41q8DxzbehL.jpg" TargetMode="External"/><Relationship Id="rId5643" Type="http://schemas.openxmlformats.org/officeDocument/2006/relationships/hyperlink" Target="http://ecx.images-amazon.com/images/I/516f1gJcznL.jpg" TargetMode="External"/><Relationship Id="rId3018" Type="http://schemas.openxmlformats.org/officeDocument/2006/relationships/hyperlink" Target="http://ecx.images-amazon.com/images/I/61l4hdzoFIL.jpg" TargetMode="External"/><Relationship Id="rId4349" Type="http://schemas.openxmlformats.org/officeDocument/2006/relationships/hyperlink" Target="http://ecx.images-amazon.com/images/I/51JJHuTclXL.jpg" TargetMode="External"/><Relationship Id="rId3017" Type="http://schemas.openxmlformats.org/officeDocument/2006/relationships/hyperlink" Target="http://ecx.images-amazon.com/images/I/51u8vBO0xYL.jpg" TargetMode="External"/><Relationship Id="rId4348" Type="http://schemas.openxmlformats.org/officeDocument/2006/relationships/hyperlink" Target="http://ecx.images-amazon.com/images/I/51QG2ddk-PL.jpg" TargetMode="External"/><Relationship Id="rId5679" Type="http://schemas.openxmlformats.org/officeDocument/2006/relationships/hyperlink" Target="http://ecx.images-amazon.com/images/I/51th4XFysHL.jpg" TargetMode="External"/><Relationship Id="rId3019" Type="http://schemas.openxmlformats.org/officeDocument/2006/relationships/hyperlink" Target="http://ecx.images-amazon.com/images/I/51CRHGEZ9rL.jpg" TargetMode="External"/><Relationship Id="rId491" Type="http://schemas.openxmlformats.org/officeDocument/2006/relationships/hyperlink" Target="http://ecx.images-amazon.com/images/I/51at2H4yIGL.jpg" TargetMode="External"/><Relationship Id="rId490" Type="http://schemas.openxmlformats.org/officeDocument/2006/relationships/hyperlink" Target="http://ecx.images-amazon.com/images/I/51SjoKcbnuL.jpg" TargetMode="External"/><Relationship Id="rId489" Type="http://schemas.openxmlformats.org/officeDocument/2006/relationships/hyperlink" Target="http://ecx.images-amazon.com/images/I/51rxVHiqgfL.jpg" TargetMode="External"/><Relationship Id="rId5670" Type="http://schemas.openxmlformats.org/officeDocument/2006/relationships/hyperlink" Target="http://ecx.images-amazon.com/images/I/51OMgjSeTgL.jpg" TargetMode="External"/><Relationship Id="rId484" Type="http://schemas.openxmlformats.org/officeDocument/2006/relationships/hyperlink" Target="http://ecx.images-amazon.com/images/I/518ucerLOfL.jpg" TargetMode="External"/><Relationship Id="rId3010" Type="http://schemas.openxmlformats.org/officeDocument/2006/relationships/hyperlink" Target="http://ecx.images-amazon.com/images/I/41G9fcS4ADL.jpg" TargetMode="External"/><Relationship Id="rId4341" Type="http://schemas.openxmlformats.org/officeDocument/2006/relationships/hyperlink" Target="http://ecx.images-amazon.com/images/I/51Khg-eaFXL.jpg" TargetMode="External"/><Relationship Id="rId5673" Type="http://schemas.openxmlformats.org/officeDocument/2006/relationships/hyperlink" Target="http://ecx.images-amazon.com/images/I/61lgzZd6qCL.jpg" TargetMode="External"/><Relationship Id="rId483" Type="http://schemas.openxmlformats.org/officeDocument/2006/relationships/hyperlink" Target="http://ecx.images-amazon.com/images/I/511IaP4FCKL.jpg" TargetMode="External"/><Relationship Id="rId4340" Type="http://schemas.openxmlformats.org/officeDocument/2006/relationships/hyperlink" Target="http://ecx.images-amazon.com/images/I/612PB5GmUDL.jpg" TargetMode="External"/><Relationship Id="rId5674" Type="http://schemas.openxmlformats.org/officeDocument/2006/relationships/hyperlink" Target="http://ecx.images-amazon.com/images/I/519s1leSFWL.jpg" TargetMode="External"/><Relationship Id="rId482" Type="http://schemas.openxmlformats.org/officeDocument/2006/relationships/hyperlink" Target="http://ecx.images-amazon.com/images/I/513U9pJzm7L.jpg" TargetMode="External"/><Relationship Id="rId3012" Type="http://schemas.openxmlformats.org/officeDocument/2006/relationships/hyperlink" Target="http://ecx.images-amazon.com/images/I/51k8SnANUwL.jpg" TargetMode="External"/><Relationship Id="rId4343" Type="http://schemas.openxmlformats.org/officeDocument/2006/relationships/hyperlink" Target="http://ecx.images-amazon.com/images/I/51CIcg%2Bq-yL.jpg" TargetMode="External"/><Relationship Id="rId5671" Type="http://schemas.openxmlformats.org/officeDocument/2006/relationships/hyperlink" Target="http://ecx.images-amazon.com/images/I/41NIwxSnsFL.jpg" TargetMode="External"/><Relationship Id="rId481" Type="http://schemas.openxmlformats.org/officeDocument/2006/relationships/hyperlink" Target="http://ecx.images-amazon.com/images/I/51eamVcHAkL.jpg" TargetMode="External"/><Relationship Id="rId3011" Type="http://schemas.openxmlformats.org/officeDocument/2006/relationships/hyperlink" Target="http://ecx.images-amazon.com/images/I/61vfeeQRgnL.jpg" TargetMode="External"/><Relationship Id="rId4342" Type="http://schemas.openxmlformats.org/officeDocument/2006/relationships/hyperlink" Target="http://ecx.images-amazon.com/images/I/61KfjJ5VOTL.jpg" TargetMode="External"/><Relationship Id="rId5672" Type="http://schemas.openxmlformats.org/officeDocument/2006/relationships/hyperlink" Target="http://ecx.images-amazon.com/images/I/51dV0hVPnFL.jpg" TargetMode="External"/><Relationship Id="rId488" Type="http://schemas.openxmlformats.org/officeDocument/2006/relationships/hyperlink" Target="http://ecx.images-amazon.com/images/I/41NkeLZZTUL.jpg" TargetMode="External"/><Relationship Id="rId3014" Type="http://schemas.openxmlformats.org/officeDocument/2006/relationships/hyperlink" Target="http://ecx.images-amazon.com/images/I/51%2BBJw4T8GL.jpg" TargetMode="External"/><Relationship Id="rId4345" Type="http://schemas.openxmlformats.org/officeDocument/2006/relationships/hyperlink" Target="http://ecx.images-amazon.com/images/I/41MVH5WRnSL.jpg" TargetMode="External"/><Relationship Id="rId5677" Type="http://schemas.openxmlformats.org/officeDocument/2006/relationships/hyperlink" Target="http://ecx.images-amazon.com/images/I/51s6Thh0%2BsL.jpg" TargetMode="External"/><Relationship Id="rId487" Type="http://schemas.openxmlformats.org/officeDocument/2006/relationships/hyperlink" Target="http://ecx.images-amazon.com/images/I/4168FoN6slL.jpg" TargetMode="External"/><Relationship Id="rId3013" Type="http://schemas.openxmlformats.org/officeDocument/2006/relationships/hyperlink" Target="http://ecx.images-amazon.com/images/I/51ktW7Uot3L.jpg" TargetMode="External"/><Relationship Id="rId4344" Type="http://schemas.openxmlformats.org/officeDocument/2006/relationships/hyperlink" Target="http://ecx.images-amazon.com/images/I/51aw00-8Q%2BL.jpg" TargetMode="External"/><Relationship Id="rId5678" Type="http://schemas.openxmlformats.org/officeDocument/2006/relationships/hyperlink" Target="http://ecx.images-amazon.com/images/I/51o3CNpsz2L.jpg" TargetMode="External"/><Relationship Id="rId486" Type="http://schemas.openxmlformats.org/officeDocument/2006/relationships/hyperlink" Target="http://ecx.images-amazon.com/images/I/41v5XSfhRwL.jpg" TargetMode="External"/><Relationship Id="rId3016" Type="http://schemas.openxmlformats.org/officeDocument/2006/relationships/hyperlink" Target="http://ecx.images-amazon.com/images/I/51fUmolUTJL.jpg" TargetMode="External"/><Relationship Id="rId4347" Type="http://schemas.openxmlformats.org/officeDocument/2006/relationships/hyperlink" Target="http://ecx.images-amazon.com/images/I/511cWiIIj9L.jpg" TargetMode="External"/><Relationship Id="rId5675" Type="http://schemas.openxmlformats.org/officeDocument/2006/relationships/hyperlink" Target="http://ecx.images-amazon.com/images/I/51N3zfi-9pL.jpg" TargetMode="External"/><Relationship Id="rId485" Type="http://schemas.openxmlformats.org/officeDocument/2006/relationships/hyperlink" Target="http://ecx.images-amazon.com/images/I/51%2BCXgKso8L.jpg" TargetMode="External"/><Relationship Id="rId3015" Type="http://schemas.openxmlformats.org/officeDocument/2006/relationships/hyperlink" Target="http://ecx.images-amazon.com/images/I/61-R5XV1D2L.jpg" TargetMode="External"/><Relationship Id="rId4346" Type="http://schemas.openxmlformats.org/officeDocument/2006/relationships/hyperlink" Target="http://ecx.images-amazon.com/images/I/51ZWyoZoJfL.jpg" TargetMode="External"/><Relationship Id="rId5676" Type="http://schemas.openxmlformats.org/officeDocument/2006/relationships/hyperlink" Target="http://ecx.images-amazon.com/images/I/51Rf9iy-5rL.jpg" TargetMode="External"/><Relationship Id="rId3007" Type="http://schemas.openxmlformats.org/officeDocument/2006/relationships/hyperlink" Target="http://ecx.images-amazon.com/images/I/518NP0oRDlL.jpg" TargetMode="External"/><Relationship Id="rId4338" Type="http://schemas.openxmlformats.org/officeDocument/2006/relationships/hyperlink" Target="http://ecx.images-amazon.com/images/I/51zU-lqjz-L.jpg" TargetMode="External"/><Relationship Id="rId3006" Type="http://schemas.openxmlformats.org/officeDocument/2006/relationships/hyperlink" Target="http://ecx.images-amazon.com/images/I/51e0oOeVsFL.jpg" TargetMode="External"/><Relationship Id="rId4337" Type="http://schemas.openxmlformats.org/officeDocument/2006/relationships/hyperlink" Target="http://ecx.images-amazon.com/images/I/51DEjZirsXL.jpg" TargetMode="External"/><Relationship Id="rId3009" Type="http://schemas.openxmlformats.org/officeDocument/2006/relationships/hyperlink" Target="http://ecx.images-amazon.com/images/I/51VFBbkk1IL.jpg" TargetMode="External"/><Relationship Id="rId5668" Type="http://schemas.openxmlformats.org/officeDocument/2006/relationships/hyperlink" Target="http://ecx.images-amazon.com/images/I/51NKSjpEDgL.jpg" TargetMode="External"/><Relationship Id="rId3008" Type="http://schemas.openxmlformats.org/officeDocument/2006/relationships/hyperlink" Target="http://ecx.images-amazon.com/images/I/51hSEv5194L.jpg" TargetMode="External"/><Relationship Id="rId4339" Type="http://schemas.openxmlformats.org/officeDocument/2006/relationships/hyperlink" Target="http://ecx.images-amazon.com/images/I/51eLPKKJn4L.jpg" TargetMode="External"/><Relationship Id="rId5669" Type="http://schemas.openxmlformats.org/officeDocument/2006/relationships/hyperlink" Target="http://ecx.images-amazon.com/images/I/51pp5rbtVrL.jpg" TargetMode="External"/><Relationship Id="rId480" Type="http://schemas.openxmlformats.org/officeDocument/2006/relationships/hyperlink" Target="http://ecx.images-amazon.com/images/I/51PTGUmpY3L.jpg" TargetMode="External"/><Relationship Id="rId479" Type="http://schemas.openxmlformats.org/officeDocument/2006/relationships/hyperlink" Target="http://ecx.images-amazon.com/images/I/51Hv-k%2BgVNL.jpg" TargetMode="External"/><Relationship Id="rId478" Type="http://schemas.openxmlformats.org/officeDocument/2006/relationships/hyperlink" Target="http://ecx.images-amazon.com/images/I/51XxtABwI0L.jpg" TargetMode="External"/><Relationship Id="rId473" Type="http://schemas.openxmlformats.org/officeDocument/2006/relationships/hyperlink" Target="http://ecx.images-amazon.com/images/I/41BhudxvT2L.jpg" TargetMode="External"/><Relationship Id="rId4330" Type="http://schemas.openxmlformats.org/officeDocument/2006/relationships/hyperlink" Target="http://ecx.images-amazon.com/images/I/51fdiQQfeWL.jpg" TargetMode="External"/><Relationship Id="rId5662" Type="http://schemas.openxmlformats.org/officeDocument/2006/relationships/hyperlink" Target="http://ecx.images-amazon.com/images/I/31q5awWfxIL.jpg" TargetMode="External"/><Relationship Id="rId472" Type="http://schemas.openxmlformats.org/officeDocument/2006/relationships/hyperlink" Target="http://ecx.images-amazon.com/images/I/51KEubrpFkL.jpg" TargetMode="External"/><Relationship Id="rId5663" Type="http://schemas.openxmlformats.org/officeDocument/2006/relationships/hyperlink" Target="http://ecx.images-amazon.com/images/I/61wiJuihbbL.jpg" TargetMode="External"/><Relationship Id="rId471" Type="http://schemas.openxmlformats.org/officeDocument/2006/relationships/hyperlink" Target="http://ecx.images-amazon.com/images/I/312Hw1Iv7QL.jpg" TargetMode="External"/><Relationship Id="rId3001" Type="http://schemas.openxmlformats.org/officeDocument/2006/relationships/hyperlink" Target="http://ecx.images-amazon.com/images/I/51ZME8VMCNL.jpg" TargetMode="External"/><Relationship Id="rId4332" Type="http://schemas.openxmlformats.org/officeDocument/2006/relationships/hyperlink" Target="http://ecx.images-amazon.com/images/I/41mH4JwNeYL.jpg" TargetMode="External"/><Relationship Id="rId5660" Type="http://schemas.openxmlformats.org/officeDocument/2006/relationships/hyperlink" Target="http://ecx.images-amazon.com/images/I/5153xFZYxPL.jpg" TargetMode="External"/><Relationship Id="rId470" Type="http://schemas.openxmlformats.org/officeDocument/2006/relationships/hyperlink" Target="http://ecx.images-amazon.com/images/I/510RQqrmWdL.jpg" TargetMode="External"/><Relationship Id="rId3000" Type="http://schemas.openxmlformats.org/officeDocument/2006/relationships/hyperlink" Target="http://ecx.images-amazon.com/images/I/51EA0xw3G6L.jpg" TargetMode="External"/><Relationship Id="rId4331" Type="http://schemas.openxmlformats.org/officeDocument/2006/relationships/hyperlink" Target="http://ecx.images-amazon.com/images/I/51Krm-BvP6L.jpg" TargetMode="External"/><Relationship Id="rId5661" Type="http://schemas.openxmlformats.org/officeDocument/2006/relationships/hyperlink" Target="http://ecx.images-amazon.com/images/I/41kfaB%2BQlHL.jpg" TargetMode="External"/><Relationship Id="rId477" Type="http://schemas.openxmlformats.org/officeDocument/2006/relationships/hyperlink" Target="http://ecx.images-amazon.com/images/I/51TajDxQ0eL.jpg" TargetMode="External"/><Relationship Id="rId3003" Type="http://schemas.openxmlformats.org/officeDocument/2006/relationships/hyperlink" Target="http://ecx.images-amazon.com/images/I/51bY8AJ-JHL.jpg" TargetMode="External"/><Relationship Id="rId4334" Type="http://schemas.openxmlformats.org/officeDocument/2006/relationships/hyperlink" Target="http://ecx.images-amazon.com/images/I/51-LzoOXddL.jpg" TargetMode="External"/><Relationship Id="rId5666" Type="http://schemas.openxmlformats.org/officeDocument/2006/relationships/hyperlink" Target="http://ecx.images-amazon.com/images/I/515iLeQ9zbL.jpg" TargetMode="External"/><Relationship Id="rId476" Type="http://schemas.openxmlformats.org/officeDocument/2006/relationships/hyperlink" Target="http://ecx.images-amazon.com/images/I/31UGOcikrcL.jpg" TargetMode="External"/><Relationship Id="rId3002" Type="http://schemas.openxmlformats.org/officeDocument/2006/relationships/hyperlink" Target="http://ecx.images-amazon.com/images/I/51reb4jHLeL.jpg" TargetMode="External"/><Relationship Id="rId4333" Type="http://schemas.openxmlformats.org/officeDocument/2006/relationships/hyperlink" Target="http://ecx.images-amazon.com/images/I/519GbG%2BpcdL.jpg" TargetMode="External"/><Relationship Id="rId5667" Type="http://schemas.openxmlformats.org/officeDocument/2006/relationships/hyperlink" Target="http://ecx.images-amazon.com/images/I/51508JAY1RL.jpg" TargetMode="External"/><Relationship Id="rId475" Type="http://schemas.openxmlformats.org/officeDocument/2006/relationships/hyperlink" Target="http://ecx.images-amazon.com/images/I/61tcope7IWL.jpg" TargetMode="External"/><Relationship Id="rId3005" Type="http://schemas.openxmlformats.org/officeDocument/2006/relationships/hyperlink" Target="http://ecx.images-amazon.com/images/I/51wM5xsd8JL.jpg" TargetMode="External"/><Relationship Id="rId4336" Type="http://schemas.openxmlformats.org/officeDocument/2006/relationships/hyperlink" Target="http://ecx.images-amazon.com/images/I/512k5jr2M8L.jpg" TargetMode="External"/><Relationship Id="rId5664" Type="http://schemas.openxmlformats.org/officeDocument/2006/relationships/hyperlink" Target="http://ecx.images-amazon.com/images/I/51YDG-JRFuL.jpg" TargetMode="External"/><Relationship Id="rId474" Type="http://schemas.openxmlformats.org/officeDocument/2006/relationships/hyperlink" Target="http://ecx.images-amazon.com/images/I/51EiN3AavAL.jpg" TargetMode="External"/><Relationship Id="rId3004" Type="http://schemas.openxmlformats.org/officeDocument/2006/relationships/hyperlink" Target="http://ecx.images-amazon.com/images/I/41ZI8pFW2IL.jpg" TargetMode="External"/><Relationship Id="rId4335" Type="http://schemas.openxmlformats.org/officeDocument/2006/relationships/hyperlink" Target="http://ecx.images-amazon.com/images/I/51xaV31BzAL.jpg" TargetMode="External"/><Relationship Id="rId5665" Type="http://schemas.openxmlformats.org/officeDocument/2006/relationships/hyperlink" Target="http://ecx.images-amazon.com/images/I/51Ug1PDrZyL.jpg" TargetMode="External"/><Relationship Id="rId1257" Type="http://schemas.openxmlformats.org/officeDocument/2006/relationships/hyperlink" Target="http://ecx.images-amazon.com/images/I/51MoToHjCCL.jpg" TargetMode="External"/><Relationship Id="rId2588" Type="http://schemas.openxmlformats.org/officeDocument/2006/relationships/hyperlink" Target="http://ecx.images-amazon.com/images/I/51PGZKH53ZL.jpg" TargetMode="External"/><Relationship Id="rId5615" Type="http://schemas.openxmlformats.org/officeDocument/2006/relationships/hyperlink" Target="http://ecx.images-amazon.com/images/I/51J8-fLuL3L.jpg" TargetMode="External"/><Relationship Id="rId1258" Type="http://schemas.openxmlformats.org/officeDocument/2006/relationships/hyperlink" Target="http://ecx.images-amazon.com/images/I/513lvAvfUkL.jpg" TargetMode="External"/><Relationship Id="rId2589" Type="http://schemas.openxmlformats.org/officeDocument/2006/relationships/hyperlink" Target="http://ecx.images-amazon.com/images/I/51NWXGSWF2L.jpg" TargetMode="External"/><Relationship Id="rId5616" Type="http://schemas.openxmlformats.org/officeDocument/2006/relationships/hyperlink" Target="http://ecx.images-amazon.com/images/I/61ikZZ542mL.jpg" TargetMode="External"/><Relationship Id="rId1259" Type="http://schemas.openxmlformats.org/officeDocument/2006/relationships/hyperlink" Target="http://ecx.images-amazon.com/images/I/41ddnKCDOEL.jpg" TargetMode="External"/><Relationship Id="rId5613" Type="http://schemas.openxmlformats.org/officeDocument/2006/relationships/hyperlink" Target="http://ecx.images-amazon.com/images/I/51x4DminOOL.jpg" TargetMode="External"/><Relationship Id="rId5614" Type="http://schemas.openxmlformats.org/officeDocument/2006/relationships/hyperlink" Target="http://ecx.images-amazon.com/images/I/51WDFpv9S9L.jpg" TargetMode="External"/><Relationship Id="rId5619" Type="http://schemas.openxmlformats.org/officeDocument/2006/relationships/hyperlink" Target="http://ecx.images-amazon.com/images/I/51W1RnmJewL.jpg" TargetMode="External"/><Relationship Id="rId5617" Type="http://schemas.openxmlformats.org/officeDocument/2006/relationships/hyperlink" Target="http://ecx.images-amazon.com/images/I/41fRmUC3gYL.jpg" TargetMode="External"/><Relationship Id="rId5618" Type="http://schemas.openxmlformats.org/officeDocument/2006/relationships/hyperlink" Target="http://ecx.images-amazon.com/images/I/418sfle2SqL.jpg" TargetMode="External"/><Relationship Id="rId426" Type="http://schemas.openxmlformats.org/officeDocument/2006/relationships/hyperlink" Target="http://ecx.images-amazon.com/images/I/51Bs5b4F8XL.jpg" TargetMode="External"/><Relationship Id="rId425" Type="http://schemas.openxmlformats.org/officeDocument/2006/relationships/hyperlink" Target="http://ecx.images-amazon.com/images/I/51o2UG3sp3L.jpg" TargetMode="External"/><Relationship Id="rId424" Type="http://schemas.openxmlformats.org/officeDocument/2006/relationships/hyperlink" Target="http://ecx.images-amazon.com/images/I/51BQxGcPIzL.jpg" TargetMode="External"/><Relationship Id="rId423" Type="http://schemas.openxmlformats.org/officeDocument/2006/relationships/hyperlink" Target="http://ecx.images-amazon.com/images/I/51bPUux7dQL.jpg" TargetMode="External"/><Relationship Id="rId429" Type="http://schemas.openxmlformats.org/officeDocument/2006/relationships/hyperlink" Target="http://ecx.images-amazon.com/images/I/41P2IIY%2Bv2L.jpg" TargetMode="External"/><Relationship Id="rId428" Type="http://schemas.openxmlformats.org/officeDocument/2006/relationships/hyperlink" Target="http://ecx.images-amazon.com/images/I/51u9aWXDpCL.jpg" TargetMode="External"/><Relationship Id="rId427" Type="http://schemas.openxmlformats.org/officeDocument/2006/relationships/hyperlink" Target="http://ecx.images-amazon.com/images/I/51nV7Ip03lL.jpg" TargetMode="External"/><Relationship Id="rId2580" Type="http://schemas.openxmlformats.org/officeDocument/2006/relationships/hyperlink" Target="http://ecx.images-amazon.com/images/I/61N%2BJQ8ztAL.jpg" TargetMode="External"/><Relationship Id="rId1250" Type="http://schemas.openxmlformats.org/officeDocument/2006/relationships/hyperlink" Target="http://ecx.images-amazon.com/images/I/41YFFAzL-sL.jpg" TargetMode="External"/><Relationship Id="rId2581" Type="http://schemas.openxmlformats.org/officeDocument/2006/relationships/hyperlink" Target="http://ecx.images-amazon.com/images/I/615EUox5vdL.jpg" TargetMode="External"/><Relationship Id="rId1251" Type="http://schemas.openxmlformats.org/officeDocument/2006/relationships/hyperlink" Target="http://ecx.images-amazon.com/images/I/51CVcNbm2sL.jpg" TargetMode="External"/><Relationship Id="rId2582" Type="http://schemas.openxmlformats.org/officeDocument/2006/relationships/hyperlink" Target="http://ecx.images-amazon.com/images/I/41jDlViIuNL.jpg" TargetMode="External"/><Relationship Id="rId1252" Type="http://schemas.openxmlformats.org/officeDocument/2006/relationships/hyperlink" Target="http://ecx.images-amazon.com/images/I/51BJOyIq1WL.jpg" TargetMode="External"/><Relationship Id="rId2583" Type="http://schemas.openxmlformats.org/officeDocument/2006/relationships/hyperlink" Target="http://ecx.images-amazon.com/images/I/51bkBA0H5EL.jpg" TargetMode="External"/><Relationship Id="rId422" Type="http://schemas.openxmlformats.org/officeDocument/2006/relationships/hyperlink" Target="http://ecx.images-amazon.com/images/I/51MaURoRE2L.jpg" TargetMode="External"/><Relationship Id="rId1253" Type="http://schemas.openxmlformats.org/officeDocument/2006/relationships/hyperlink" Target="http://ecx.images-amazon.com/images/I/418UAHwcg-L.jpg" TargetMode="External"/><Relationship Id="rId2584" Type="http://schemas.openxmlformats.org/officeDocument/2006/relationships/hyperlink" Target="http://ecx.images-amazon.com/images/I/51x30zFpnaL.jpg" TargetMode="External"/><Relationship Id="rId5611" Type="http://schemas.openxmlformats.org/officeDocument/2006/relationships/hyperlink" Target="http://ecx.images-amazon.com/images/I/51PnG2n433L.jpg" TargetMode="External"/><Relationship Id="rId421" Type="http://schemas.openxmlformats.org/officeDocument/2006/relationships/hyperlink" Target="http://ecx.images-amazon.com/images/I/51ajQkgaDSL.jpg" TargetMode="External"/><Relationship Id="rId1254" Type="http://schemas.openxmlformats.org/officeDocument/2006/relationships/hyperlink" Target="http://ecx.images-amazon.com/images/I/51pfNzk9PZL.jpg" TargetMode="External"/><Relationship Id="rId2585" Type="http://schemas.openxmlformats.org/officeDocument/2006/relationships/hyperlink" Target="http://ecx.images-amazon.com/images/I/513ZY481WDL.jpg" TargetMode="External"/><Relationship Id="rId5612" Type="http://schemas.openxmlformats.org/officeDocument/2006/relationships/hyperlink" Target="http://ecx.images-amazon.com/images/I/51SndnrdKBL.jpg" TargetMode="External"/><Relationship Id="rId420" Type="http://schemas.openxmlformats.org/officeDocument/2006/relationships/hyperlink" Target="http://ecx.images-amazon.com/images/I/51OWq-z-rtL.jpg" TargetMode="External"/><Relationship Id="rId1255" Type="http://schemas.openxmlformats.org/officeDocument/2006/relationships/hyperlink" Target="http://ecx.images-amazon.com/images/I/51YJP4EXXVL.jpg" TargetMode="External"/><Relationship Id="rId2586" Type="http://schemas.openxmlformats.org/officeDocument/2006/relationships/hyperlink" Target="http://ecx.images-amazon.com/images/I/51PsG4OZ3LL.jpg" TargetMode="External"/><Relationship Id="rId1256" Type="http://schemas.openxmlformats.org/officeDocument/2006/relationships/hyperlink" Target="http://ecx.images-amazon.com/images/I/413sJZP3A4L.jpg" TargetMode="External"/><Relationship Id="rId2587" Type="http://schemas.openxmlformats.org/officeDocument/2006/relationships/hyperlink" Target="http://ecx.images-amazon.com/images/I/41G9VK495JL.jpg" TargetMode="External"/><Relationship Id="rId5610" Type="http://schemas.openxmlformats.org/officeDocument/2006/relationships/hyperlink" Target="http://ecx.images-amazon.com/images/I/51gWuNPqPpL.jpg" TargetMode="External"/><Relationship Id="rId1246" Type="http://schemas.openxmlformats.org/officeDocument/2006/relationships/hyperlink" Target="http://ecx.images-amazon.com/images/I/415d0NbdDzL.jpg" TargetMode="External"/><Relationship Id="rId2577" Type="http://schemas.openxmlformats.org/officeDocument/2006/relationships/hyperlink" Target="http://ecx.images-amazon.com/images/I/31%2Bmjd1FEZL.jpg" TargetMode="External"/><Relationship Id="rId5604" Type="http://schemas.openxmlformats.org/officeDocument/2006/relationships/hyperlink" Target="http://ecx.images-amazon.com/images/I/51Dne5SC6qL.jpg" TargetMode="External"/><Relationship Id="rId1247" Type="http://schemas.openxmlformats.org/officeDocument/2006/relationships/hyperlink" Target="http://ecx.images-amazon.com/images/I/41Qm-GDQGIL.jpg" TargetMode="External"/><Relationship Id="rId2578" Type="http://schemas.openxmlformats.org/officeDocument/2006/relationships/hyperlink" Target="http://ecx.images-amazon.com/images/I/51gNi4KCOKL.jpg" TargetMode="External"/><Relationship Id="rId5605" Type="http://schemas.openxmlformats.org/officeDocument/2006/relationships/hyperlink" Target="http://ecx.images-amazon.com/images/I/41ZxnCfLFeL.jpg" TargetMode="External"/><Relationship Id="rId1248" Type="http://schemas.openxmlformats.org/officeDocument/2006/relationships/hyperlink" Target="http://ecx.images-amazon.com/images/I/51Fg8qMSz2L.jpg" TargetMode="External"/><Relationship Id="rId2579" Type="http://schemas.openxmlformats.org/officeDocument/2006/relationships/hyperlink" Target="http://ecx.images-amazon.com/images/I/51H0LraOuBL.jpg" TargetMode="External"/><Relationship Id="rId5602" Type="http://schemas.openxmlformats.org/officeDocument/2006/relationships/hyperlink" Target="http://ecx.images-amazon.com/images/I/61mGjLQMa5L.jpg" TargetMode="External"/><Relationship Id="rId1249" Type="http://schemas.openxmlformats.org/officeDocument/2006/relationships/hyperlink" Target="http://ecx.images-amazon.com/images/I/51cmfPPisHL.jpg" TargetMode="External"/><Relationship Id="rId5603" Type="http://schemas.openxmlformats.org/officeDocument/2006/relationships/hyperlink" Target="http://ecx.images-amazon.com/images/I/51TcMmVMelL.jpg" TargetMode="External"/><Relationship Id="rId5608" Type="http://schemas.openxmlformats.org/officeDocument/2006/relationships/hyperlink" Target="http://ecx.images-amazon.com/images/I/51h2JjK5qSL.jpg" TargetMode="External"/><Relationship Id="rId5609" Type="http://schemas.openxmlformats.org/officeDocument/2006/relationships/hyperlink" Target="http://ecx.images-amazon.com/images/I/41VXC5S1JFL.jpg" TargetMode="External"/><Relationship Id="rId5606" Type="http://schemas.openxmlformats.org/officeDocument/2006/relationships/hyperlink" Target="http://ecx.images-amazon.com/images/I/51OBzE2utSL.jpg" TargetMode="External"/><Relationship Id="rId5607" Type="http://schemas.openxmlformats.org/officeDocument/2006/relationships/hyperlink" Target="http://ecx.images-amazon.com/images/I/51Gt0iZlF6L.jpg" TargetMode="External"/><Relationship Id="rId415" Type="http://schemas.openxmlformats.org/officeDocument/2006/relationships/hyperlink" Target="http://ecx.images-amazon.com/images/I/512dm0Uv7lL.jpg" TargetMode="External"/><Relationship Id="rId414" Type="http://schemas.openxmlformats.org/officeDocument/2006/relationships/hyperlink" Target="http://ecx.images-amazon.com/images/I/418DYQD25WL.jpg" TargetMode="External"/><Relationship Id="rId413" Type="http://schemas.openxmlformats.org/officeDocument/2006/relationships/hyperlink" Target="http://ecx.images-amazon.com/images/I/51ONyjOp-oL.jpg" TargetMode="External"/><Relationship Id="rId412" Type="http://schemas.openxmlformats.org/officeDocument/2006/relationships/hyperlink" Target="http://ecx.images-amazon.com/images/I/41Nnyfd0RmL.jpg" TargetMode="External"/><Relationship Id="rId419" Type="http://schemas.openxmlformats.org/officeDocument/2006/relationships/hyperlink" Target="http://ecx.images-amazon.com/images/I/51jJMlNBK8L.jpg" TargetMode="External"/><Relationship Id="rId418" Type="http://schemas.openxmlformats.org/officeDocument/2006/relationships/hyperlink" Target="http://ecx.images-amazon.com/images/I/51Ka9EAQUeL.jpg" TargetMode="External"/><Relationship Id="rId417" Type="http://schemas.openxmlformats.org/officeDocument/2006/relationships/hyperlink" Target="http://ecx.images-amazon.com/images/I/51W464mEe1L.jpg" TargetMode="External"/><Relationship Id="rId416" Type="http://schemas.openxmlformats.org/officeDocument/2006/relationships/hyperlink" Target="http://ecx.images-amazon.com/images/I/61eiisDabzL.jpg" TargetMode="External"/><Relationship Id="rId2570" Type="http://schemas.openxmlformats.org/officeDocument/2006/relationships/hyperlink" Target="http://ecx.images-amazon.com/images/I/41Jh3PeCvQL.jpg" TargetMode="External"/><Relationship Id="rId1240" Type="http://schemas.openxmlformats.org/officeDocument/2006/relationships/hyperlink" Target="http://ecx.images-amazon.com/images/I/51ZkkAupQPL.jpg" TargetMode="External"/><Relationship Id="rId2571" Type="http://schemas.openxmlformats.org/officeDocument/2006/relationships/hyperlink" Target="http://ecx.images-amazon.com/images/I/51wShdkJcOL.jpg" TargetMode="External"/><Relationship Id="rId1241" Type="http://schemas.openxmlformats.org/officeDocument/2006/relationships/hyperlink" Target="http://ecx.images-amazon.com/images/I/51xdaHSwjwL.jpg" TargetMode="External"/><Relationship Id="rId2572" Type="http://schemas.openxmlformats.org/officeDocument/2006/relationships/hyperlink" Target="http://ecx.images-amazon.com/images/I/61Cs5IN7zCL.jpg" TargetMode="External"/><Relationship Id="rId411" Type="http://schemas.openxmlformats.org/officeDocument/2006/relationships/hyperlink" Target="http://ecx.images-amazon.com/images/I/61jbPUs1KSL.jpg" TargetMode="External"/><Relationship Id="rId1242" Type="http://schemas.openxmlformats.org/officeDocument/2006/relationships/hyperlink" Target="http://ecx.images-amazon.com/images/I/31Y2zanoNIL.jpg" TargetMode="External"/><Relationship Id="rId2573" Type="http://schemas.openxmlformats.org/officeDocument/2006/relationships/hyperlink" Target="http://ecx.images-amazon.com/images/I/41qirPDf9yL.jpg" TargetMode="External"/><Relationship Id="rId5600" Type="http://schemas.openxmlformats.org/officeDocument/2006/relationships/hyperlink" Target="http://ecx.images-amazon.com/images/I/61aa0dgEExL.jpg" TargetMode="External"/><Relationship Id="rId410" Type="http://schemas.openxmlformats.org/officeDocument/2006/relationships/hyperlink" Target="http://ecx.images-amazon.com/images/I/51eBd0s%2BGeL.jpg" TargetMode="External"/><Relationship Id="rId1243" Type="http://schemas.openxmlformats.org/officeDocument/2006/relationships/hyperlink" Target="http://ecx.images-amazon.com/images/I/51CtX2yauDL.jpg" TargetMode="External"/><Relationship Id="rId2574" Type="http://schemas.openxmlformats.org/officeDocument/2006/relationships/hyperlink" Target="http://ecx.images-amazon.com/images/I/51dXb9GPQXL.jpg" TargetMode="External"/><Relationship Id="rId5601" Type="http://schemas.openxmlformats.org/officeDocument/2006/relationships/hyperlink" Target="http://ecx.images-amazon.com/images/I/41JFWqUh9%2BL.jpg" TargetMode="External"/><Relationship Id="rId1244" Type="http://schemas.openxmlformats.org/officeDocument/2006/relationships/hyperlink" Target="http://ecx.images-amazon.com/images/I/510a5IPP35L.jpg" TargetMode="External"/><Relationship Id="rId2575" Type="http://schemas.openxmlformats.org/officeDocument/2006/relationships/hyperlink" Target="http://ecx.images-amazon.com/images/I/61jbMceOyjL.jpg" TargetMode="External"/><Relationship Id="rId1245" Type="http://schemas.openxmlformats.org/officeDocument/2006/relationships/hyperlink" Target="http://ecx.images-amazon.com/images/I/51LmrJ549xL.jpg" TargetMode="External"/><Relationship Id="rId2576" Type="http://schemas.openxmlformats.org/officeDocument/2006/relationships/hyperlink" Target="http://ecx.images-amazon.com/images/I/51NWJFptaQL.jpg" TargetMode="External"/><Relationship Id="rId1279" Type="http://schemas.openxmlformats.org/officeDocument/2006/relationships/hyperlink" Target="http://ecx.images-amazon.com/images/I/51-mo91cYnL.jpg" TargetMode="External"/><Relationship Id="rId4305" Type="http://schemas.openxmlformats.org/officeDocument/2006/relationships/hyperlink" Target="http://ecx.images-amazon.com/images/I/51iPki7p5lL.jpg" TargetMode="External"/><Relationship Id="rId5637" Type="http://schemas.openxmlformats.org/officeDocument/2006/relationships/hyperlink" Target="http://ecx.images-amazon.com/images/I/51FNR95JVXL.jpg" TargetMode="External"/><Relationship Id="rId4304" Type="http://schemas.openxmlformats.org/officeDocument/2006/relationships/hyperlink" Target="http://ecx.images-amazon.com/images/I/31LUW97025L.jpg" TargetMode="External"/><Relationship Id="rId5638" Type="http://schemas.openxmlformats.org/officeDocument/2006/relationships/hyperlink" Target="http://ecx.images-amazon.com/images/I/51WXJS-47yL.jpg" TargetMode="External"/><Relationship Id="rId4307" Type="http://schemas.openxmlformats.org/officeDocument/2006/relationships/hyperlink" Target="http://ecx.images-amazon.com/images/I/41arwb6sWPL.jpg" TargetMode="External"/><Relationship Id="rId5635" Type="http://schemas.openxmlformats.org/officeDocument/2006/relationships/hyperlink" Target="http://ecx.images-amazon.com/images/I/419mv4VcBoL.jpg" TargetMode="External"/><Relationship Id="rId4306" Type="http://schemas.openxmlformats.org/officeDocument/2006/relationships/hyperlink" Target="http://ecx.images-amazon.com/images/I/51tCQEcs3fL.jpg" TargetMode="External"/><Relationship Id="rId5636" Type="http://schemas.openxmlformats.org/officeDocument/2006/relationships/hyperlink" Target="http://ecx.images-amazon.com/images/I/51XQKQMJIbL.jpg" TargetMode="External"/><Relationship Id="rId4309" Type="http://schemas.openxmlformats.org/officeDocument/2006/relationships/hyperlink" Target="http://ecx.images-amazon.com/images/I/41mxRSqWeML.jpg" TargetMode="External"/><Relationship Id="rId4308" Type="http://schemas.openxmlformats.org/officeDocument/2006/relationships/hyperlink" Target="http://ecx.images-amazon.com/images/I/51UICc%2BuxYL.jpg" TargetMode="External"/><Relationship Id="rId5639" Type="http://schemas.openxmlformats.org/officeDocument/2006/relationships/hyperlink" Target="http://ecx.images-amazon.com/images/I/41VHXWfyYqL.jpg" TargetMode="External"/><Relationship Id="rId448" Type="http://schemas.openxmlformats.org/officeDocument/2006/relationships/hyperlink" Target="http://ecx.images-amazon.com/images/I/41SrzTpjSTL.jpg" TargetMode="External"/><Relationship Id="rId447" Type="http://schemas.openxmlformats.org/officeDocument/2006/relationships/hyperlink" Target="http://ecx.images-amazon.com/images/I/41R1e%2BfhjEL.jpg" TargetMode="External"/><Relationship Id="rId446" Type="http://schemas.openxmlformats.org/officeDocument/2006/relationships/hyperlink" Target="http://ecx.images-amazon.com/images/I/51YHXNJH0PL.jpg" TargetMode="External"/><Relationship Id="rId445" Type="http://schemas.openxmlformats.org/officeDocument/2006/relationships/hyperlink" Target="http://ecx.images-amazon.com/images/I/51dX%2Bb9NoyL.jpg" TargetMode="External"/><Relationship Id="rId449" Type="http://schemas.openxmlformats.org/officeDocument/2006/relationships/hyperlink" Target="http://ecx.images-amazon.com/images/I/518utpHjt8L.jpg" TargetMode="External"/><Relationship Id="rId1270" Type="http://schemas.openxmlformats.org/officeDocument/2006/relationships/hyperlink" Target="http://ecx.images-amazon.com/images/I/41UrCHVcqoL.jpg" TargetMode="External"/><Relationship Id="rId440" Type="http://schemas.openxmlformats.org/officeDocument/2006/relationships/hyperlink" Target="http://ecx.images-amazon.com/images/I/41efWnBwo9L.jpg" TargetMode="External"/><Relationship Id="rId1271" Type="http://schemas.openxmlformats.org/officeDocument/2006/relationships/hyperlink" Target="http://ecx.images-amazon.com/images/I/51ios2%2BiK6L.jpg" TargetMode="External"/><Relationship Id="rId1272" Type="http://schemas.openxmlformats.org/officeDocument/2006/relationships/hyperlink" Target="http://ecx.images-amazon.com/images/I/517FLX2yfgL.jpg" TargetMode="External"/><Relationship Id="rId5630" Type="http://schemas.openxmlformats.org/officeDocument/2006/relationships/hyperlink" Target="http://ecx.images-amazon.com/images/I/51PVikheuZL.jpg" TargetMode="External"/><Relationship Id="rId1273" Type="http://schemas.openxmlformats.org/officeDocument/2006/relationships/hyperlink" Target="http://ecx.images-amazon.com/images/I/41cYTBR-obL.jpg" TargetMode="External"/><Relationship Id="rId1274" Type="http://schemas.openxmlformats.org/officeDocument/2006/relationships/hyperlink" Target="http://ecx.images-amazon.com/images/I/51bic55bXLL.jpg" TargetMode="External"/><Relationship Id="rId444" Type="http://schemas.openxmlformats.org/officeDocument/2006/relationships/hyperlink" Target="http://ecx.images-amazon.com/images/I/517Pj8dOHxL.jpg" TargetMode="External"/><Relationship Id="rId1275" Type="http://schemas.openxmlformats.org/officeDocument/2006/relationships/hyperlink" Target="http://ecx.images-amazon.com/images/I/41F5WzzjqIL.jpg" TargetMode="External"/><Relationship Id="rId4301" Type="http://schemas.openxmlformats.org/officeDocument/2006/relationships/hyperlink" Target="http://ecx.images-amazon.com/images/I/51UenQLOC-L.jpg" TargetMode="External"/><Relationship Id="rId5633" Type="http://schemas.openxmlformats.org/officeDocument/2006/relationships/hyperlink" Target="http://ecx.images-amazon.com/images/I/51oeXwwkH0L.jpg" TargetMode="External"/><Relationship Id="rId443" Type="http://schemas.openxmlformats.org/officeDocument/2006/relationships/hyperlink" Target="http://ecx.images-amazon.com/images/I/51Rdy6CGBaL.jpg" TargetMode="External"/><Relationship Id="rId1276" Type="http://schemas.openxmlformats.org/officeDocument/2006/relationships/hyperlink" Target="http://ecx.images-amazon.com/images/I/41L2btE988L.jpg" TargetMode="External"/><Relationship Id="rId4300" Type="http://schemas.openxmlformats.org/officeDocument/2006/relationships/hyperlink" Target="http://ecx.images-amazon.com/images/I/4198fzMBE4L.jpg" TargetMode="External"/><Relationship Id="rId5634" Type="http://schemas.openxmlformats.org/officeDocument/2006/relationships/hyperlink" Target="http://ecx.images-amazon.com/images/I/418ZFXJNWHL.jpg" TargetMode="External"/><Relationship Id="rId442" Type="http://schemas.openxmlformats.org/officeDocument/2006/relationships/hyperlink" Target="http://ecx.images-amazon.com/images/I/51AakJAPUnL.jpg" TargetMode="External"/><Relationship Id="rId1277" Type="http://schemas.openxmlformats.org/officeDocument/2006/relationships/hyperlink" Target="http://ecx.images-amazon.com/images/I/41dZRs4BP1L.jpg" TargetMode="External"/><Relationship Id="rId4303" Type="http://schemas.openxmlformats.org/officeDocument/2006/relationships/hyperlink" Target="http://ecx.images-amazon.com/images/I/61EHKGGZJPL.jpg" TargetMode="External"/><Relationship Id="rId5631" Type="http://schemas.openxmlformats.org/officeDocument/2006/relationships/hyperlink" Target="http://ecx.images-amazon.com/images/I/415f67Rhv0L.jpg" TargetMode="External"/><Relationship Id="rId441" Type="http://schemas.openxmlformats.org/officeDocument/2006/relationships/hyperlink" Target="http://ecx.images-amazon.com/images/I/51GWgDo3EnL.jpg" TargetMode="External"/><Relationship Id="rId1278" Type="http://schemas.openxmlformats.org/officeDocument/2006/relationships/hyperlink" Target="http://ecx.images-amazon.com/images/I/517YTQ0oXtL.jpg" TargetMode="External"/><Relationship Id="rId4302" Type="http://schemas.openxmlformats.org/officeDocument/2006/relationships/hyperlink" Target="http://ecx.images-amazon.com/images/I/51UmlmPXsrL.jpg" TargetMode="External"/><Relationship Id="rId5632" Type="http://schemas.openxmlformats.org/officeDocument/2006/relationships/hyperlink" Target="http://ecx.images-amazon.com/images/I/615a4aBhVfL.jpg" TargetMode="External"/><Relationship Id="rId1268" Type="http://schemas.openxmlformats.org/officeDocument/2006/relationships/hyperlink" Target="http://ecx.images-amazon.com/images/I/51Jl9OpuYkL.jpg" TargetMode="External"/><Relationship Id="rId2599" Type="http://schemas.openxmlformats.org/officeDocument/2006/relationships/hyperlink" Target="http://ecx.images-amazon.com/images/I/61nNR60o1pL.jpg" TargetMode="External"/><Relationship Id="rId5626" Type="http://schemas.openxmlformats.org/officeDocument/2006/relationships/hyperlink" Target="http://ecx.images-amazon.com/images/I/41qCbGQbKdL.jpg" TargetMode="External"/><Relationship Id="rId1269" Type="http://schemas.openxmlformats.org/officeDocument/2006/relationships/hyperlink" Target="http://ecx.images-amazon.com/images/I/61BooZ%2B4OuL.jpg" TargetMode="External"/><Relationship Id="rId5627" Type="http://schemas.openxmlformats.org/officeDocument/2006/relationships/hyperlink" Target="http://ecx.images-amazon.com/images/I/51f0rdZmAWL.jpg" TargetMode="External"/><Relationship Id="rId5624" Type="http://schemas.openxmlformats.org/officeDocument/2006/relationships/hyperlink" Target="http://ecx.images-amazon.com/images/I/61-RFsxCXFL.jpg" TargetMode="External"/><Relationship Id="rId5625" Type="http://schemas.openxmlformats.org/officeDocument/2006/relationships/hyperlink" Target="http://ecx.images-amazon.com/images/I/51NuND7f59L.jpg" TargetMode="External"/><Relationship Id="rId5628" Type="http://schemas.openxmlformats.org/officeDocument/2006/relationships/hyperlink" Target="http://ecx.images-amazon.com/images/I/617NZVdLN4L.jpg" TargetMode="External"/><Relationship Id="rId5629" Type="http://schemas.openxmlformats.org/officeDocument/2006/relationships/hyperlink" Target="http://ecx.images-amazon.com/images/I/515sgdS2CsL.jpg" TargetMode="External"/><Relationship Id="rId437" Type="http://schemas.openxmlformats.org/officeDocument/2006/relationships/hyperlink" Target="http://ecx.images-amazon.com/images/I/41unUyBCoEL.jpg" TargetMode="External"/><Relationship Id="rId436" Type="http://schemas.openxmlformats.org/officeDocument/2006/relationships/hyperlink" Target="http://ecx.images-amazon.com/images/I/51WhxcXGFQL.jpg" TargetMode="External"/><Relationship Id="rId435" Type="http://schemas.openxmlformats.org/officeDocument/2006/relationships/hyperlink" Target="http://ecx.images-amazon.com/images/I/51rsPKSiEJL.jpg" TargetMode="External"/><Relationship Id="rId434" Type="http://schemas.openxmlformats.org/officeDocument/2006/relationships/hyperlink" Target="http://ecx.images-amazon.com/images/I/514DrBwqdcL.jpg" TargetMode="External"/><Relationship Id="rId439" Type="http://schemas.openxmlformats.org/officeDocument/2006/relationships/hyperlink" Target="http://ecx.images-amazon.com/images/I/51ZDDIRyR5L.jpg" TargetMode="External"/><Relationship Id="rId438" Type="http://schemas.openxmlformats.org/officeDocument/2006/relationships/hyperlink" Target="http://ecx.images-amazon.com/images/I/517B3M5CHWL.jpg" TargetMode="External"/><Relationship Id="rId2590" Type="http://schemas.openxmlformats.org/officeDocument/2006/relationships/hyperlink" Target="http://ecx.images-amazon.com/images/I/618E21I4RYL.jpg" TargetMode="External"/><Relationship Id="rId1260" Type="http://schemas.openxmlformats.org/officeDocument/2006/relationships/hyperlink" Target="http://ecx.images-amazon.com/images/I/51025HHV6NL.jpg" TargetMode="External"/><Relationship Id="rId2591" Type="http://schemas.openxmlformats.org/officeDocument/2006/relationships/hyperlink" Target="http://ecx.images-amazon.com/images/I/51HsLUvGFlL.jpg" TargetMode="External"/><Relationship Id="rId1261" Type="http://schemas.openxmlformats.org/officeDocument/2006/relationships/hyperlink" Target="http://ecx.images-amazon.com/images/I/512ekThWQUL.jpg" TargetMode="External"/><Relationship Id="rId2592" Type="http://schemas.openxmlformats.org/officeDocument/2006/relationships/hyperlink" Target="http://ecx.images-amazon.com/images/I/519EH3OtmOL.jpg" TargetMode="External"/><Relationship Id="rId1262" Type="http://schemas.openxmlformats.org/officeDocument/2006/relationships/hyperlink" Target="http://ecx.images-amazon.com/images/I/51AwP8wADwL.jpg" TargetMode="External"/><Relationship Id="rId2593" Type="http://schemas.openxmlformats.org/officeDocument/2006/relationships/hyperlink" Target="http://ecx.images-amazon.com/images/I/518G9V53H6L.jpg" TargetMode="External"/><Relationship Id="rId1263" Type="http://schemas.openxmlformats.org/officeDocument/2006/relationships/hyperlink" Target="http://ecx.images-amazon.com/images/I/5139261kQ4L.jpg" TargetMode="External"/><Relationship Id="rId2594" Type="http://schemas.openxmlformats.org/officeDocument/2006/relationships/hyperlink" Target="http://ecx.images-amazon.com/images/I/61WLSOl8hgL.jpg" TargetMode="External"/><Relationship Id="rId433" Type="http://schemas.openxmlformats.org/officeDocument/2006/relationships/hyperlink" Target="http://ecx.images-amazon.com/images/I/51xEgHDyORL.jpg" TargetMode="External"/><Relationship Id="rId1264" Type="http://schemas.openxmlformats.org/officeDocument/2006/relationships/hyperlink" Target="http://ecx.images-amazon.com/images/I/61kdhveeCuL.jpg" TargetMode="External"/><Relationship Id="rId2595" Type="http://schemas.openxmlformats.org/officeDocument/2006/relationships/hyperlink" Target="http://ecx.images-amazon.com/images/I/517Z68B0JHL.jpg" TargetMode="External"/><Relationship Id="rId5622" Type="http://schemas.openxmlformats.org/officeDocument/2006/relationships/hyperlink" Target="http://ecx.images-amazon.com/images/I/519hh%2BOY81L.jpg" TargetMode="External"/><Relationship Id="rId432" Type="http://schemas.openxmlformats.org/officeDocument/2006/relationships/hyperlink" Target="http://ecx.images-amazon.com/images/I/51aV4EEvrtL.jpg" TargetMode="External"/><Relationship Id="rId1265" Type="http://schemas.openxmlformats.org/officeDocument/2006/relationships/hyperlink" Target="http://ecx.images-amazon.com/images/I/51SoajktYjL.jpg" TargetMode="External"/><Relationship Id="rId2596" Type="http://schemas.openxmlformats.org/officeDocument/2006/relationships/hyperlink" Target="http://ecx.images-amazon.com/images/I/51uKqK1lrlL.jpg" TargetMode="External"/><Relationship Id="rId5623" Type="http://schemas.openxmlformats.org/officeDocument/2006/relationships/hyperlink" Target="http://ecx.images-amazon.com/images/I/51Qh9x11byL.jpg" TargetMode="External"/><Relationship Id="rId431" Type="http://schemas.openxmlformats.org/officeDocument/2006/relationships/hyperlink" Target="http://ecx.images-amazon.com/images/I/51TXGTDC48L.jpg" TargetMode="External"/><Relationship Id="rId1266" Type="http://schemas.openxmlformats.org/officeDocument/2006/relationships/hyperlink" Target="http://ecx.images-amazon.com/images/I/41oFD6ATdrL.jpg" TargetMode="External"/><Relationship Id="rId2597" Type="http://schemas.openxmlformats.org/officeDocument/2006/relationships/hyperlink" Target="http://ecx.images-amazon.com/images/I/61KptfQBkwL.jpg" TargetMode="External"/><Relationship Id="rId5620" Type="http://schemas.openxmlformats.org/officeDocument/2006/relationships/hyperlink" Target="http://ecx.images-amazon.com/images/I/51H0VTDp6XL.jpg" TargetMode="External"/><Relationship Id="rId430" Type="http://schemas.openxmlformats.org/officeDocument/2006/relationships/hyperlink" Target="http://ecx.images-amazon.com/images/I/41YYXuupRML.jpg" TargetMode="External"/><Relationship Id="rId1267" Type="http://schemas.openxmlformats.org/officeDocument/2006/relationships/hyperlink" Target="http://ecx.images-amazon.com/images/I/611JRVXAbHL.jpg" TargetMode="External"/><Relationship Id="rId2598" Type="http://schemas.openxmlformats.org/officeDocument/2006/relationships/hyperlink" Target="http://ecx.images-amazon.com/images/I/516v264j7wL.jpg" TargetMode="External"/><Relationship Id="rId5621" Type="http://schemas.openxmlformats.org/officeDocument/2006/relationships/hyperlink" Target="http://ecx.images-amazon.com/images/I/51c9PkFculL.jpg" TargetMode="External"/><Relationship Id="rId3070" Type="http://schemas.openxmlformats.org/officeDocument/2006/relationships/hyperlink" Target="http://ecx.images-amazon.com/images/I/316O0NgDAvL.jpg" TargetMode="External"/><Relationship Id="rId3072" Type="http://schemas.openxmlformats.org/officeDocument/2006/relationships/hyperlink" Target="http://ecx.images-amazon.com/images/I/41%2B7PJvVYnL.jpg" TargetMode="External"/><Relationship Id="rId3071" Type="http://schemas.openxmlformats.org/officeDocument/2006/relationships/hyperlink" Target="http://ecx.images-amazon.com/images/I/519IZGx-uUL.jpg" TargetMode="External"/><Relationship Id="rId3074" Type="http://schemas.openxmlformats.org/officeDocument/2006/relationships/hyperlink" Target="http://ecx.images-amazon.com/images/I/51h5D8uEi6L.jpg" TargetMode="External"/><Relationship Id="rId3073" Type="http://schemas.openxmlformats.org/officeDocument/2006/relationships/hyperlink" Target="http://ecx.images-amazon.com/images/I/510fWiFy6jL.jpg" TargetMode="External"/><Relationship Id="rId3076" Type="http://schemas.openxmlformats.org/officeDocument/2006/relationships/hyperlink" Target="http://ecx.images-amazon.com/images/I/514j3gvknSL.jpg" TargetMode="External"/><Relationship Id="rId3075" Type="http://schemas.openxmlformats.org/officeDocument/2006/relationships/hyperlink" Target="http://ecx.images-amazon.com/images/I/51at9S2%2BYIL.jpg" TargetMode="External"/><Relationship Id="rId3078" Type="http://schemas.openxmlformats.org/officeDocument/2006/relationships/hyperlink" Target="http://ecx.images-amazon.com/images/I/516GgeSkLXL.jpg" TargetMode="External"/><Relationship Id="rId3077" Type="http://schemas.openxmlformats.org/officeDocument/2006/relationships/hyperlink" Target="http://ecx.images-amazon.com/images/I/41J0v-yyFUL.jpg" TargetMode="External"/><Relationship Id="rId3079" Type="http://schemas.openxmlformats.org/officeDocument/2006/relationships/hyperlink" Target="http://ecx.images-amazon.com/images/I/51tXTg6r4TL.jpg" TargetMode="External"/><Relationship Id="rId4390" Type="http://schemas.openxmlformats.org/officeDocument/2006/relationships/hyperlink" Target="http://ecx.images-amazon.com/images/I/51R0FhvSbGL.jpg" TargetMode="External"/><Relationship Id="rId3061" Type="http://schemas.openxmlformats.org/officeDocument/2006/relationships/hyperlink" Target="http://ecx.images-amazon.com/images/I/410uB4ulPlL.jpg" TargetMode="External"/><Relationship Id="rId4392" Type="http://schemas.openxmlformats.org/officeDocument/2006/relationships/hyperlink" Target="http://ecx.images-amazon.com/images/I/51hmlpfbyIL.jpg" TargetMode="External"/><Relationship Id="rId3060" Type="http://schemas.openxmlformats.org/officeDocument/2006/relationships/hyperlink" Target="http://ecx.images-amazon.com/images/I/51OCieePuwL.jpg" TargetMode="External"/><Relationship Id="rId4391" Type="http://schemas.openxmlformats.org/officeDocument/2006/relationships/hyperlink" Target="http://ecx.images-amazon.com/images/I/51BVeIMXaUL.jpg" TargetMode="External"/><Relationship Id="rId3063" Type="http://schemas.openxmlformats.org/officeDocument/2006/relationships/hyperlink" Target="http://ecx.images-amazon.com/images/I/51IuzYcBhOL.jpg" TargetMode="External"/><Relationship Id="rId4394" Type="http://schemas.openxmlformats.org/officeDocument/2006/relationships/hyperlink" Target="http://ecx.images-amazon.com/images/I/51mbdC%2BuWuL.jpg" TargetMode="External"/><Relationship Id="rId3062" Type="http://schemas.openxmlformats.org/officeDocument/2006/relationships/hyperlink" Target="http://ecx.images-amazon.com/images/I/51gi6xLW0rL.jpg" TargetMode="External"/><Relationship Id="rId4393" Type="http://schemas.openxmlformats.org/officeDocument/2006/relationships/hyperlink" Target="http://ecx.images-amazon.com/images/I/61ppYm6teXL.jpg" TargetMode="External"/><Relationship Id="rId3065" Type="http://schemas.openxmlformats.org/officeDocument/2006/relationships/hyperlink" Target="http://ecx.images-amazon.com/images/I/51J321DJA0L.jpg" TargetMode="External"/><Relationship Id="rId4396" Type="http://schemas.openxmlformats.org/officeDocument/2006/relationships/hyperlink" Target="http://ecx.images-amazon.com/images/I/51hJTGvlTYL.jpg" TargetMode="External"/><Relationship Id="rId3064" Type="http://schemas.openxmlformats.org/officeDocument/2006/relationships/hyperlink" Target="http://ecx.images-amazon.com/images/I/51b9hQxtLjL.jpg" TargetMode="External"/><Relationship Id="rId4395" Type="http://schemas.openxmlformats.org/officeDocument/2006/relationships/hyperlink" Target="http://ecx.images-amazon.com/images/I/51Yyum3UifL.jpg" TargetMode="External"/><Relationship Id="rId3067" Type="http://schemas.openxmlformats.org/officeDocument/2006/relationships/hyperlink" Target="http://ecx.images-amazon.com/images/I/41T4780F8WL.jpg" TargetMode="External"/><Relationship Id="rId4398" Type="http://schemas.openxmlformats.org/officeDocument/2006/relationships/hyperlink" Target="http://ecx.images-amazon.com/images/I/41orbC4AeML.jpg" TargetMode="External"/><Relationship Id="rId3066" Type="http://schemas.openxmlformats.org/officeDocument/2006/relationships/hyperlink" Target="http://ecx.images-amazon.com/images/I/41XPvnJ3GML.jpg" TargetMode="External"/><Relationship Id="rId4397" Type="http://schemas.openxmlformats.org/officeDocument/2006/relationships/hyperlink" Target="http://ecx.images-amazon.com/images/I/51lCh-fPXDL.jpg" TargetMode="External"/><Relationship Id="rId3069" Type="http://schemas.openxmlformats.org/officeDocument/2006/relationships/hyperlink" Target="http://ecx.images-amazon.com/images/I/51thjDOkp1L.jpg" TargetMode="External"/><Relationship Id="rId3068" Type="http://schemas.openxmlformats.org/officeDocument/2006/relationships/hyperlink" Target="http://ecx.images-amazon.com/images/I/711C8P9165L.gif" TargetMode="External"/><Relationship Id="rId4399" Type="http://schemas.openxmlformats.org/officeDocument/2006/relationships/hyperlink" Target="http://ecx.images-amazon.com/images/I/519WHsKcL7L.jpg" TargetMode="External"/><Relationship Id="rId3090" Type="http://schemas.openxmlformats.org/officeDocument/2006/relationships/hyperlink" Target="http://ecx.images-amazon.com/images/I/51YFnVc6QqL.jpg" TargetMode="External"/><Relationship Id="rId3092" Type="http://schemas.openxmlformats.org/officeDocument/2006/relationships/hyperlink" Target="http://ecx.images-amazon.com/images/I/5121zRD5bbL.jpg" TargetMode="External"/><Relationship Id="rId3091" Type="http://schemas.openxmlformats.org/officeDocument/2006/relationships/hyperlink" Target="http://ecx.images-amazon.com/images/I/519UoOCwN6L.jpg" TargetMode="External"/><Relationship Id="rId3094" Type="http://schemas.openxmlformats.org/officeDocument/2006/relationships/hyperlink" Target="http://ecx.images-amazon.com/images/I/41WahTPZsZL.jpg" TargetMode="External"/><Relationship Id="rId3093" Type="http://schemas.openxmlformats.org/officeDocument/2006/relationships/hyperlink" Target="http://ecx.images-amazon.com/images/I/51Wc1e0vZUL.jpg" TargetMode="External"/><Relationship Id="rId3096" Type="http://schemas.openxmlformats.org/officeDocument/2006/relationships/hyperlink" Target="http://ecx.images-amazon.com/images/I/51F44TK6FXL.jpg" TargetMode="External"/><Relationship Id="rId3095" Type="http://schemas.openxmlformats.org/officeDocument/2006/relationships/hyperlink" Target="http://ecx.images-amazon.com/images/I/51acpoFb2tL.jpg" TargetMode="External"/><Relationship Id="rId3098" Type="http://schemas.openxmlformats.org/officeDocument/2006/relationships/hyperlink" Target="http://ecx.images-amazon.com/images/I/510prxh9b3L.jpg" TargetMode="External"/><Relationship Id="rId3097" Type="http://schemas.openxmlformats.org/officeDocument/2006/relationships/hyperlink" Target="http://ecx.images-amazon.com/images/I/51Uz0uzefpL.jpg" TargetMode="External"/><Relationship Id="rId3099" Type="http://schemas.openxmlformats.org/officeDocument/2006/relationships/hyperlink" Target="http://ecx.images-amazon.com/images/I/51eg5dAZ1iL.jpg" TargetMode="External"/><Relationship Id="rId3081" Type="http://schemas.openxmlformats.org/officeDocument/2006/relationships/hyperlink" Target="http://ecx.images-amazon.com/images/I/51kL-Ju-6bL.jpg" TargetMode="External"/><Relationship Id="rId3080" Type="http://schemas.openxmlformats.org/officeDocument/2006/relationships/hyperlink" Target="http://ecx.images-amazon.com/images/I/51GTLM6rkWL.jpg" TargetMode="External"/><Relationship Id="rId3083" Type="http://schemas.openxmlformats.org/officeDocument/2006/relationships/hyperlink" Target="http://ecx.images-amazon.com/images/I/61x5ITEGTRL.jpg" TargetMode="External"/><Relationship Id="rId3082" Type="http://schemas.openxmlformats.org/officeDocument/2006/relationships/hyperlink" Target="http://ecx.images-amazon.com/images/I/41EAWG99CML.jpg" TargetMode="External"/><Relationship Id="rId3085" Type="http://schemas.openxmlformats.org/officeDocument/2006/relationships/hyperlink" Target="http://ecx.images-amazon.com/images/I/51hL62Gz2JL.jpg" TargetMode="External"/><Relationship Id="rId3084" Type="http://schemas.openxmlformats.org/officeDocument/2006/relationships/hyperlink" Target="http://ecx.images-amazon.com/images/I/51ZenmDOekL.jpg" TargetMode="External"/><Relationship Id="rId3087" Type="http://schemas.openxmlformats.org/officeDocument/2006/relationships/hyperlink" Target="http://ecx.images-amazon.com/images/I/51Yq5S%2Bee6L.jpg" TargetMode="External"/><Relationship Id="rId3086" Type="http://schemas.openxmlformats.org/officeDocument/2006/relationships/hyperlink" Target="http://ecx.images-amazon.com/images/I/51XX3U4lycL.jpg" TargetMode="External"/><Relationship Id="rId3089" Type="http://schemas.openxmlformats.org/officeDocument/2006/relationships/hyperlink" Target="http://ecx.images-amazon.com/images/I/51X78YLZFGL.jpg" TargetMode="External"/><Relationship Id="rId3088" Type="http://schemas.openxmlformats.org/officeDocument/2006/relationships/hyperlink" Target="http://ecx.images-amazon.com/images/I/51iwpItY-kL.jpg" TargetMode="External"/><Relationship Id="rId3039" Type="http://schemas.openxmlformats.org/officeDocument/2006/relationships/hyperlink" Target="http://ecx.images-amazon.com/images/I/41HX3ATYXGL.jpg" TargetMode="External"/><Relationship Id="rId1" Type="http://schemas.openxmlformats.org/officeDocument/2006/relationships/hyperlink" Target="http://ecx.images-amazon.com/images/I/41kSLEoswsL.jpg" TargetMode="External"/><Relationship Id="rId2" Type="http://schemas.openxmlformats.org/officeDocument/2006/relationships/hyperlink" Target="http://ecx.images-amazon.com/images/I/510l0qhi01L.jpg" TargetMode="External"/><Relationship Id="rId3" Type="http://schemas.openxmlformats.org/officeDocument/2006/relationships/hyperlink" Target="http://ecx.images-amazon.com/images/I/51p5aUY%2BOKL.jpg" TargetMode="External"/><Relationship Id="rId4" Type="http://schemas.openxmlformats.org/officeDocument/2006/relationships/hyperlink" Target="http://ecx.images-amazon.com/images/I/51pum0eWe4L.jpg" TargetMode="External"/><Relationship Id="rId5691" Type="http://schemas.openxmlformats.org/officeDocument/2006/relationships/hyperlink" Target="http://ecx.images-amazon.com/images/I/51ypHUerqxL.jpg" TargetMode="External"/><Relationship Id="rId5692" Type="http://schemas.openxmlformats.org/officeDocument/2006/relationships/hyperlink" Target="http://ecx.images-amazon.com/images/I/51FK51V5dHL.jpg" TargetMode="External"/><Relationship Id="rId3030" Type="http://schemas.openxmlformats.org/officeDocument/2006/relationships/hyperlink" Target="http://ecx.images-amazon.com/images/I/51nv8F0%2BuNL.jpg" TargetMode="External"/><Relationship Id="rId4361" Type="http://schemas.openxmlformats.org/officeDocument/2006/relationships/hyperlink" Target="http://ecx.images-amazon.com/images/I/41OZ38AzKSL.jpg" TargetMode="External"/><Relationship Id="rId4360" Type="http://schemas.openxmlformats.org/officeDocument/2006/relationships/hyperlink" Target="http://ecx.images-amazon.com/images/I/514Psi1USLL.jpg" TargetMode="External"/><Relationship Id="rId5690" Type="http://schemas.openxmlformats.org/officeDocument/2006/relationships/hyperlink" Target="http://ecx.images-amazon.com/images/I/51w2lefny4L.jpg" TargetMode="External"/><Relationship Id="rId9" Type="http://schemas.openxmlformats.org/officeDocument/2006/relationships/hyperlink" Target="http://ecx.images-amazon.com/images/I/41xLYt-v6nL.jpg" TargetMode="External"/><Relationship Id="rId3032" Type="http://schemas.openxmlformats.org/officeDocument/2006/relationships/hyperlink" Target="http://ecx.images-amazon.com/images/I/51q6Fm4mMSL.jpg" TargetMode="External"/><Relationship Id="rId4363" Type="http://schemas.openxmlformats.org/officeDocument/2006/relationships/hyperlink" Target="http://ecx.images-amazon.com/images/I/41oHKsCgSjL.jpg" TargetMode="External"/><Relationship Id="rId5695" Type="http://schemas.openxmlformats.org/officeDocument/2006/relationships/hyperlink" Target="http://ecx.images-amazon.com/images/I/51s8vI2XAOL.jpg" TargetMode="External"/><Relationship Id="rId3031" Type="http://schemas.openxmlformats.org/officeDocument/2006/relationships/hyperlink" Target="http://ecx.images-amazon.com/images/I/41VXMVdMhdL.jpg" TargetMode="External"/><Relationship Id="rId4362" Type="http://schemas.openxmlformats.org/officeDocument/2006/relationships/hyperlink" Target="http://ecx.images-amazon.com/images/I/517fzQ%2BxCdL.jpg" TargetMode="External"/><Relationship Id="rId5696" Type="http://schemas.openxmlformats.org/officeDocument/2006/relationships/hyperlink" Target="http://ecx.images-amazon.com/images/I/51xHUTfYvdL.jpg" TargetMode="External"/><Relationship Id="rId3034" Type="http://schemas.openxmlformats.org/officeDocument/2006/relationships/hyperlink" Target="http://ecx.images-amazon.com/images/I/51lzMEYpS-L.jpg" TargetMode="External"/><Relationship Id="rId4365" Type="http://schemas.openxmlformats.org/officeDocument/2006/relationships/hyperlink" Target="http://ecx.images-amazon.com/images/I/41ef0Jc2IoL.jpg" TargetMode="External"/><Relationship Id="rId5693" Type="http://schemas.openxmlformats.org/officeDocument/2006/relationships/hyperlink" Target="http://ecx.images-amazon.com/images/I/51WITrif1cL.jpg" TargetMode="External"/><Relationship Id="rId3033" Type="http://schemas.openxmlformats.org/officeDocument/2006/relationships/hyperlink" Target="http://ecx.images-amazon.com/images/I/41akG0bkX1L.jpg" TargetMode="External"/><Relationship Id="rId4364" Type="http://schemas.openxmlformats.org/officeDocument/2006/relationships/hyperlink" Target="http://ecx.images-amazon.com/images/I/51t3890ehmL.jpg" TargetMode="External"/><Relationship Id="rId5694" Type="http://schemas.openxmlformats.org/officeDocument/2006/relationships/hyperlink" Target="http://ecx.images-amazon.com/images/I/41cAGulBwqL.jpg" TargetMode="External"/><Relationship Id="rId5" Type="http://schemas.openxmlformats.org/officeDocument/2006/relationships/hyperlink" Target="http://ecx.images-amazon.com/images/I/51PuTPPCxaL.jpg" TargetMode="External"/><Relationship Id="rId3036" Type="http://schemas.openxmlformats.org/officeDocument/2006/relationships/hyperlink" Target="http://ecx.images-amazon.com/images/I/41vkWWW9TsL.jpg" TargetMode="External"/><Relationship Id="rId4367" Type="http://schemas.openxmlformats.org/officeDocument/2006/relationships/hyperlink" Target="http://ecx.images-amazon.com/images/I/51851HBACFL.jpg" TargetMode="External"/><Relationship Id="rId5699" Type="http://schemas.openxmlformats.org/officeDocument/2006/relationships/hyperlink" Target="http://ecx.images-amazon.com/images/I/51BJw1DW9OL.jpg" TargetMode="External"/><Relationship Id="rId6" Type="http://schemas.openxmlformats.org/officeDocument/2006/relationships/hyperlink" Target="http://ecx.images-amazon.com/images/I/51uNnIlIwrL.jpg" TargetMode="External"/><Relationship Id="rId3035" Type="http://schemas.openxmlformats.org/officeDocument/2006/relationships/hyperlink" Target="http://ecx.images-amazon.com/images/I/51LkvRDyHUL.jpg" TargetMode="External"/><Relationship Id="rId4366" Type="http://schemas.openxmlformats.org/officeDocument/2006/relationships/hyperlink" Target="http://ecx.images-amazon.com/images/I/51Or0-TVseL.jpg" TargetMode="External"/><Relationship Id="rId7" Type="http://schemas.openxmlformats.org/officeDocument/2006/relationships/hyperlink" Target="http://ecx.images-amazon.com/images/I/51VIlqRy-VL.jpg" TargetMode="External"/><Relationship Id="rId3038" Type="http://schemas.openxmlformats.org/officeDocument/2006/relationships/hyperlink" Target="http://ecx.images-amazon.com/images/I/51KIonWyWTL.jpg" TargetMode="External"/><Relationship Id="rId4369" Type="http://schemas.openxmlformats.org/officeDocument/2006/relationships/hyperlink" Target="http://ecx.images-amazon.com/images/I/512QFXV0MRL.jpg" TargetMode="External"/><Relationship Id="rId5697" Type="http://schemas.openxmlformats.org/officeDocument/2006/relationships/hyperlink" Target="http://ecx.images-amazon.com/images/I/51JLVnuXSDL.jpg" TargetMode="External"/><Relationship Id="rId8" Type="http://schemas.openxmlformats.org/officeDocument/2006/relationships/hyperlink" Target="http://ecx.images-amazon.com/images/I/41n7iZq-0jL.jpg" TargetMode="External"/><Relationship Id="rId3037" Type="http://schemas.openxmlformats.org/officeDocument/2006/relationships/hyperlink" Target="http://ecx.images-amazon.com/images/I/51-1GV1227L.jpg" TargetMode="External"/><Relationship Id="rId4368" Type="http://schemas.openxmlformats.org/officeDocument/2006/relationships/hyperlink" Target="http://ecx.images-amazon.com/images/I/41fxlYinGXL.jpg" TargetMode="External"/><Relationship Id="rId5698" Type="http://schemas.openxmlformats.org/officeDocument/2006/relationships/hyperlink" Target="http://ecx.images-amazon.com/images/I/417gaArFUIL.jpg" TargetMode="External"/><Relationship Id="rId3029" Type="http://schemas.openxmlformats.org/officeDocument/2006/relationships/hyperlink" Target="http://ecx.images-amazon.com/images/I/4170-1kRwsL.jpg" TargetMode="External"/><Relationship Id="rId3028" Type="http://schemas.openxmlformats.org/officeDocument/2006/relationships/hyperlink" Target="http://ecx.images-amazon.com/images/I/51UBv%2BTxgmL.jpg" TargetMode="External"/><Relationship Id="rId4359" Type="http://schemas.openxmlformats.org/officeDocument/2006/relationships/hyperlink" Target="http://ecx.images-amazon.com/images/I/41bvCVEgztL.jpg" TargetMode="External"/><Relationship Id="rId5680" Type="http://schemas.openxmlformats.org/officeDocument/2006/relationships/hyperlink" Target="http://ecx.images-amazon.com/images/I/61uYQM9S3mL.jpg" TargetMode="External"/><Relationship Id="rId5681" Type="http://schemas.openxmlformats.org/officeDocument/2006/relationships/hyperlink" Target="http://ecx.images-amazon.com/images/I/51ItImaV2fL.jpg" TargetMode="External"/><Relationship Id="rId4350" Type="http://schemas.openxmlformats.org/officeDocument/2006/relationships/hyperlink" Target="http://ecx.images-amazon.com/images/I/513swjFUZFL.jpg" TargetMode="External"/><Relationship Id="rId3021" Type="http://schemas.openxmlformats.org/officeDocument/2006/relationships/hyperlink" Target="http://ecx.images-amazon.com/images/I/51uaYW0nnqL.jpg" TargetMode="External"/><Relationship Id="rId4352" Type="http://schemas.openxmlformats.org/officeDocument/2006/relationships/hyperlink" Target="http://ecx.images-amazon.com/images/I/51Dk0qNcV6L.jpg" TargetMode="External"/><Relationship Id="rId5684" Type="http://schemas.openxmlformats.org/officeDocument/2006/relationships/hyperlink" Target="http://ecx.images-amazon.com/images/I/51n%2BhMoBK5L.jpg" TargetMode="External"/><Relationship Id="rId3020" Type="http://schemas.openxmlformats.org/officeDocument/2006/relationships/hyperlink" Target="http://ecx.images-amazon.com/images/I/51CC9C2CSPL.jpg" TargetMode="External"/><Relationship Id="rId4351" Type="http://schemas.openxmlformats.org/officeDocument/2006/relationships/hyperlink" Target="http://ecx.images-amazon.com/images/I/51idzeWPmZL.jpg" TargetMode="External"/><Relationship Id="rId5685" Type="http://schemas.openxmlformats.org/officeDocument/2006/relationships/hyperlink" Target="http://ecx.images-amazon.com/images/I/41bZJX9rEoL.jpg" TargetMode="External"/><Relationship Id="rId3023" Type="http://schemas.openxmlformats.org/officeDocument/2006/relationships/hyperlink" Target="http://ecx.images-amazon.com/images/I/410ImNUkbUL.jpg" TargetMode="External"/><Relationship Id="rId4354" Type="http://schemas.openxmlformats.org/officeDocument/2006/relationships/hyperlink" Target="http://ecx.images-amazon.com/images/I/41q-4TPLi8L.jpg" TargetMode="External"/><Relationship Id="rId5682" Type="http://schemas.openxmlformats.org/officeDocument/2006/relationships/hyperlink" Target="http://ecx.images-amazon.com/images/I/61%2BzfMwHlhL.jpg" TargetMode="External"/><Relationship Id="rId3022" Type="http://schemas.openxmlformats.org/officeDocument/2006/relationships/hyperlink" Target="http://ecx.images-amazon.com/images/I/51zm5%2BzraLL.jpg" TargetMode="External"/><Relationship Id="rId4353" Type="http://schemas.openxmlformats.org/officeDocument/2006/relationships/hyperlink" Target="http://ecx.images-amazon.com/images/I/51Nxd33o2FL.jpg" TargetMode="External"/><Relationship Id="rId5683" Type="http://schemas.openxmlformats.org/officeDocument/2006/relationships/hyperlink" Target="http://ecx.images-amazon.com/images/I/41PyEM%2BJjfL.jpg" TargetMode="External"/><Relationship Id="rId3025" Type="http://schemas.openxmlformats.org/officeDocument/2006/relationships/hyperlink" Target="http://ecx.images-amazon.com/images/I/51ElxU9cAkL.jpg" TargetMode="External"/><Relationship Id="rId4356" Type="http://schemas.openxmlformats.org/officeDocument/2006/relationships/hyperlink" Target="http://ecx.images-amazon.com/images/I/51dU1i1%2BAiL.jpg" TargetMode="External"/><Relationship Id="rId5688" Type="http://schemas.openxmlformats.org/officeDocument/2006/relationships/hyperlink" Target="http://ecx.images-amazon.com/images/I/41fbBreX75L.jpg" TargetMode="External"/><Relationship Id="rId3024" Type="http://schemas.openxmlformats.org/officeDocument/2006/relationships/hyperlink" Target="http://ecx.images-amazon.com/images/I/510g5bW2PiL.jpg" TargetMode="External"/><Relationship Id="rId4355" Type="http://schemas.openxmlformats.org/officeDocument/2006/relationships/hyperlink" Target="http://ecx.images-amazon.com/images/I/51h7go1%2BqyL.jpg" TargetMode="External"/><Relationship Id="rId5689" Type="http://schemas.openxmlformats.org/officeDocument/2006/relationships/hyperlink" Target="http://ecx.images-amazon.com/images/I/51a1PyTs5aL.jpg" TargetMode="External"/><Relationship Id="rId3027" Type="http://schemas.openxmlformats.org/officeDocument/2006/relationships/hyperlink" Target="http://ecx.images-amazon.com/images/I/51UxPv9hcZL.jpg" TargetMode="External"/><Relationship Id="rId4358" Type="http://schemas.openxmlformats.org/officeDocument/2006/relationships/hyperlink" Target="http://ecx.images-amazon.com/images/I/41KDH-Yx9oL.jpg" TargetMode="External"/><Relationship Id="rId5686" Type="http://schemas.openxmlformats.org/officeDocument/2006/relationships/hyperlink" Target="http://ecx.images-amazon.com/images/I/51whqqqRfDL.jpg" TargetMode="External"/><Relationship Id="rId3026" Type="http://schemas.openxmlformats.org/officeDocument/2006/relationships/hyperlink" Target="http://ecx.images-amazon.com/images/I/51iYJhMTHqL.jpg" TargetMode="External"/><Relationship Id="rId4357" Type="http://schemas.openxmlformats.org/officeDocument/2006/relationships/hyperlink" Target="http://ecx.images-amazon.com/images/I/41rZENSFfiL.jpg" TargetMode="External"/><Relationship Id="rId5687" Type="http://schemas.openxmlformats.org/officeDocument/2006/relationships/hyperlink" Target="http://ecx.images-amazon.com/images/I/41-YkFaghDL.jpg" TargetMode="External"/><Relationship Id="rId3050" Type="http://schemas.openxmlformats.org/officeDocument/2006/relationships/hyperlink" Target="http://ecx.images-amazon.com/images/I/51SJLM8HNFL.jpg" TargetMode="External"/><Relationship Id="rId4381" Type="http://schemas.openxmlformats.org/officeDocument/2006/relationships/hyperlink" Target="http://ecx.images-amazon.com/images/I/51oSsu2bmAL.jpg" TargetMode="External"/><Relationship Id="rId4380" Type="http://schemas.openxmlformats.org/officeDocument/2006/relationships/hyperlink" Target="http://ecx.images-amazon.com/images/I/5163tolXiEL.jpg" TargetMode="External"/><Relationship Id="rId3052" Type="http://schemas.openxmlformats.org/officeDocument/2006/relationships/hyperlink" Target="http://ecx.images-amazon.com/images/I/51LYFxDdLeL.jpg" TargetMode="External"/><Relationship Id="rId4383" Type="http://schemas.openxmlformats.org/officeDocument/2006/relationships/hyperlink" Target="http://ecx.images-amazon.com/images/I/51T%2Bop2jisL.jpg" TargetMode="External"/><Relationship Id="rId3051" Type="http://schemas.openxmlformats.org/officeDocument/2006/relationships/hyperlink" Target="http://ecx.images-amazon.com/images/I/61w6R8MMd-L.jpg" TargetMode="External"/><Relationship Id="rId4382" Type="http://schemas.openxmlformats.org/officeDocument/2006/relationships/hyperlink" Target="http://ecx.images-amazon.com/images/I/51NvzWm5UTL.jpg" TargetMode="External"/><Relationship Id="rId3054" Type="http://schemas.openxmlformats.org/officeDocument/2006/relationships/hyperlink" Target="http://ecx.images-amazon.com/images/I/51sw4Jedb8L.jpg" TargetMode="External"/><Relationship Id="rId4385" Type="http://schemas.openxmlformats.org/officeDocument/2006/relationships/hyperlink" Target="http://ecx.images-amazon.com/images/I/51Gd8epbEaL.jpg" TargetMode="External"/><Relationship Id="rId3053" Type="http://schemas.openxmlformats.org/officeDocument/2006/relationships/hyperlink" Target="http://ecx.images-amazon.com/images/I/51tZOe70s4L.jpg" TargetMode="External"/><Relationship Id="rId4384" Type="http://schemas.openxmlformats.org/officeDocument/2006/relationships/hyperlink" Target="http://ecx.images-amazon.com/images/I/41IYwjcZSOL.jpg" TargetMode="External"/><Relationship Id="rId3056" Type="http://schemas.openxmlformats.org/officeDocument/2006/relationships/hyperlink" Target="http://ecx.images-amazon.com/images/I/41bS6FaPBxL.jpg" TargetMode="External"/><Relationship Id="rId4387" Type="http://schemas.openxmlformats.org/officeDocument/2006/relationships/hyperlink" Target="http://ecx.images-amazon.com/images/I/51IzngCAv%2BL.jpg" TargetMode="External"/><Relationship Id="rId3055" Type="http://schemas.openxmlformats.org/officeDocument/2006/relationships/hyperlink" Target="http://ecx.images-amazon.com/images/I/51k6SydJkHL.jpg" TargetMode="External"/><Relationship Id="rId4386" Type="http://schemas.openxmlformats.org/officeDocument/2006/relationships/hyperlink" Target="http://ecx.images-amazon.com/images/I/51DzTgCCxnL.jpg" TargetMode="External"/><Relationship Id="rId3058" Type="http://schemas.openxmlformats.org/officeDocument/2006/relationships/hyperlink" Target="http://ecx.images-amazon.com/images/I/61IWwmR6gSL.jpg" TargetMode="External"/><Relationship Id="rId4389" Type="http://schemas.openxmlformats.org/officeDocument/2006/relationships/hyperlink" Target="http://ecx.images-amazon.com/images/I/51woaCxZ4UL.jpg" TargetMode="External"/><Relationship Id="rId3057" Type="http://schemas.openxmlformats.org/officeDocument/2006/relationships/hyperlink" Target="http://ecx.images-amazon.com/images/I/51M4QKEAYGL.jpg" TargetMode="External"/><Relationship Id="rId4388" Type="http://schemas.openxmlformats.org/officeDocument/2006/relationships/hyperlink" Target="http://ecx.images-amazon.com/images/I/41egi71QQZL.jpg" TargetMode="External"/><Relationship Id="rId3059" Type="http://schemas.openxmlformats.org/officeDocument/2006/relationships/hyperlink" Target="http://ecx.images-amazon.com/images/I/5180rYa9OnL.jpg" TargetMode="External"/><Relationship Id="rId4370" Type="http://schemas.openxmlformats.org/officeDocument/2006/relationships/hyperlink" Target="http://ecx.images-amazon.com/images/I/51bV-zoe2tL.jpg" TargetMode="External"/><Relationship Id="rId3041" Type="http://schemas.openxmlformats.org/officeDocument/2006/relationships/hyperlink" Target="http://ecx.images-amazon.com/images/I/61Nf54nR0jL.jpg" TargetMode="External"/><Relationship Id="rId4372" Type="http://schemas.openxmlformats.org/officeDocument/2006/relationships/hyperlink" Target="http://ecx.images-amazon.com/images/I/31Z%2BDk-W5UL.jpg" TargetMode="External"/><Relationship Id="rId3040" Type="http://schemas.openxmlformats.org/officeDocument/2006/relationships/hyperlink" Target="http://ecx.images-amazon.com/images/I/51K92FRD29L.jpg" TargetMode="External"/><Relationship Id="rId4371" Type="http://schemas.openxmlformats.org/officeDocument/2006/relationships/hyperlink" Target="http://ecx.images-amazon.com/images/I/61vPVGoJM%2BL.jpg" TargetMode="External"/><Relationship Id="rId3043" Type="http://schemas.openxmlformats.org/officeDocument/2006/relationships/hyperlink" Target="http://ecx.images-amazon.com/images/I/511TByYKQsL.jpg" TargetMode="External"/><Relationship Id="rId4374" Type="http://schemas.openxmlformats.org/officeDocument/2006/relationships/hyperlink" Target="http://ecx.images-amazon.com/images/I/51SoFzDtXuL.jpg" TargetMode="External"/><Relationship Id="rId3042" Type="http://schemas.openxmlformats.org/officeDocument/2006/relationships/hyperlink" Target="http://ecx.images-amazon.com/images/I/51OngoM7IvL.jpg" TargetMode="External"/><Relationship Id="rId4373" Type="http://schemas.openxmlformats.org/officeDocument/2006/relationships/hyperlink" Target="http://ecx.images-amazon.com/images/I/512fFwpHImL.jpg" TargetMode="External"/><Relationship Id="rId3045" Type="http://schemas.openxmlformats.org/officeDocument/2006/relationships/hyperlink" Target="http://ecx.images-amazon.com/images/I/51lwkBrX8NL.jpg" TargetMode="External"/><Relationship Id="rId4376" Type="http://schemas.openxmlformats.org/officeDocument/2006/relationships/hyperlink" Target="http://ecx.images-amazon.com/images/I/41qJQGSmg9L.jpg" TargetMode="External"/><Relationship Id="rId3044" Type="http://schemas.openxmlformats.org/officeDocument/2006/relationships/hyperlink" Target="http://ecx.images-amazon.com/images/I/411b0j10wHL.jpg" TargetMode="External"/><Relationship Id="rId4375" Type="http://schemas.openxmlformats.org/officeDocument/2006/relationships/hyperlink" Target="http://ecx.images-amazon.com/images/I/41%2BNnWJZ0aL.jpg" TargetMode="External"/><Relationship Id="rId3047" Type="http://schemas.openxmlformats.org/officeDocument/2006/relationships/hyperlink" Target="http://ecx.images-amazon.com/images/I/51XVk-Dnd9L.jpg" TargetMode="External"/><Relationship Id="rId4378" Type="http://schemas.openxmlformats.org/officeDocument/2006/relationships/hyperlink" Target="http://ecx.images-amazon.com/images/I/41zLSQOwtrL.jpg" TargetMode="External"/><Relationship Id="rId3046" Type="http://schemas.openxmlformats.org/officeDocument/2006/relationships/hyperlink" Target="http://ecx.images-amazon.com/images/I/51eJ9yCop3L.jpg" TargetMode="External"/><Relationship Id="rId4377" Type="http://schemas.openxmlformats.org/officeDocument/2006/relationships/hyperlink" Target="http://ecx.images-amazon.com/images/I/61NMarmlBzL.jpg" TargetMode="External"/><Relationship Id="rId3049" Type="http://schemas.openxmlformats.org/officeDocument/2006/relationships/hyperlink" Target="http://ecx.images-amazon.com/images/I/31KN29BMY1L.jpg" TargetMode="External"/><Relationship Id="rId3048" Type="http://schemas.openxmlformats.org/officeDocument/2006/relationships/hyperlink" Target="http://ecx.images-amazon.com/images/I/51uHB3ozauL.jpg" TargetMode="External"/><Relationship Id="rId4379" Type="http://schemas.openxmlformats.org/officeDocument/2006/relationships/hyperlink" Target="http://ecx.images-amazon.com/images/I/516KndBfC-L.jpg" TargetMode="External"/><Relationship Id="rId3911" Type="http://schemas.openxmlformats.org/officeDocument/2006/relationships/hyperlink" Target="http://ecx.images-amazon.com/images/I/51Hzz7jE8IL.jpg" TargetMode="External"/><Relationship Id="rId3910" Type="http://schemas.openxmlformats.org/officeDocument/2006/relationships/hyperlink" Target="http://ecx.images-amazon.com/images/I/41pvKVmssiL.jpg" TargetMode="External"/><Relationship Id="rId3913" Type="http://schemas.openxmlformats.org/officeDocument/2006/relationships/hyperlink" Target="http://ecx.images-amazon.com/images/I/51A4kD%2BnpYL.jpg" TargetMode="External"/><Relationship Id="rId3912" Type="http://schemas.openxmlformats.org/officeDocument/2006/relationships/hyperlink" Target="http://ecx.images-amazon.com/images/I/51Wjo-Q9sQL.jpg" TargetMode="External"/><Relationship Id="rId3915" Type="http://schemas.openxmlformats.org/officeDocument/2006/relationships/hyperlink" Target="http://ecx.images-amazon.com/images/I/51UreOaRC7L.jpg" TargetMode="External"/><Relationship Id="rId3914" Type="http://schemas.openxmlformats.org/officeDocument/2006/relationships/hyperlink" Target="http://ecx.images-amazon.com/images/I/515goZ08lmL.jpg" TargetMode="External"/><Relationship Id="rId3917" Type="http://schemas.openxmlformats.org/officeDocument/2006/relationships/hyperlink" Target="http://ecx.images-amazon.com/images/I/51HOn0OL9aL.jpg" TargetMode="External"/><Relationship Id="rId3916" Type="http://schemas.openxmlformats.org/officeDocument/2006/relationships/hyperlink" Target="http://ecx.images-amazon.com/images/I/51RJoronzNL.jpg" TargetMode="External"/><Relationship Id="rId3919" Type="http://schemas.openxmlformats.org/officeDocument/2006/relationships/hyperlink" Target="http://ecx.images-amazon.com/images/I/51%2BL6uVncHL.jpg" TargetMode="External"/><Relationship Id="rId3918" Type="http://schemas.openxmlformats.org/officeDocument/2006/relationships/hyperlink" Target="http://ecx.images-amazon.com/images/I/51YZ%2B%2BkypgL.jpg" TargetMode="External"/><Relationship Id="rId3900" Type="http://schemas.openxmlformats.org/officeDocument/2006/relationships/hyperlink" Target="http://ecx.images-amazon.com/images/I/41cBNnsSBtL.jpg" TargetMode="External"/><Relationship Id="rId3902" Type="http://schemas.openxmlformats.org/officeDocument/2006/relationships/hyperlink" Target="http://ecx.images-amazon.com/images/I/51Kv-kLxZFL.jpg" TargetMode="External"/><Relationship Id="rId3901" Type="http://schemas.openxmlformats.org/officeDocument/2006/relationships/hyperlink" Target="http://ecx.images-amazon.com/images/I/51ELtmLEdZL.jpg" TargetMode="External"/><Relationship Id="rId3904" Type="http://schemas.openxmlformats.org/officeDocument/2006/relationships/hyperlink" Target="http://ecx.images-amazon.com/images/I/41vEVLIhu8L.jpg" TargetMode="External"/><Relationship Id="rId3903" Type="http://schemas.openxmlformats.org/officeDocument/2006/relationships/hyperlink" Target="http://ecx.images-amazon.com/images/I/51ag846FnjL.jpg" TargetMode="External"/><Relationship Id="rId3906" Type="http://schemas.openxmlformats.org/officeDocument/2006/relationships/hyperlink" Target="http://ecx.images-amazon.com/images/I/612aKrpcKOL.jpg" TargetMode="External"/><Relationship Id="rId3905" Type="http://schemas.openxmlformats.org/officeDocument/2006/relationships/hyperlink" Target="http://ecx.images-amazon.com/images/I/51NBugzCf7L.jpg" TargetMode="External"/><Relationship Id="rId3908" Type="http://schemas.openxmlformats.org/officeDocument/2006/relationships/hyperlink" Target="http://ecx.images-amazon.com/images/I/51EQDSbYYJL.jpg" TargetMode="External"/><Relationship Id="rId3907" Type="http://schemas.openxmlformats.org/officeDocument/2006/relationships/hyperlink" Target="http://ecx.images-amazon.com/images/I/51SkU-scaPL.jpg" TargetMode="External"/><Relationship Id="rId3909" Type="http://schemas.openxmlformats.org/officeDocument/2006/relationships/hyperlink" Target="http://ecx.images-amazon.com/images/I/51MNJf9h6LL.jpg" TargetMode="External"/><Relationship Id="rId3931" Type="http://schemas.openxmlformats.org/officeDocument/2006/relationships/hyperlink" Target="http://ecx.images-amazon.com/images/I/51hZISjNF3L.jpg" TargetMode="External"/><Relationship Id="rId2600" Type="http://schemas.openxmlformats.org/officeDocument/2006/relationships/hyperlink" Target="http://ecx.images-amazon.com/images/I/41rzelO1t4L.jpg" TargetMode="External"/><Relationship Id="rId3930" Type="http://schemas.openxmlformats.org/officeDocument/2006/relationships/hyperlink" Target="http://ecx.images-amazon.com/images/I/51Na5vp2eNL.jpg" TargetMode="External"/><Relationship Id="rId2601" Type="http://schemas.openxmlformats.org/officeDocument/2006/relationships/hyperlink" Target="http://ecx.images-amazon.com/images/I/51NYJQGT71L.jpg" TargetMode="External"/><Relationship Id="rId3933" Type="http://schemas.openxmlformats.org/officeDocument/2006/relationships/hyperlink" Target="http://ecx.images-amazon.com/images/I/51pEyD3LL4L.jpg" TargetMode="External"/><Relationship Id="rId2602" Type="http://schemas.openxmlformats.org/officeDocument/2006/relationships/hyperlink" Target="http://ecx.images-amazon.com/images/I/51FI9UP1a6L.jpg" TargetMode="External"/><Relationship Id="rId3932" Type="http://schemas.openxmlformats.org/officeDocument/2006/relationships/hyperlink" Target="http://ecx.images-amazon.com/images/I/51YAWKE8QDL.jpg" TargetMode="External"/><Relationship Id="rId2603" Type="http://schemas.openxmlformats.org/officeDocument/2006/relationships/hyperlink" Target="http://ecx.images-amazon.com/images/I/41ivJyygZxL.jpg" TargetMode="External"/><Relationship Id="rId3935" Type="http://schemas.openxmlformats.org/officeDocument/2006/relationships/hyperlink" Target="http://ecx.images-amazon.com/images/I/61IqlVg5A%2BL.jpg" TargetMode="External"/><Relationship Id="rId2604" Type="http://schemas.openxmlformats.org/officeDocument/2006/relationships/hyperlink" Target="http://ecx.images-amazon.com/images/I/51mtNG7aI5L.jpg" TargetMode="External"/><Relationship Id="rId3934" Type="http://schemas.openxmlformats.org/officeDocument/2006/relationships/hyperlink" Target="http://ecx.images-amazon.com/images/I/51WEhqPDhFL.jpg" TargetMode="External"/><Relationship Id="rId2605" Type="http://schemas.openxmlformats.org/officeDocument/2006/relationships/hyperlink" Target="http://ecx.images-amazon.com/images/I/51itNEEfRML.jpg" TargetMode="External"/><Relationship Id="rId3937" Type="http://schemas.openxmlformats.org/officeDocument/2006/relationships/hyperlink" Target="http://ecx.images-amazon.com/images/I/416DRaOZ2ML.jpg" TargetMode="External"/><Relationship Id="rId2606" Type="http://schemas.openxmlformats.org/officeDocument/2006/relationships/hyperlink" Target="http://ecx.images-amazon.com/images/I/51gExb7NUYL.jpg" TargetMode="External"/><Relationship Id="rId3936" Type="http://schemas.openxmlformats.org/officeDocument/2006/relationships/hyperlink" Target="http://ecx.images-amazon.com/images/I/51bufA7Q-9L.jpg" TargetMode="External"/><Relationship Id="rId808" Type="http://schemas.openxmlformats.org/officeDocument/2006/relationships/hyperlink" Target="http://ecx.images-amazon.com/images/I/51ym8QpC%2BZL.jpg" TargetMode="External"/><Relationship Id="rId2607" Type="http://schemas.openxmlformats.org/officeDocument/2006/relationships/hyperlink" Target="http://ecx.images-amazon.com/images/I/51496RmgNIL.jpg" TargetMode="External"/><Relationship Id="rId3939" Type="http://schemas.openxmlformats.org/officeDocument/2006/relationships/hyperlink" Target="http://ecx.images-amazon.com/images/I/51HijebkP9L.jpg" TargetMode="External"/><Relationship Id="rId807" Type="http://schemas.openxmlformats.org/officeDocument/2006/relationships/hyperlink" Target="http://ecx.images-amazon.com/images/I/51G2Y9R1QFL.jpg" TargetMode="External"/><Relationship Id="rId2608" Type="http://schemas.openxmlformats.org/officeDocument/2006/relationships/hyperlink" Target="http://ecx.images-amazon.com/images/I/51JT27BHCJL.jpg" TargetMode="External"/><Relationship Id="rId3938" Type="http://schemas.openxmlformats.org/officeDocument/2006/relationships/hyperlink" Target="http://ecx.images-amazon.com/images/I/51aBWYP9buL.jpg" TargetMode="External"/><Relationship Id="rId806" Type="http://schemas.openxmlformats.org/officeDocument/2006/relationships/hyperlink" Target="http://ecx.images-amazon.com/images/I/51K-XZJ4PLL.jpg" TargetMode="External"/><Relationship Id="rId2609" Type="http://schemas.openxmlformats.org/officeDocument/2006/relationships/hyperlink" Target="http://ecx.images-amazon.com/images/I/4134siAaXkL.jpg" TargetMode="External"/><Relationship Id="rId805" Type="http://schemas.openxmlformats.org/officeDocument/2006/relationships/hyperlink" Target="http://ecx.images-amazon.com/images/I/41kfKlpokBL.jpg" TargetMode="External"/><Relationship Id="rId809" Type="http://schemas.openxmlformats.org/officeDocument/2006/relationships/hyperlink" Target="http://ecx.images-amazon.com/images/I/51Oib1mQuuL.jpg" TargetMode="External"/><Relationship Id="rId800" Type="http://schemas.openxmlformats.org/officeDocument/2006/relationships/hyperlink" Target="http://ecx.images-amazon.com/images/I/51b3ca83uSL.jpg" TargetMode="External"/><Relationship Id="rId804" Type="http://schemas.openxmlformats.org/officeDocument/2006/relationships/hyperlink" Target="http://ecx.images-amazon.com/images/I/41qy3aWwA%2BL.jpg" TargetMode="External"/><Relationship Id="rId803" Type="http://schemas.openxmlformats.org/officeDocument/2006/relationships/hyperlink" Target="http://ecx.images-amazon.com/images/I/51Ezpup807L.jpg" TargetMode="External"/><Relationship Id="rId802" Type="http://schemas.openxmlformats.org/officeDocument/2006/relationships/hyperlink" Target="http://ecx.images-amazon.com/images/I/51oRgxnXZPL.jpg" TargetMode="External"/><Relationship Id="rId801" Type="http://schemas.openxmlformats.org/officeDocument/2006/relationships/hyperlink" Target="http://ecx.images-amazon.com/images/I/51LEtrilajL.jpg" TargetMode="External"/><Relationship Id="rId3920" Type="http://schemas.openxmlformats.org/officeDocument/2006/relationships/hyperlink" Target="http://ecx.images-amazon.com/images/I/51jFaP3CN5L.jpg" TargetMode="External"/><Relationship Id="rId3922" Type="http://schemas.openxmlformats.org/officeDocument/2006/relationships/hyperlink" Target="http://ecx.images-amazon.com/images/I/517EYb3bTzL.jpg" TargetMode="External"/><Relationship Id="rId3921" Type="http://schemas.openxmlformats.org/officeDocument/2006/relationships/hyperlink" Target="http://ecx.images-amazon.com/images/I/51y2icwIBbL.jpg" TargetMode="External"/><Relationship Id="rId3924" Type="http://schemas.openxmlformats.org/officeDocument/2006/relationships/hyperlink" Target="http://ecx.images-amazon.com/images/I/41xFMJwa3XL.jpg" TargetMode="External"/><Relationship Id="rId3923" Type="http://schemas.openxmlformats.org/officeDocument/2006/relationships/hyperlink" Target="http://ecx.images-amazon.com/images/I/51Bq7wedwtL.jpg" TargetMode="External"/><Relationship Id="rId3926" Type="http://schemas.openxmlformats.org/officeDocument/2006/relationships/hyperlink" Target="http://ecx.images-amazon.com/images/I/51D0DHJKZJL.jpg" TargetMode="External"/><Relationship Id="rId3925" Type="http://schemas.openxmlformats.org/officeDocument/2006/relationships/hyperlink" Target="http://ecx.images-amazon.com/images/I/51Mzzj4iLrL.jpg" TargetMode="External"/><Relationship Id="rId3928" Type="http://schemas.openxmlformats.org/officeDocument/2006/relationships/hyperlink" Target="http://ecx.images-amazon.com/images/I/41AA4GV18PL.jpg" TargetMode="External"/><Relationship Id="rId3927" Type="http://schemas.openxmlformats.org/officeDocument/2006/relationships/hyperlink" Target="http://ecx.images-amazon.com/images/I/516Mle4TPdL.jpg" TargetMode="External"/><Relationship Id="rId3929" Type="http://schemas.openxmlformats.org/officeDocument/2006/relationships/hyperlink" Target="http://ecx.images-amazon.com/images/I/41mBQbkpgbL.jpg" TargetMode="External"/><Relationship Id="rId1334" Type="http://schemas.openxmlformats.org/officeDocument/2006/relationships/hyperlink" Target="http://ecx.images-amazon.com/images/I/51ZuhrxsoVL.jpg" TargetMode="External"/><Relationship Id="rId2665" Type="http://schemas.openxmlformats.org/officeDocument/2006/relationships/hyperlink" Target="http://ecx.images-amazon.com/images/I/51CbK7NWKeL.jpg" TargetMode="External"/><Relationship Id="rId3997" Type="http://schemas.openxmlformats.org/officeDocument/2006/relationships/hyperlink" Target="http://ecx.images-amazon.com/images/I/51C56A02MJL.jpg" TargetMode="External"/><Relationship Id="rId1335" Type="http://schemas.openxmlformats.org/officeDocument/2006/relationships/hyperlink" Target="http://ecx.images-amazon.com/images/I/517tfBtUjwL.jpg" TargetMode="External"/><Relationship Id="rId2666" Type="http://schemas.openxmlformats.org/officeDocument/2006/relationships/hyperlink" Target="http://ecx.images-amazon.com/images/I/51Hr4p-zlbL.jpg" TargetMode="External"/><Relationship Id="rId3996" Type="http://schemas.openxmlformats.org/officeDocument/2006/relationships/hyperlink" Target="http://ecx.images-amazon.com/images/I/51nLZKDCFkL.jpg" TargetMode="External"/><Relationship Id="rId1336" Type="http://schemas.openxmlformats.org/officeDocument/2006/relationships/hyperlink" Target="http://ecx.images-amazon.com/images/I/41LupXmF4ZL.jpg" TargetMode="External"/><Relationship Id="rId2667" Type="http://schemas.openxmlformats.org/officeDocument/2006/relationships/hyperlink" Target="http://ecx.images-amazon.com/images/I/51IUVZz2S9L.jpg" TargetMode="External"/><Relationship Id="rId3999" Type="http://schemas.openxmlformats.org/officeDocument/2006/relationships/hyperlink" Target="http://ecx.images-amazon.com/images/I/51swx1Gl%2BML.jpg" TargetMode="External"/><Relationship Id="rId1337" Type="http://schemas.openxmlformats.org/officeDocument/2006/relationships/hyperlink" Target="http://ecx.images-amazon.com/images/I/51MfBy9DoyL.jpg" TargetMode="External"/><Relationship Id="rId2668" Type="http://schemas.openxmlformats.org/officeDocument/2006/relationships/hyperlink" Target="http://ecx.images-amazon.com/images/I/511WPBYZMXL.jpg" TargetMode="External"/><Relationship Id="rId3998" Type="http://schemas.openxmlformats.org/officeDocument/2006/relationships/hyperlink" Target="http://ecx.images-amazon.com/images/I/612eHv1eL8L.jpg" TargetMode="External"/><Relationship Id="rId1338" Type="http://schemas.openxmlformats.org/officeDocument/2006/relationships/hyperlink" Target="http://ecx.images-amazon.com/images/I/41MutRpZadL.jpg" TargetMode="External"/><Relationship Id="rId2669" Type="http://schemas.openxmlformats.org/officeDocument/2006/relationships/hyperlink" Target="http://ecx.images-amazon.com/images/I/51iXO-u3GVL.jpg" TargetMode="External"/><Relationship Id="rId1339" Type="http://schemas.openxmlformats.org/officeDocument/2006/relationships/hyperlink" Target="http://ecx.images-amazon.com/images/I/61uNA2KumnL.jpg" TargetMode="External"/><Relationship Id="rId745" Type="http://schemas.openxmlformats.org/officeDocument/2006/relationships/hyperlink" Target="http://ecx.images-amazon.com/images/I/41YnBWkQzhL.jpg" TargetMode="External"/><Relationship Id="rId744" Type="http://schemas.openxmlformats.org/officeDocument/2006/relationships/hyperlink" Target="http://ecx.images-amazon.com/images/I/51ON17XFxBL.jpg" TargetMode="External"/><Relationship Id="rId743" Type="http://schemas.openxmlformats.org/officeDocument/2006/relationships/hyperlink" Target="http://ecx.images-amazon.com/images/I/51cRhHfme9L.jpg" TargetMode="External"/><Relationship Id="rId742" Type="http://schemas.openxmlformats.org/officeDocument/2006/relationships/hyperlink" Target="http://ecx.images-amazon.com/images/I/61dYprVn0cL.jpg" TargetMode="External"/><Relationship Id="rId749" Type="http://schemas.openxmlformats.org/officeDocument/2006/relationships/hyperlink" Target="http://ecx.images-amazon.com/images/I/612wLxgw1QL.jpg" TargetMode="External"/><Relationship Id="rId748" Type="http://schemas.openxmlformats.org/officeDocument/2006/relationships/hyperlink" Target="http://ecx.images-amazon.com/images/I/51-XkyG0ReL.jpg" TargetMode="External"/><Relationship Id="rId747" Type="http://schemas.openxmlformats.org/officeDocument/2006/relationships/hyperlink" Target="http://ecx.images-amazon.com/images/I/51PiqLWfO0L.jpg" TargetMode="External"/><Relationship Id="rId746" Type="http://schemas.openxmlformats.org/officeDocument/2006/relationships/hyperlink" Target="http://ecx.images-amazon.com/images/I/51Z3f-5D-TL.jpg" TargetMode="External"/><Relationship Id="rId3991" Type="http://schemas.openxmlformats.org/officeDocument/2006/relationships/hyperlink" Target="http://ecx.images-amazon.com/images/I/41bZpBpHSQL.jpg" TargetMode="External"/><Relationship Id="rId2660" Type="http://schemas.openxmlformats.org/officeDocument/2006/relationships/hyperlink" Target="http://ecx.images-amazon.com/images/I/61BmoD2hvPL.jpg" TargetMode="External"/><Relationship Id="rId3990" Type="http://schemas.openxmlformats.org/officeDocument/2006/relationships/hyperlink" Target="http://ecx.images-amazon.com/images/I/51w8Yl2etIL.jpg" TargetMode="External"/><Relationship Id="rId741" Type="http://schemas.openxmlformats.org/officeDocument/2006/relationships/hyperlink" Target="http://ecx.images-amazon.com/images/I/414SIYsxeaL.jpg" TargetMode="External"/><Relationship Id="rId1330" Type="http://schemas.openxmlformats.org/officeDocument/2006/relationships/hyperlink" Target="http://ecx.images-amazon.com/images/I/51lINH4bqvL.jpg" TargetMode="External"/><Relationship Id="rId2661" Type="http://schemas.openxmlformats.org/officeDocument/2006/relationships/hyperlink" Target="http://ecx.images-amazon.com/images/I/61BdxraRoSL.jpg" TargetMode="External"/><Relationship Id="rId3993" Type="http://schemas.openxmlformats.org/officeDocument/2006/relationships/hyperlink" Target="http://ecx.images-amazon.com/images/I/61MKK3Gg02L.jpg" TargetMode="External"/><Relationship Id="rId740" Type="http://schemas.openxmlformats.org/officeDocument/2006/relationships/hyperlink" Target="http://ecx.images-amazon.com/images/I/51IyTk%2BOHjL.jpg" TargetMode="External"/><Relationship Id="rId1331" Type="http://schemas.openxmlformats.org/officeDocument/2006/relationships/hyperlink" Target="http://ecx.images-amazon.com/images/I/41sLbYHw5oL.jpg" TargetMode="External"/><Relationship Id="rId2662" Type="http://schemas.openxmlformats.org/officeDocument/2006/relationships/hyperlink" Target="http://ecx.images-amazon.com/images/I/51mgGWA8vtL.jpg" TargetMode="External"/><Relationship Id="rId3992" Type="http://schemas.openxmlformats.org/officeDocument/2006/relationships/hyperlink" Target="http://ecx.images-amazon.com/images/I/51HifJ89W3L.jpg" TargetMode="External"/><Relationship Id="rId1332" Type="http://schemas.openxmlformats.org/officeDocument/2006/relationships/hyperlink" Target="http://ecx.images-amazon.com/images/I/41fIlD%2BaFfL.jpg" TargetMode="External"/><Relationship Id="rId2663" Type="http://schemas.openxmlformats.org/officeDocument/2006/relationships/hyperlink" Target="http://ecx.images-amazon.com/images/I/51ZAh4NpSwL.jpg" TargetMode="External"/><Relationship Id="rId3995" Type="http://schemas.openxmlformats.org/officeDocument/2006/relationships/hyperlink" Target="http://ecx.images-amazon.com/images/I/41eC9u5JBDL.jpg" TargetMode="External"/><Relationship Id="rId1333" Type="http://schemas.openxmlformats.org/officeDocument/2006/relationships/hyperlink" Target="http://ecx.images-amazon.com/images/I/51OTM46nKXL.jpg" TargetMode="External"/><Relationship Id="rId2664" Type="http://schemas.openxmlformats.org/officeDocument/2006/relationships/hyperlink" Target="http://ecx.images-amazon.com/images/I/41YhXyF99sL.jpg" TargetMode="External"/><Relationship Id="rId3994" Type="http://schemas.openxmlformats.org/officeDocument/2006/relationships/hyperlink" Target="http://ecx.images-amazon.com/images/I/41cuzTOMz8L.jpg" TargetMode="External"/><Relationship Id="rId1323" Type="http://schemas.openxmlformats.org/officeDocument/2006/relationships/hyperlink" Target="http://ecx.images-amazon.com/images/I/513Ugb%2ByYlL.jpg" TargetMode="External"/><Relationship Id="rId2654" Type="http://schemas.openxmlformats.org/officeDocument/2006/relationships/hyperlink" Target="http://ecx.images-amazon.com/images/I/51OW22hGJiL.jpg" TargetMode="External"/><Relationship Id="rId3986" Type="http://schemas.openxmlformats.org/officeDocument/2006/relationships/hyperlink" Target="http://ecx.images-amazon.com/images/I/51NupZ-OWML.jpg" TargetMode="External"/><Relationship Id="rId1324" Type="http://schemas.openxmlformats.org/officeDocument/2006/relationships/hyperlink" Target="http://ecx.images-amazon.com/images/I/51k2vBaMPvL.jpg" TargetMode="External"/><Relationship Id="rId2655" Type="http://schemas.openxmlformats.org/officeDocument/2006/relationships/hyperlink" Target="http://ecx.images-amazon.com/images/I/41LxreIHjHL.jpg" TargetMode="External"/><Relationship Id="rId3985" Type="http://schemas.openxmlformats.org/officeDocument/2006/relationships/hyperlink" Target="http://ecx.images-amazon.com/images/I/516BFHRD5OL.jpg" TargetMode="External"/><Relationship Id="rId1325" Type="http://schemas.openxmlformats.org/officeDocument/2006/relationships/hyperlink" Target="http://ecx.images-amazon.com/images/I/61jC4CgwM%2BL.jpg" TargetMode="External"/><Relationship Id="rId2656" Type="http://schemas.openxmlformats.org/officeDocument/2006/relationships/hyperlink" Target="http://ecx.images-amazon.com/images/I/41lBogSLblL.jpg" TargetMode="External"/><Relationship Id="rId3988" Type="http://schemas.openxmlformats.org/officeDocument/2006/relationships/hyperlink" Target="http://ecx.images-amazon.com/images/I/41BZGE5Y2KL.jpg" TargetMode="External"/><Relationship Id="rId1326" Type="http://schemas.openxmlformats.org/officeDocument/2006/relationships/hyperlink" Target="http://ecx.images-amazon.com/images/I/51t39Oua%2BSL.jpg" TargetMode="External"/><Relationship Id="rId2657" Type="http://schemas.openxmlformats.org/officeDocument/2006/relationships/hyperlink" Target="http://ecx.images-amazon.com/images/I/51gXDFOSP1L.jpg" TargetMode="External"/><Relationship Id="rId3987" Type="http://schemas.openxmlformats.org/officeDocument/2006/relationships/hyperlink" Target="http://ecx.images-amazon.com/images/I/51mhljEfQxL.jpg" TargetMode="External"/><Relationship Id="rId1327" Type="http://schemas.openxmlformats.org/officeDocument/2006/relationships/hyperlink" Target="http://ecx.images-amazon.com/images/I/51mjx4REH2L.jpg" TargetMode="External"/><Relationship Id="rId2658" Type="http://schemas.openxmlformats.org/officeDocument/2006/relationships/hyperlink" Target="http://ecx.images-amazon.com/images/I/51wh6AFIpjL.jpg" TargetMode="External"/><Relationship Id="rId1328" Type="http://schemas.openxmlformats.org/officeDocument/2006/relationships/hyperlink" Target="http://ecx.images-amazon.com/images/I/51GfS7A28XL.jpg" TargetMode="External"/><Relationship Id="rId2659" Type="http://schemas.openxmlformats.org/officeDocument/2006/relationships/hyperlink" Target="http://ecx.images-amazon.com/images/I/514oA5MD7-L.jpg" TargetMode="External"/><Relationship Id="rId3989" Type="http://schemas.openxmlformats.org/officeDocument/2006/relationships/hyperlink" Target="http://ecx.images-amazon.com/images/I/41mcQOH3JVL.jpg" TargetMode="External"/><Relationship Id="rId1329" Type="http://schemas.openxmlformats.org/officeDocument/2006/relationships/hyperlink" Target="http://ecx.images-amazon.com/images/I/51zGae5oI3L.jpg" TargetMode="External"/><Relationship Id="rId739" Type="http://schemas.openxmlformats.org/officeDocument/2006/relationships/hyperlink" Target="http://ecx.images-amazon.com/images/I/41%2Bmt%2BbPxNL.jpg" TargetMode="External"/><Relationship Id="rId734" Type="http://schemas.openxmlformats.org/officeDocument/2006/relationships/hyperlink" Target="http://ecx.images-amazon.com/images/I/51EHap1UvFL.jpg" TargetMode="External"/><Relationship Id="rId733" Type="http://schemas.openxmlformats.org/officeDocument/2006/relationships/hyperlink" Target="http://ecx.images-amazon.com/images/I/51-jYG0apWL.jpg" TargetMode="External"/><Relationship Id="rId732" Type="http://schemas.openxmlformats.org/officeDocument/2006/relationships/hyperlink" Target="http://ecx.images-amazon.com/images/I/51xM%2B2jO%2BQL.jpg" TargetMode="External"/><Relationship Id="rId731" Type="http://schemas.openxmlformats.org/officeDocument/2006/relationships/hyperlink" Target="http://ecx.images-amazon.com/images/I/51VaRFvP7kL.jpg" TargetMode="External"/><Relationship Id="rId738" Type="http://schemas.openxmlformats.org/officeDocument/2006/relationships/hyperlink" Target="http://ecx.images-amazon.com/images/I/51ciU8EqXXL.jpg" TargetMode="External"/><Relationship Id="rId737" Type="http://schemas.openxmlformats.org/officeDocument/2006/relationships/hyperlink" Target="http://ecx.images-amazon.com/images/I/51w9-tFPSHL.jpg" TargetMode="External"/><Relationship Id="rId736" Type="http://schemas.openxmlformats.org/officeDocument/2006/relationships/hyperlink" Target="http://ecx.images-amazon.com/images/I/41Rt33RcRbL.jpg" TargetMode="External"/><Relationship Id="rId735" Type="http://schemas.openxmlformats.org/officeDocument/2006/relationships/hyperlink" Target="http://ecx.images-amazon.com/images/I/516ysjf8ePL.jpg" TargetMode="External"/><Relationship Id="rId3980" Type="http://schemas.openxmlformats.org/officeDocument/2006/relationships/hyperlink" Target="http://ecx.images-amazon.com/images/I/51qVRTksoUL.jpg" TargetMode="External"/><Relationship Id="rId730" Type="http://schemas.openxmlformats.org/officeDocument/2006/relationships/hyperlink" Target="http://ecx.images-amazon.com/images/I/51JKCW4DVPL.jpg" TargetMode="External"/><Relationship Id="rId2650" Type="http://schemas.openxmlformats.org/officeDocument/2006/relationships/hyperlink" Target="http://ecx.images-amazon.com/images/I/61Bc%2BxnqcrL.jpg" TargetMode="External"/><Relationship Id="rId3982" Type="http://schemas.openxmlformats.org/officeDocument/2006/relationships/hyperlink" Target="http://ecx.images-amazon.com/images/I/51NCKR3B9PL.jpg" TargetMode="External"/><Relationship Id="rId1320" Type="http://schemas.openxmlformats.org/officeDocument/2006/relationships/hyperlink" Target="http://ecx.images-amazon.com/images/I/512B9Db-OuL.jpg" TargetMode="External"/><Relationship Id="rId2651" Type="http://schemas.openxmlformats.org/officeDocument/2006/relationships/hyperlink" Target="http://ecx.images-amazon.com/images/I/61xhVHeYsHL.jpg" TargetMode="External"/><Relationship Id="rId3981" Type="http://schemas.openxmlformats.org/officeDocument/2006/relationships/hyperlink" Target="http://ecx.images-amazon.com/images/I/517G06pMJYL.jpg" TargetMode="External"/><Relationship Id="rId1321" Type="http://schemas.openxmlformats.org/officeDocument/2006/relationships/hyperlink" Target="http://ecx.images-amazon.com/images/I/51o3MWb-z0L.jpg" TargetMode="External"/><Relationship Id="rId2652" Type="http://schemas.openxmlformats.org/officeDocument/2006/relationships/hyperlink" Target="http://ecx.images-amazon.com/images/I/31mNvnS%2BkEL.jpg" TargetMode="External"/><Relationship Id="rId3984" Type="http://schemas.openxmlformats.org/officeDocument/2006/relationships/hyperlink" Target="http://ecx.images-amazon.com/images/I/51C1C773GEL.jpg" TargetMode="External"/><Relationship Id="rId1322" Type="http://schemas.openxmlformats.org/officeDocument/2006/relationships/hyperlink" Target="http://ecx.images-amazon.com/images/I/414%2BU7psyEL.jpg" TargetMode="External"/><Relationship Id="rId2653" Type="http://schemas.openxmlformats.org/officeDocument/2006/relationships/hyperlink" Target="http://ecx.images-amazon.com/images/I/51Y2TQB5BXL.jpg" TargetMode="External"/><Relationship Id="rId3983" Type="http://schemas.openxmlformats.org/officeDocument/2006/relationships/hyperlink" Target="http://ecx.images-amazon.com/images/I/51FNL8WNmJL.jpg" TargetMode="External"/><Relationship Id="rId1356" Type="http://schemas.openxmlformats.org/officeDocument/2006/relationships/hyperlink" Target="http://ecx.images-amazon.com/images/I/41DF33E1KPL.jpg" TargetMode="External"/><Relationship Id="rId2687" Type="http://schemas.openxmlformats.org/officeDocument/2006/relationships/hyperlink" Target="http://ecx.images-amazon.com/images/I/516IrPzbLaL.jpg" TargetMode="External"/><Relationship Id="rId1357" Type="http://schemas.openxmlformats.org/officeDocument/2006/relationships/hyperlink" Target="http://ecx.images-amazon.com/images/I/51bGU-Ts74L.jpg" TargetMode="External"/><Relationship Id="rId2688" Type="http://schemas.openxmlformats.org/officeDocument/2006/relationships/hyperlink" Target="http://ecx.images-amazon.com/images/I/51XX8DGRA7L.jpg" TargetMode="External"/><Relationship Id="rId1358" Type="http://schemas.openxmlformats.org/officeDocument/2006/relationships/hyperlink" Target="http://ecx.images-amazon.com/images/I/51wgp5ZCgfL.jpg" TargetMode="External"/><Relationship Id="rId2689" Type="http://schemas.openxmlformats.org/officeDocument/2006/relationships/hyperlink" Target="http://ecx.images-amazon.com/images/I/51HBlbvIkcL.jpg" TargetMode="External"/><Relationship Id="rId1359" Type="http://schemas.openxmlformats.org/officeDocument/2006/relationships/hyperlink" Target="http://ecx.images-amazon.com/images/I/41mYwQCsd0L.jpg" TargetMode="External"/><Relationship Id="rId767" Type="http://schemas.openxmlformats.org/officeDocument/2006/relationships/hyperlink" Target="http://ecx.images-amazon.com/images/I/61fuOKEseRL.jpg" TargetMode="External"/><Relationship Id="rId766" Type="http://schemas.openxmlformats.org/officeDocument/2006/relationships/hyperlink" Target="http://ecx.images-amazon.com/images/I/51vvUXd3Y3L.jpg" TargetMode="External"/><Relationship Id="rId765" Type="http://schemas.openxmlformats.org/officeDocument/2006/relationships/hyperlink" Target="http://ecx.images-amazon.com/images/I/41%2BsWamYmVL.jpg" TargetMode="External"/><Relationship Id="rId764" Type="http://schemas.openxmlformats.org/officeDocument/2006/relationships/hyperlink" Target="http://ecx.images-amazon.com/images/I/51gzns1H5RL.jpg" TargetMode="External"/><Relationship Id="rId769" Type="http://schemas.openxmlformats.org/officeDocument/2006/relationships/hyperlink" Target="http://ecx.images-amazon.com/images/I/51psuPHcTrL.jpg" TargetMode="External"/><Relationship Id="rId768" Type="http://schemas.openxmlformats.org/officeDocument/2006/relationships/hyperlink" Target="http://ecx.images-amazon.com/images/I/51jIUahXjDL.jpg" TargetMode="External"/><Relationship Id="rId2680" Type="http://schemas.openxmlformats.org/officeDocument/2006/relationships/hyperlink" Target="http://ecx.images-amazon.com/images/I/513GTuqh5WL.jpg" TargetMode="External"/><Relationship Id="rId1350" Type="http://schemas.openxmlformats.org/officeDocument/2006/relationships/hyperlink" Target="http://ecx.images-amazon.com/images/I/41SFfvVgnXL.jpg" TargetMode="External"/><Relationship Id="rId2681" Type="http://schemas.openxmlformats.org/officeDocument/2006/relationships/hyperlink" Target="http://ecx.images-amazon.com/images/I/51i9k0v3xlL.jpg" TargetMode="External"/><Relationship Id="rId1351" Type="http://schemas.openxmlformats.org/officeDocument/2006/relationships/hyperlink" Target="http://ecx.images-amazon.com/images/I/51qMVslIsRL.jpg" TargetMode="External"/><Relationship Id="rId2682" Type="http://schemas.openxmlformats.org/officeDocument/2006/relationships/hyperlink" Target="http://ecx.images-amazon.com/images/I/51EsL5mCVcL.jpg" TargetMode="External"/><Relationship Id="rId763" Type="http://schemas.openxmlformats.org/officeDocument/2006/relationships/hyperlink" Target="http://ecx.images-amazon.com/images/I/51p5E5AnfNL.jpg" TargetMode="External"/><Relationship Id="rId1352" Type="http://schemas.openxmlformats.org/officeDocument/2006/relationships/hyperlink" Target="http://ecx.images-amazon.com/images/I/51jo88Ix2KL.jpg" TargetMode="External"/><Relationship Id="rId2683" Type="http://schemas.openxmlformats.org/officeDocument/2006/relationships/hyperlink" Target="http://ecx.images-amazon.com/images/I/51pWtstNU0L.jpg" TargetMode="External"/><Relationship Id="rId762" Type="http://schemas.openxmlformats.org/officeDocument/2006/relationships/hyperlink" Target="http://ecx.images-amazon.com/images/I/41z70OwXs6L.jpg" TargetMode="External"/><Relationship Id="rId1353" Type="http://schemas.openxmlformats.org/officeDocument/2006/relationships/hyperlink" Target="http://ecx.images-amazon.com/images/I/517UGuqoiDL.jpg" TargetMode="External"/><Relationship Id="rId2684" Type="http://schemas.openxmlformats.org/officeDocument/2006/relationships/hyperlink" Target="http://ecx.images-amazon.com/images/I/51fx%2B%2BVYxsL.jpg" TargetMode="External"/><Relationship Id="rId761" Type="http://schemas.openxmlformats.org/officeDocument/2006/relationships/hyperlink" Target="http://ecx.images-amazon.com/images/I/51uAZg3QQHL.jpg" TargetMode="External"/><Relationship Id="rId1354" Type="http://schemas.openxmlformats.org/officeDocument/2006/relationships/hyperlink" Target="http://ecx.images-amazon.com/images/I/51Wg-LyhBCL.jpg" TargetMode="External"/><Relationship Id="rId2685" Type="http://schemas.openxmlformats.org/officeDocument/2006/relationships/hyperlink" Target="http://ecx.images-amazon.com/images/I/61UK9vdrCRL.jpg" TargetMode="External"/><Relationship Id="rId760" Type="http://schemas.openxmlformats.org/officeDocument/2006/relationships/hyperlink" Target="http://ecx.images-amazon.com/images/I/61gLMbHNt1L.jpg" TargetMode="External"/><Relationship Id="rId1355" Type="http://schemas.openxmlformats.org/officeDocument/2006/relationships/hyperlink" Target="http://ecx.images-amazon.com/images/I/51VLtCYOxKL.jpg" TargetMode="External"/><Relationship Id="rId2686" Type="http://schemas.openxmlformats.org/officeDocument/2006/relationships/hyperlink" Target="http://ecx.images-amazon.com/images/I/51zAFd8QWgL.jpg" TargetMode="External"/><Relationship Id="rId1345" Type="http://schemas.openxmlformats.org/officeDocument/2006/relationships/hyperlink" Target="http://ecx.images-amazon.com/images/I/511CMTuenhL.jpg" TargetMode="External"/><Relationship Id="rId2676" Type="http://schemas.openxmlformats.org/officeDocument/2006/relationships/hyperlink" Target="http://ecx.images-amazon.com/images/I/51-cRRQAtbL.jpg" TargetMode="External"/><Relationship Id="rId1346" Type="http://schemas.openxmlformats.org/officeDocument/2006/relationships/hyperlink" Target="http://ecx.images-amazon.com/images/I/51TlCUKbrDL.jpg" TargetMode="External"/><Relationship Id="rId2677" Type="http://schemas.openxmlformats.org/officeDocument/2006/relationships/hyperlink" Target="http://ecx.images-amazon.com/images/I/51bTkcIoIrL.jpg" TargetMode="External"/><Relationship Id="rId1347" Type="http://schemas.openxmlformats.org/officeDocument/2006/relationships/hyperlink" Target="http://ecx.images-amazon.com/images/I/51nVn69dy1L.jpg" TargetMode="External"/><Relationship Id="rId2678" Type="http://schemas.openxmlformats.org/officeDocument/2006/relationships/hyperlink" Target="http://ecx.images-amazon.com/images/I/41dlPX47BLL.jpg" TargetMode="External"/><Relationship Id="rId5701" Type="http://schemas.openxmlformats.org/officeDocument/2006/relationships/hyperlink" Target="http://ecx.images-amazon.com/images/I/51yRHlducqL.jpg" TargetMode="External"/><Relationship Id="rId1348" Type="http://schemas.openxmlformats.org/officeDocument/2006/relationships/hyperlink" Target="http://ecx.images-amazon.com/images/I/316kbnASAaL.jpg" TargetMode="External"/><Relationship Id="rId2679" Type="http://schemas.openxmlformats.org/officeDocument/2006/relationships/hyperlink" Target="http://ecx.images-amazon.com/images/I/41e0r9NSjNL.jpg" TargetMode="External"/><Relationship Id="rId5702" Type="http://schemas.openxmlformats.org/officeDocument/2006/relationships/drawing" Target="../drawings/drawing1.xml"/><Relationship Id="rId1349" Type="http://schemas.openxmlformats.org/officeDocument/2006/relationships/hyperlink" Target="http://ecx.images-amazon.com/images/I/41SRTItShcL.jpg" TargetMode="External"/><Relationship Id="rId756" Type="http://schemas.openxmlformats.org/officeDocument/2006/relationships/hyperlink" Target="http://ecx.images-amazon.com/images/I/51%2BcJ7q0kIL.jpg" TargetMode="External"/><Relationship Id="rId755" Type="http://schemas.openxmlformats.org/officeDocument/2006/relationships/hyperlink" Target="http://ecx.images-amazon.com/images/I/51xD8dZz5ZL.jpg" TargetMode="External"/><Relationship Id="rId754" Type="http://schemas.openxmlformats.org/officeDocument/2006/relationships/hyperlink" Target="http://ecx.images-amazon.com/images/I/41Q6-j9F8wL.jpg" TargetMode="External"/><Relationship Id="rId753" Type="http://schemas.openxmlformats.org/officeDocument/2006/relationships/hyperlink" Target="http://ecx.images-amazon.com/images/I/21IsaDSfIUL.jpg" TargetMode="External"/><Relationship Id="rId759" Type="http://schemas.openxmlformats.org/officeDocument/2006/relationships/hyperlink" Target="http://ecx.images-amazon.com/images/I/41qspKm7k9L.jpg" TargetMode="External"/><Relationship Id="rId758" Type="http://schemas.openxmlformats.org/officeDocument/2006/relationships/hyperlink" Target="http://ecx.images-amazon.com/images/I/51TK9YWYD1L.jpg" TargetMode="External"/><Relationship Id="rId757" Type="http://schemas.openxmlformats.org/officeDocument/2006/relationships/hyperlink" Target="http://ecx.images-amazon.com/images/I/51ji6-VovdL.jpg" TargetMode="External"/><Relationship Id="rId2670" Type="http://schemas.openxmlformats.org/officeDocument/2006/relationships/hyperlink" Target="http://ecx.images-amazon.com/images/I/61LdNpvRlfL.jpg" TargetMode="External"/><Relationship Id="rId1340" Type="http://schemas.openxmlformats.org/officeDocument/2006/relationships/hyperlink" Target="http://ecx.images-amazon.com/images/I/51Hr2vv-1NL.jpg" TargetMode="External"/><Relationship Id="rId2671" Type="http://schemas.openxmlformats.org/officeDocument/2006/relationships/hyperlink" Target="http://ecx.images-amazon.com/images/I/41syCjvHFqL.jpg" TargetMode="External"/><Relationship Id="rId752" Type="http://schemas.openxmlformats.org/officeDocument/2006/relationships/hyperlink" Target="http://ecx.images-amazon.com/images/I/51SSzzEpNvL.jpg" TargetMode="External"/><Relationship Id="rId1341" Type="http://schemas.openxmlformats.org/officeDocument/2006/relationships/hyperlink" Target="http://ecx.images-amazon.com/images/I/61VlDX00IYL.jpg" TargetMode="External"/><Relationship Id="rId2672" Type="http://schemas.openxmlformats.org/officeDocument/2006/relationships/hyperlink" Target="http://ecx.images-amazon.com/images/I/51lcY03VzoL.jpg" TargetMode="External"/><Relationship Id="rId751" Type="http://schemas.openxmlformats.org/officeDocument/2006/relationships/hyperlink" Target="http://ecx.images-amazon.com/images/I/515rGEwapLL.jpg" TargetMode="External"/><Relationship Id="rId1342" Type="http://schemas.openxmlformats.org/officeDocument/2006/relationships/hyperlink" Target="http://ecx.images-amazon.com/images/I/61D3jV09W0L.jpg" TargetMode="External"/><Relationship Id="rId2673" Type="http://schemas.openxmlformats.org/officeDocument/2006/relationships/hyperlink" Target="http://ecx.images-amazon.com/images/I/51%2Bb1fhz5DL.jpg" TargetMode="External"/><Relationship Id="rId5700" Type="http://schemas.openxmlformats.org/officeDocument/2006/relationships/hyperlink" Target="http://ecx.images-amazon.com/images/I/51IQRzWXmkL.jpg" TargetMode="External"/><Relationship Id="rId750" Type="http://schemas.openxmlformats.org/officeDocument/2006/relationships/hyperlink" Target="http://ecx.images-amazon.com/images/I/51EmlBv9x2L.jpg" TargetMode="External"/><Relationship Id="rId1343" Type="http://schemas.openxmlformats.org/officeDocument/2006/relationships/hyperlink" Target="http://ecx.images-amazon.com/images/I/61Z8aHeiVIL.jpg" TargetMode="External"/><Relationship Id="rId2674" Type="http://schemas.openxmlformats.org/officeDocument/2006/relationships/hyperlink" Target="http://ecx.images-amazon.com/images/I/61PCMZDND0L.jpg" TargetMode="External"/><Relationship Id="rId1344" Type="http://schemas.openxmlformats.org/officeDocument/2006/relationships/hyperlink" Target="http://ecx.images-amazon.com/images/I/513BB8N70WL.jpg" TargetMode="External"/><Relationship Id="rId2675" Type="http://schemas.openxmlformats.org/officeDocument/2006/relationships/hyperlink" Target="http://ecx.images-amazon.com/images/I/41nAqlMKiyL.jpg" TargetMode="External"/><Relationship Id="rId2621" Type="http://schemas.openxmlformats.org/officeDocument/2006/relationships/hyperlink" Target="http://ecx.images-amazon.com/images/I/412ushopGuL.jpg" TargetMode="External"/><Relationship Id="rId3953" Type="http://schemas.openxmlformats.org/officeDocument/2006/relationships/hyperlink" Target="http://ecx.images-amazon.com/images/I/41w7ETZpUbL.jpg" TargetMode="External"/><Relationship Id="rId2622" Type="http://schemas.openxmlformats.org/officeDocument/2006/relationships/hyperlink" Target="http://ecx.images-amazon.com/images/I/51BgBzwvIkL.jpg" TargetMode="External"/><Relationship Id="rId3952" Type="http://schemas.openxmlformats.org/officeDocument/2006/relationships/hyperlink" Target="http://ecx.images-amazon.com/images/I/318NX07tO8L.jpg" TargetMode="External"/><Relationship Id="rId2623" Type="http://schemas.openxmlformats.org/officeDocument/2006/relationships/hyperlink" Target="http://ecx.images-amazon.com/images/I/51fHs6fiAQL.jpg" TargetMode="External"/><Relationship Id="rId3955" Type="http://schemas.openxmlformats.org/officeDocument/2006/relationships/hyperlink" Target="http://ecx.images-amazon.com/images/I/51ZoODXB4kL.jpg" TargetMode="External"/><Relationship Id="rId2624" Type="http://schemas.openxmlformats.org/officeDocument/2006/relationships/hyperlink" Target="http://ecx.images-amazon.com/images/I/51sCxVkLMQL.jpg" TargetMode="External"/><Relationship Id="rId3954" Type="http://schemas.openxmlformats.org/officeDocument/2006/relationships/hyperlink" Target="http://ecx.images-amazon.com/images/I/41%2Br3ied4IL.jpg" TargetMode="External"/><Relationship Id="rId2625" Type="http://schemas.openxmlformats.org/officeDocument/2006/relationships/hyperlink" Target="http://ecx.images-amazon.com/images/I/51VSNIHsh8L.jpg" TargetMode="External"/><Relationship Id="rId3957" Type="http://schemas.openxmlformats.org/officeDocument/2006/relationships/hyperlink" Target="http://ecx.images-amazon.com/images/I/41TBNoQ9v%2BL.jpg" TargetMode="External"/><Relationship Id="rId2626" Type="http://schemas.openxmlformats.org/officeDocument/2006/relationships/hyperlink" Target="http://ecx.images-amazon.com/images/I/41%2BTX3XdruL.jpg" TargetMode="External"/><Relationship Id="rId3956" Type="http://schemas.openxmlformats.org/officeDocument/2006/relationships/hyperlink" Target="http://ecx.images-amazon.com/images/I/41ZY0q55IHL.jpg" TargetMode="External"/><Relationship Id="rId2627" Type="http://schemas.openxmlformats.org/officeDocument/2006/relationships/hyperlink" Target="http://ecx.images-amazon.com/images/I/51Z-1cZzUOL.jpg" TargetMode="External"/><Relationship Id="rId3959" Type="http://schemas.openxmlformats.org/officeDocument/2006/relationships/hyperlink" Target="http://ecx.images-amazon.com/images/I/41rQEz58J6L.jpg" TargetMode="External"/><Relationship Id="rId2628" Type="http://schemas.openxmlformats.org/officeDocument/2006/relationships/hyperlink" Target="http://ecx.images-amazon.com/images/I/41PjBR3RYaL.jpg" TargetMode="External"/><Relationship Id="rId3958" Type="http://schemas.openxmlformats.org/officeDocument/2006/relationships/hyperlink" Target="http://ecx.images-amazon.com/images/I/518xjLw3eJL.jpg" TargetMode="External"/><Relationship Id="rId709" Type="http://schemas.openxmlformats.org/officeDocument/2006/relationships/hyperlink" Target="http://ecx.images-amazon.com/images/I/51s3kqz2O8L.jpg" TargetMode="External"/><Relationship Id="rId2629" Type="http://schemas.openxmlformats.org/officeDocument/2006/relationships/hyperlink" Target="http://ecx.images-amazon.com/images/I/415UFXh2C0L.jpg" TargetMode="External"/><Relationship Id="rId708" Type="http://schemas.openxmlformats.org/officeDocument/2006/relationships/hyperlink" Target="http://ecx.images-amazon.com/images/I/513Cqc7qJmL.jpg" TargetMode="External"/><Relationship Id="rId707" Type="http://schemas.openxmlformats.org/officeDocument/2006/relationships/hyperlink" Target="http://ecx.images-amazon.com/images/I/51Jl3mguADL.jpg" TargetMode="External"/><Relationship Id="rId706" Type="http://schemas.openxmlformats.org/officeDocument/2006/relationships/hyperlink" Target="http://ecx.images-amazon.com/images/I/51dI-PV3fiL.jpg" TargetMode="External"/><Relationship Id="rId701" Type="http://schemas.openxmlformats.org/officeDocument/2006/relationships/hyperlink" Target="http://ecx.images-amazon.com/images/I/41E%2BRsoXjLL.jpg" TargetMode="External"/><Relationship Id="rId700" Type="http://schemas.openxmlformats.org/officeDocument/2006/relationships/hyperlink" Target="http://ecx.images-amazon.com/images/I/51EDAF0ulVL.jpg" TargetMode="External"/><Relationship Id="rId705" Type="http://schemas.openxmlformats.org/officeDocument/2006/relationships/hyperlink" Target="http://ecx.images-amazon.com/images/I/51sHXHyJ0tL.jpg" TargetMode="External"/><Relationship Id="rId704" Type="http://schemas.openxmlformats.org/officeDocument/2006/relationships/hyperlink" Target="http://ecx.images-amazon.com/images/I/51IzsNfbs-L.jpg" TargetMode="External"/><Relationship Id="rId703" Type="http://schemas.openxmlformats.org/officeDocument/2006/relationships/hyperlink" Target="http://ecx.images-amazon.com/images/I/51mqDZ6BpgL.jpg" TargetMode="External"/><Relationship Id="rId702" Type="http://schemas.openxmlformats.org/officeDocument/2006/relationships/hyperlink" Target="http://ecx.images-amazon.com/images/I/51ALZlAAMjL.jpg" TargetMode="External"/><Relationship Id="rId3951" Type="http://schemas.openxmlformats.org/officeDocument/2006/relationships/hyperlink" Target="http://ecx.images-amazon.com/images/I/51XKAK0HGCL.jpg" TargetMode="External"/><Relationship Id="rId2620" Type="http://schemas.openxmlformats.org/officeDocument/2006/relationships/hyperlink" Target="http://ecx.images-amazon.com/images/I/51Vi0tXdtuL.jpg" TargetMode="External"/><Relationship Id="rId3950" Type="http://schemas.openxmlformats.org/officeDocument/2006/relationships/hyperlink" Target="http://ecx.images-amazon.com/images/I/31yPfC%2BfM9L.jpg" TargetMode="External"/><Relationship Id="rId2610" Type="http://schemas.openxmlformats.org/officeDocument/2006/relationships/hyperlink" Target="http://ecx.images-amazon.com/images/I/51THGAC9QQL.jpg" TargetMode="External"/><Relationship Id="rId3942" Type="http://schemas.openxmlformats.org/officeDocument/2006/relationships/hyperlink" Target="http://ecx.images-amazon.com/images/I/51KFL-VSlQL.jpg" TargetMode="External"/><Relationship Id="rId2611" Type="http://schemas.openxmlformats.org/officeDocument/2006/relationships/hyperlink" Target="http://ecx.images-amazon.com/images/I/51H2nQuLrQL.jpg" TargetMode="External"/><Relationship Id="rId3941" Type="http://schemas.openxmlformats.org/officeDocument/2006/relationships/hyperlink" Target="http://ecx.images-amazon.com/images/I/41PdXcurzuL.jpg" TargetMode="External"/><Relationship Id="rId2612" Type="http://schemas.openxmlformats.org/officeDocument/2006/relationships/hyperlink" Target="http://ecx.images-amazon.com/images/I/411tw5XG0fL.jpg" TargetMode="External"/><Relationship Id="rId3944" Type="http://schemas.openxmlformats.org/officeDocument/2006/relationships/hyperlink" Target="http://ecx.images-amazon.com/images/I/511jCdZlJLL.jpg" TargetMode="External"/><Relationship Id="rId2613" Type="http://schemas.openxmlformats.org/officeDocument/2006/relationships/hyperlink" Target="http://ecx.images-amazon.com/images/I/51QgmoB39ML.jpg" TargetMode="External"/><Relationship Id="rId3943" Type="http://schemas.openxmlformats.org/officeDocument/2006/relationships/hyperlink" Target="http://ecx.images-amazon.com/images/I/61D2x09PX%2BL.jpg" TargetMode="External"/><Relationship Id="rId2614" Type="http://schemas.openxmlformats.org/officeDocument/2006/relationships/hyperlink" Target="http://ecx.images-amazon.com/images/I/41EBdVCVrDL.jpg" TargetMode="External"/><Relationship Id="rId3946" Type="http://schemas.openxmlformats.org/officeDocument/2006/relationships/hyperlink" Target="http://ecx.images-amazon.com/images/I/61ufDgnuEgL.jpg" TargetMode="External"/><Relationship Id="rId2615" Type="http://schemas.openxmlformats.org/officeDocument/2006/relationships/hyperlink" Target="http://ecx.images-amazon.com/images/I/61q5d2onXKL.jpg" TargetMode="External"/><Relationship Id="rId3945" Type="http://schemas.openxmlformats.org/officeDocument/2006/relationships/hyperlink" Target="http://ecx.images-amazon.com/images/I/61d1DU2rhZL.jpg" TargetMode="External"/><Relationship Id="rId2616" Type="http://schemas.openxmlformats.org/officeDocument/2006/relationships/hyperlink" Target="http://ecx.images-amazon.com/images/I/518CVKS7BAL.jpg" TargetMode="External"/><Relationship Id="rId3948" Type="http://schemas.openxmlformats.org/officeDocument/2006/relationships/hyperlink" Target="http://ecx.images-amazon.com/images/I/516VqT3ocsL.jpg" TargetMode="External"/><Relationship Id="rId2617" Type="http://schemas.openxmlformats.org/officeDocument/2006/relationships/hyperlink" Target="http://ecx.images-amazon.com/images/I/51sYEeZHITL.jpg" TargetMode="External"/><Relationship Id="rId3947" Type="http://schemas.openxmlformats.org/officeDocument/2006/relationships/hyperlink" Target="http://ecx.images-amazon.com/images/I/51PUcojZNwL.jpg" TargetMode="External"/><Relationship Id="rId2618" Type="http://schemas.openxmlformats.org/officeDocument/2006/relationships/hyperlink" Target="http://ecx.images-amazon.com/images/I/51mfk9ms5VL.jpg" TargetMode="External"/><Relationship Id="rId2619" Type="http://schemas.openxmlformats.org/officeDocument/2006/relationships/hyperlink" Target="http://ecx.images-amazon.com/images/I/41a16GvgGZL.jpg" TargetMode="External"/><Relationship Id="rId3949" Type="http://schemas.openxmlformats.org/officeDocument/2006/relationships/hyperlink" Target="http://ecx.images-amazon.com/images/I/51QE788RPFL.jpg" TargetMode="External"/><Relationship Id="rId3940" Type="http://schemas.openxmlformats.org/officeDocument/2006/relationships/hyperlink" Target="http://ecx.images-amazon.com/images/I/51jPjAR57BL.jpg" TargetMode="External"/><Relationship Id="rId1312" Type="http://schemas.openxmlformats.org/officeDocument/2006/relationships/hyperlink" Target="http://ecx.images-amazon.com/images/I/51ePEE%2BPRvL.jpg" TargetMode="External"/><Relationship Id="rId2643" Type="http://schemas.openxmlformats.org/officeDocument/2006/relationships/hyperlink" Target="http://ecx.images-amazon.com/images/I/41B5geUa6aL.jpg" TargetMode="External"/><Relationship Id="rId3975" Type="http://schemas.openxmlformats.org/officeDocument/2006/relationships/hyperlink" Target="http://ecx.images-amazon.com/images/I/51agC8VmO9L.jpg" TargetMode="External"/><Relationship Id="rId1313" Type="http://schemas.openxmlformats.org/officeDocument/2006/relationships/hyperlink" Target="http://ecx.images-amazon.com/images/I/31A95aaDPKL.jpg" TargetMode="External"/><Relationship Id="rId2644" Type="http://schemas.openxmlformats.org/officeDocument/2006/relationships/hyperlink" Target="http://ecx.images-amazon.com/images/I/51Q74uiPMSL.jpg" TargetMode="External"/><Relationship Id="rId3974" Type="http://schemas.openxmlformats.org/officeDocument/2006/relationships/hyperlink" Target="http://ecx.images-amazon.com/images/I/51fr54GmaIL.jpg" TargetMode="External"/><Relationship Id="rId1314" Type="http://schemas.openxmlformats.org/officeDocument/2006/relationships/hyperlink" Target="http://ecx.images-amazon.com/images/I/51YBNBFZ7AL.jpg" TargetMode="External"/><Relationship Id="rId2645" Type="http://schemas.openxmlformats.org/officeDocument/2006/relationships/hyperlink" Target="http://ecx.images-amazon.com/images/I/51wauhViAEL.jpg" TargetMode="External"/><Relationship Id="rId3977" Type="http://schemas.openxmlformats.org/officeDocument/2006/relationships/hyperlink" Target="http://ecx.images-amazon.com/images/I/517NhraLKCL.jpg" TargetMode="External"/><Relationship Id="rId1315" Type="http://schemas.openxmlformats.org/officeDocument/2006/relationships/hyperlink" Target="http://ecx.images-amazon.com/images/I/41P2Bpd4n9L.jpg" TargetMode="External"/><Relationship Id="rId2646" Type="http://schemas.openxmlformats.org/officeDocument/2006/relationships/hyperlink" Target="http://ecx.images-amazon.com/images/I/51LTD5gyqzL.jpg" TargetMode="External"/><Relationship Id="rId3976" Type="http://schemas.openxmlformats.org/officeDocument/2006/relationships/hyperlink" Target="http://ecx.images-amazon.com/images/I/51nLZhNevoL.jpg" TargetMode="External"/><Relationship Id="rId1316" Type="http://schemas.openxmlformats.org/officeDocument/2006/relationships/hyperlink" Target="http://ecx.images-amazon.com/images/I/51ALvAA1mUL.jpg" TargetMode="External"/><Relationship Id="rId2647" Type="http://schemas.openxmlformats.org/officeDocument/2006/relationships/hyperlink" Target="http://ecx.images-amazon.com/images/I/5159wxAz14L.jpg" TargetMode="External"/><Relationship Id="rId3979" Type="http://schemas.openxmlformats.org/officeDocument/2006/relationships/hyperlink" Target="http://ecx.images-amazon.com/images/I/51-JB5Nn9OL.jpg" TargetMode="External"/><Relationship Id="rId1317" Type="http://schemas.openxmlformats.org/officeDocument/2006/relationships/hyperlink" Target="http://ecx.images-amazon.com/images/I/41%2BS1r6WJtL.jpg" TargetMode="External"/><Relationship Id="rId2648" Type="http://schemas.openxmlformats.org/officeDocument/2006/relationships/hyperlink" Target="http://ecx.images-amazon.com/images/I/51rJWjD28HL.jpg" TargetMode="External"/><Relationship Id="rId3978" Type="http://schemas.openxmlformats.org/officeDocument/2006/relationships/hyperlink" Target="http://ecx.images-amazon.com/images/I/51TfV-ZG-hL.jpg" TargetMode="External"/><Relationship Id="rId1318" Type="http://schemas.openxmlformats.org/officeDocument/2006/relationships/hyperlink" Target="http://ecx.images-amazon.com/images/I/51Y71FG0ZCL.jpg" TargetMode="External"/><Relationship Id="rId2649" Type="http://schemas.openxmlformats.org/officeDocument/2006/relationships/hyperlink" Target="http://ecx.images-amazon.com/images/I/51%2BNA1ehuBL.jpg" TargetMode="External"/><Relationship Id="rId1319" Type="http://schemas.openxmlformats.org/officeDocument/2006/relationships/hyperlink" Target="http://ecx.images-amazon.com/images/I/61NtS6kxfwL.jpg" TargetMode="External"/><Relationship Id="rId729" Type="http://schemas.openxmlformats.org/officeDocument/2006/relationships/hyperlink" Target="http://ecx.images-amazon.com/images/I/41n2jhOyDOL.jpg" TargetMode="External"/><Relationship Id="rId728" Type="http://schemas.openxmlformats.org/officeDocument/2006/relationships/hyperlink" Target="http://ecx.images-amazon.com/images/I/51e-sfEkCtL.jpg" TargetMode="External"/><Relationship Id="rId723" Type="http://schemas.openxmlformats.org/officeDocument/2006/relationships/hyperlink" Target="http://ecx.images-amazon.com/images/I/51TImHiIT%2BL.jpg" TargetMode="External"/><Relationship Id="rId722" Type="http://schemas.openxmlformats.org/officeDocument/2006/relationships/hyperlink" Target="http://ecx.images-amazon.com/images/I/51HVe2YuPyL.jpg" TargetMode="External"/><Relationship Id="rId721" Type="http://schemas.openxmlformats.org/officeDocument/2006/relationships/hyperlink" Target="http://ecx.images-amazon.com/images/I/518LRL7aIcL.jpg" TargetMode="External"/><Relationship Id="rId720" Type="http://schemas.openxmlformats.org/officeDocument/2006/relationships/hyperlink" Target="http://ecx.images-amazon.com/images/I/51l7zgGaQRL.jpg" TargetMode="External"/><Relationship Id="rId727" Type="http://schemas.openxmlformats.org/officeDocument/2006/relationships/hyperlink" Target="http://ecx.images-amazon.com/images/I/51kulLE%2B4WL.jpg" TargetMode="External"/><Relationship Id="rId726" Type="http://schemas.openxmlformats.org/officeDocument/2006/relationships/hyperlink" Target="http://ecx.images-amazon.com/images/I/51pQTzX%2Bb0L.jpg" TargetMode="External"/><Relationship Id="rId725" Type="http://schemas.openxmlformats.org/officeDocument/2006/relationships/hyperlink" Target="http://ecx.images-amazon.com/images/I/41ZDTz1hYXL.jpg" TargetMode="External"/><Relationship Id="rId724" Type="http://schemas.openxmlformats.org/officeDocument/2006/relationships/hyperlink" Target="http://ecx.images-amazon.com/images/I/51CLszBDhIL.jpg" TargetMode="External"/><Relationship Id="rId3971" Type="http://schemas.openxmlformats.org/officeDocument/2006/relationships/hyperlink" Target="http://ecx.images-amazon.com/images/I/51LKRcYtk2L.jpg" TargetMode="External"/><Relationship Id="rId2640" Type="http://schemas.openxmlformats.org/officeDocument/2006/relationships/hyperlink" Target="http://ecx.images-amazon.com/images/I/411spBiOu0L.jpg" TargetMode="External"/><Relationship Id="rId3970" Type="http://schemas.openxmlformats.org/officeDocument/2006/relationships/hyperlink" Target="http://ecx.images-amazon.com/images/I/512lywFB4yL.jpg" TargetMode="External"/><Relationship Id="rId1310" Type="http://schemas.openxmlformats.org/officeDocument/2006/relationships/hyperlink" Target="http://ecx.images-amazon.com/images/I/51PCEWc3KFL.jpg" TargetMode="External"/><Relationship Id="rId2641" Type="http://schemas.openxmlformats.org/officeDocument/2006/relationships/hyperlink" Target="http://ecx.images-amazon.com/images/I/513CY4J4PmL.jpg" TargetMode="External"/><Relationship Id="rId3973" Type="http://schemas.openxmlformats.org/officeDocument/2006/relationships/hyperlink" Target="http://ecx.images-amazon.com/images/I/51pxzj3kbxL.jpg" TargetMode="External"/><Relationship Id="rId1311" Type="http://schemas.openxmlformats.org/officeDocument/2006/relationships/hyperlink" Target="http://ecx.images-amazon.com/images/I/31JJRBZW2XL.jpg" TargetMode="External"/><Relationship Id="rId2642" Type="http://schemas.openxmlformats.org/officeDocument/2006/relationships/hyperlink" Target="http://ecx.images-amazon.com/images/I/513JBmsg3RL.jpg" TargetMode="External"/><Relationship Id="rId3972" Type="http://schemas.openxmlformats.org/officeDocument/2006/relationships/hyperlink" Target="http://ecx.images-amazon.com/images/I/518HSc8W4eL.jpg" TargetMode="External"/><Relationship Id="rId1301" Type="http://schemas.openxmlformats.org/officeDocument/2006/relationships/hyperlink" Target="http://ecx.images-amazon.com/images/I/51me-Cv-J2L.jpg" TargetMode="External"/><Relationship Id="rId2632" Type="http://schemas.openxmlformats.org/officeDocument/2006/relationships/hyperlink" Target="http://ecx.images-amazon.com/images/I/41mXbGjZ4XL.jpg" TargetMode="External"/><Relationship Id="rId3964" Type="http://schemas.openxmlformats.org/officeDocument/2006/relationships/hyperlink" Target="http://ecx.images-amazon.com/images/I/41fMtlA-IfL.jpg" TargetMode="External"/><Relationship Id="rId1302" Type="http://schemas.openxmlformats.org/officeDocument/2006/relationships/hyperlink" Target="http://ecx.images-amazon.com/images/I/41YFk9lOThL.jpg" TargetMode="External"/><Relationship Id="rId2633" Type="http://schemas.openxmlformats.org/officeDocument/2006/relationships/hyperlink" Target="http://ecx.images-amazon.com/images/I/41VhNipkc0L.jpg" TargetMode="External"/><Relationship Id="rId3963" Type="http://schemas.openxmlformats.org/officeDocument/2006/relationships/hyperlink" Target="http://ecx.images-amazon.com/images/I/515W9oH0zTL.jpg" TargetMode="External"/><Relationship Id="rId1303" Type="http://schemas.openxmlformats.org/officeDocument/2006/relationships/hyperlink" Target="http://ecx.images-amazon.com/images/I/512TbOjM0wL.jpg" TargetMode="External"/><Relationship Id="rId2634" Type="http://schemas.openxmlformats.org/officeDocument/2006/relationships/hyperlink" Target="http://ecx.images-amazon.com/images/I/51YaMJRJZkL.jpg" TargetMode="External"/><Relationship Id="rId3966" Type="http://schemas.openxmlformats.org/officeDocument/2006/relationships/hyperlink" Target="http://ecx.images-amazon.com/images/I/61ti5iF%2BkVL.jpg" TargetMode="External"/><Relationship Id="rId1304" Type="http://schemas.openxmlformats.org/officeDocument/2006/relationships/hyperlink" Target="http://ecx.images-amazon.com/images/I/51wtkv7pNPL.jpg" TargetMode="External"/><Relationship Id="rId2635" Type="http://schemas.openxmlformats.org/officeDocument/2006/relationships/hyperlink" Target="http://ecx.images-amazon.com/images/I/416cmiG6rGL.jpg" TargetMode="External"/><Relationship Id="rId3965" Type="http://schemas.openxmlformats.org/officeDocument/2006/relationships/hyperlink" Target="http://ecx.images-amazon.com/images/I/61MfFqLyQEL.jpg" TargetMode="External"/><Relationship Id="rId1305" Type="http://schemas.openxmlformats.org/officeDocument/2006/relationships/hyperlink" Target="http://ecx.images-amazon.com/images/I/51SYA8R878L.jpg" TargetMode="External"/><Relationship Id="rId2636" Type="http://schemas.openxmlformats.org/officeDocument/2006/relationships/hyperlink" Target="http://ecx.images-amazon.com/images/I/31vUE-eOYHL.jpg" TargetMode="External"/><Relationship Id="rId3968" Type="http://schemas.openxmlformats.org/officeDocument/2006/relationships/hyperlink" Target="http://ecx.images-amazon.com/images/I/51DW8zkkraL.jpg" TargetMode="External"/><Relationship Id="rId1306" Type="http://schemas.openxmlformats.org/officeDocument/2006/relationships/hyperlink" Target="http://ecx.images-amazon.com/images/I/41-PMo8Q1pL.jpg" TargetMode="External"/><Relationship Id="rId2637" Type="http://schemas.openxmlformats.org/officeDocument/2006/relationships/hyperlink" Target="http://ecx.images-amazon.com/images/I/51jKmmZ7uLL.jpg" TargetMode="External"/><Relationship Id="rId3967" Type="http://schemas.openxmlformats.org/officeDocument/2006/relationships/hyperlink" Target="http://ecx.images-amazon.com/images/I/41BNiod2EYL.jpg" TargetMode="External"/><Relationship Id="rId1307" Type="http://schemas.openxmlformats.org/officeDocument/2006/relationships/hyperlink" Target="http://ecx.images-amazon.com/images/I/51ACPQ0%2BlwL.jpg" TargetMode="External"/><Relationship Id="rId2638" Type="http://schemas.openxmlformats.org/officeDocument/2006/relationships/hyperlink" Target="http://ecx.images-amazon.com/images/I/51qn8t3zVLL.jpg" TargetMode="External"/><Relationship Id="rId1308" Type="http://schemas.openxmlformats.org/officeDocument/2006/relationships/hyperlink" Target="http://ecx.images-amazon.com/images/I/51yQo-4VoUL.jpg" TargetMode="External"/><Relationship Id="rId2639" Type="http://schemas.openxmlformats.org/officeDocument/2006/relationships/hyperlink" Target="http://ecx.images-amazon.com/images/I/41NJSF8%2Bd0L.jpg" TargetMode="External"/><Relationship Id="rId3969" Type="http://schemas.openxmlformats.org/officeDocument/2006/relationships/hyperlink" Target="http://ecx.images-amazon.com/images/I/51Gk%2BOrWOqL.jpg" TargetMode="External"/><Relationship Id="rId1309" Type="http://schemas.openxmlformats.org/officeDocument/2006/relationships/hyperlink" Target="http://ecx.images-amazon.com/images/I/51k6onrjTVL.jpg" TargetMode="External"/><Relationship Id="rId719" Type="http://schemas.openxmlformats.org/officeDocument/2006/relationships/hyperlink" Target="http://ecx.images-amazon.com/images/I/51jgBzjUPmL.jpg" TargetMode="External"/><Relationship Id="rId718" Type="http://schemas.openxmlformats.org/officeDocument/2006/relationships/hyperlink" Target="http://ecx.images-amazon.com/images/I/51XgL8gJpPL.jpg" TargetMode="External"/><Relationship Id="rId717" Type="http://schemas.openxmlformats.org/officeDocument/2006/relationships/hyperlink" Target="http://ecx.images-amazon.com/images/I/51GM-tGQp6L.jpg" TargetMode="External"/><Relationship Id="rId712" Type="http://schemas.openxmlformats.org/officeDocument/2006/relationships/hyperlink" Target="http://ecx.images-amazon.com/images/I/511sq%2BBdlmL.jpg" TargetMode="External"/><Relationship Id="rId711" Type="http://schemas.openxmlformats.org/officeDocument/2006/relationships/hyperlink" Target="http://ecx.images-amazon.com/images/I/5167bUSCKlL.jpg" TargetMode="External"/><Relationship Id="rId710" Type="http://schemas.openxmlformats.org/officeDocument/2006/relationships/hyperlink" Target="http://ecx.images-amazon.com/images/I/51Lf0ZWC3eL.jpg" TargetMode="External"/><Relationship Id="rId716" Type="http://schemas.openxmlformats.org/officeDocument/2006/relationships/hyperlink" Target="http://ecx.images-amazon.com/images/I/319CCThGjaL.jpg" TargetMode="External"/><Relationship Id="rId715" Type="http://schemas.openxmlformats.org/officeDocument/2006/relationships/hyperlink" Target="http://ecx.images-amazon.com/images/I/51vkLqBC1gL.jpg" TargetMode="External"/><Relationship Id="rId714" Type="http://schemas.openxmlformats.org/officeDocument/2006/relationships/hyperlink" Target="http://ecx.images-amazon.com/images/I/51hhSsg7SUL.jpg" TargetMode="External"/><Relationship Id="rId713" Type="http://schemas.openxmlformats.org/officeDocument/2006/relationships/hyperlink" Target="http://ecx.images-amazon.com/images/I/41XCC6GKFJL.jpg" TargetMode="External"/><Relationship Id="rId3960" Type="http://schemas.openxmlformats.org/officeDocument/2006/relationships/hyperlink" Target="http://ecx.images-amazon.com/images/I/519OaZPyEPL.jpg" TargetMode="External"/><Relationship Id="rId2630" Type="http://schemas.openxmlformats.org/officeDocument/2006/relationships/hyperlink" Target="http://ecx.images-amazon.com/images/I/51UFbdvjsyL.jpg" TargetMode="External"/><Relationship Id="rId3962" Type="http://schemas.openxmlformats.org/officeDocument/2006/relationships/hyperlink" Target="http://ecx.images-amazon.com/images/I/41SAOTOMK4L.jpg" TargetMode="External"/><Relationship Id="rId1300" Type="http://schemas.openxmlformats.org/officeDocument/2006/relationships/hyperlink" Target="http://ecx.images-amazon.com/images/I/51BOvxr1UzL.jpg" TargetMode="External"/><Relationship Id="rId2631" Type="http://schemas.openxmlformats.org/officeDocument/2006/relationships/hyperlink" Target="http://ecx.images-amazon.com/images/I/51M39Z99CWL.jpg" TargetMode="External"/><Relationship Id="rId3961" Type="http://schemas.openxmlformats.org/officeDocument/2006/relationships/hyperlink" Target="http://ecx.images-amazon.com/images/I/51frj2PhgQL.jpg" TargetMode="External"/><Relationship Id="rId3117" Type="http://schemas.openxmlformats.org/officeDocument/2006/relationships/hyperlink" Target="http://ecx.images-amazon.com/images/I/51cO6ePoPjL.jpg" TargetMode="External"/><Relationship Id="rId4448" Type="http://schemas.openxmlformats.org/officeDocument/2006/relationships/hyperlink" Target="http://ecx.images-amazon.com/images/I/51U%2BUrTI0TL.jpg" TargetMode="External"/><Relationship Id="rId3116" Type="http://schemas.openxmlformats.org/officeDocument/2006/relationships/hyperlink" Target="http://ecx.images-amazon.com/images/I/51ZNDTW0E3L.jpg" TargetMode="External"/><Relationship Id="rId4447" Type="http://schemas.openxmlformats.org/officeDocument/2006/relationships/hyperlink" Target="http://ecx.images-amazon.com/images/I/51ocKl6XCsL.jpg" TargetMode="External"/><Relationship Id="rId3119" Type="http://schemas.openxmlformats.org/officeDocument/2006/relationships/hyperlink" Target="http://ecx.images-amazon.com/images/I/61FrEfRHsqL.jpg" TargetMode="External"/><Relationship Id="rId3118" Type="http://schemas.openxmlformats.org/officeDocument/2006/relationships/hyperlink" Target="http://ecx.images-amazon.com/images/I/51ACDl0Vb0L.jpg" TargetMode="External"/><Relationship Id="rId4449" Type="http://schemas.openxmlformats.org/officeDocument/2006/relationships/hyperlink" Target="http://ecx.images-amazon.com/images/I/51BOglZeqfL.jpg" TargetMode="External"/><Relationship Id="rId4440" Type="http://schemas.openxmlformats.org/officeDocument/2006/relationships/hyperlink" Target="http://ecx.images-amazon.com/images/I/4192jYfPhAL.jpg" TargetMode="External"/><Relationship Id="rId3111" Type="http://schemas.openxmlformats.org/officeDocument/2006/relationships/hyperlink" Target="http://ecx.images-amazon.com/images/I/517MZ7QW9YL.jpg" TargetMode="External"/><Relationship Id="rId4442" Type="http://schemas.openxmlformats.org/officeDocument/2006/relationships/hyperlink" Target="http://ecx.images-amazon.com/images/I/41h4KWWiHFL.jpg" TargetMode="External"/><Relationship Id="rId3110" Type="http://schemas.openxmlformats.org/officeDocument/2006/relationships/hyperlink" Target="http://ecx.images-amazon.com/images/I/412pv5IvgdL.jpg" TargetMode="External"/><Relationship Id="rId4441" Type="http://schemas.openxmlformats.org/officeDocument/2006/relationships/hyperlink" Target="http://ecx.images-amazon.com/images/I/41mGigQ8avL.jpg" TargetMode="External"/><Relationship Id="rId3113" Type="http://schemas.openxmlformats.org/officeDocument/2006/relationships/hyperlink" Target="http://ecx.images-amazon.com/images/I/61bfIrTU5vL.jpg" TargetMode="External"/><Relationship Id="rId4444" Type="http://schemas.openxmlformats.org/officeDocument/2006/relationships/hyperlink" Target="http://ecx.images-amazon.com/images/I/41bEx2RXZBL.jpg" TargetMode="External"/><Relationship Id="rId3112" Type="http://schemas.openxmlformats.org/officeDocument/2006/relationships/hyperlink" Target="http://ecx.images-amazon.com/images/I/41JmYPtD%2BOL.jpg" TargetMode="External"/><Relationship Id="rId4443" Type="http://schemas.openxmlformats.org/officeDocument/2006/relationships/hyperlink" Target="http://ecx.images-amazon.com/images/I/51yJXNh8pNL.jpg" TargetMode="External"/><Relationship Id="rId3115" Type="http://schemas.openxmlformats.org/officeDocument/2006/relationships/hyperlink" Target="http://ecx.images-amazon.com/images/I/41IOGIk7UoL.jpg" TargetMode="External"/><Relationship Id="rId4446" Type="http://schemas.openxmlformats.org/officeDocument/2006/relationships/hyperlink" Target="http://ecx.images-amazon.com/images/I/51W8n5RegeL.jpg" TargetMode="External"/><Relationship Id="rId3114" Type="http://schemas.openxmlformats.org/officeDocument/2006/relationships/hyperlink" Target="http://ecx.images-amazon.com/images/I/51FcDmu5BbL.jpg" TargetMode="External"/><Relationship Id="rId4445" Type="http://schemas.openxmlformats.org/officeDocument/2006/relationships/hyperlink" Target="http://ecx.images-amazon.com/images/I/51cnZjEUW1L.jpg" TargetMode="External"/><Relationship Id="rId3106" Type="http://schemas.openxmlformats.org/officeDocument/2006/relationships/hyperlink" Target="http://ecx.images-amazon.com/images/I/51dWcGXiVuL.jpg" TargetMode="External"/><Relationship Id="rId4437" Type="http://schemas.openxmlformats.org/officeDocument/2006/relationships/hyperlink" Target="http://ecx.images-amazon.com/images/I/51%2BNkpkmC5L.jpg" TargetMode="External"/><Relationship Id="rId3105" Type="http://schemas.openxmlformats.org/officeDocument/2006/relationships/hyperlink" Target="http://ecx.images-amazon.com/images/I/51JTWFdxSpL.jpg" TargetMode="External"/><Relationship Id="rId4436" Type="http://schemas.openxmlformats.org/officeDocument/2006/relationships/hyperlink" Target="http://ecx.images-amazon.com/images/I/41l0yLSrOmL.jpg" TargetMode="External"/><Relationship Id="rId3108" Type="http://schemas.openxmlformats.org/officeDocument/2006/relationships/hyperlink" Target="http://ecx.images-amazon.com/images/I/51EXuAN5pJL.jpg" TargetMode="External"/><Relationship Id="rId4439" Type="http://schemas.openxmlformats.org/officeDocument/2006/relationships/hyperlink" Target="http://ecx.images-amazon.com/images/I/51M%2Bk56eyWL.jpg" TargetMode="External"/><Relationship Id="rId3107" Type="http://schemas.openxmlformats.org/officeDocument/2006/relationships/hyperlink" Target="http://ecx.images-amazon.com/images/I/51al9p0jhRL.jpg" TargetMode="External"/><Relationship Id="rId4438" Type="http://schemas.openxmlformats.org/officeDocument/2006/relationships/hyperlink" Target="http://ecx.images-amazon.com/images/I/51Xi-uwOAOL.jpg" TargetMode="External"/><Relationship Id="rId3109" Type="http://schemas.openxmlformats.org/officeDocument/2006/relationships/hyperlink" Target="http://ecx.images-amazon.com/images/I/514FBvyXwyL.jpg" TargetMode="External"/><Relationship Id="rId3100" Type="http://schemas.openxmlformats.org/officeDocument/2006/relationships/hyperlink" Target="http://ecx.images-amazon.com/images/I/41sBQTnUnVL.jpg" TargetMode="External"/><Relationship Id="rId4431" Type="http://schemas.openxmlformats.org/officeDocument/2006/relationships/hyperlink" Target="http://ecx.images-amazon.com/images/I/51tK-2GyViL.jpg" TargetMode="External"/><Relationship Id="rId4430" Type="http://schemas.openxmlformats.org/officeDocument/2006/relationships/hyperlink" Target="http://ecx.images-amazon.com/images/I/515rUu4INKL.jpg" TargetMode="External"/><Relationship Id="rId3102" Type="http://schemas.openxmlformats.org/officeDocument/2006/relationships/hyperlink" Target="http://ecx.images-amazon.com/images/I/41WVSZC2F5L.jpg" TargetMode="External"/><Relationship Id="rId4433" Type="http://schemas.openxmlformats.org/officeDocument/2006/relationships/hyperlink" Target="http://ecx.images-amazon.com/images/I/511bZXv1VuL.jpg" TargetMode="External"/><Relationship Id="rId3101" Type="http://schemas.openxmlformats.org/officeDocument/2006/relationships/hyperlink" Target="http://ecx.images-amazon.com/images/I/51M192EYRQL.jpg" TargetMode="External"/><Relationship Id="rId4432" Type="http://schemas.openxmlformats.org/officeDocument/2006/relationships/hyperlink" Target="http://ecx.images-amazon.com/images/I/51BmR3HWF2L.jpg" TargetMode="External"/><Relationship Id="rId3104" Type="http://schemas.openxmlformats.org/officeDocument/2006/relationships/hyperlink" Target="http://ecx.images-amazon.com/images/I/51wzx23k1UL.jpg" TargetMode="External"/><Relationship Id="rId4435" Type="http://schemas.openxmlformats.org/officeDocument/2006/relationships/hyperlink" Target="http://ecx.images-amazon.com/images/I/51o2vbK4LhL.jpg" TargetMode="External"/><Relationship Id="rId3103" Type="http://schemas.openxmlformats.org/officeDocument/2006/relationships/hyperlink" Target="http://ecx.images-amazon.com/images/I/41hiUEyoC5L.jpg" TargetMode="External"/><Relationship Id="rId4434" Type="http://schemas.openxmlformats.org/officeDocument/2006/relationships/hyperlink" Target="http://ecx.images-amazon.com/images/I/51c7BxeQj9L.jpg" TargetMode="External"/><Relationship Id="rId3139" Type="http://schemas.openxmlformats.org/officeDocument/2006/relationships/hyperlink" Target="http://ecx.images-amazon.com/images/I/51MBiNATTPL.jpg" TargetMode="External"/><Relationship Id="rId3138" Type="http://schemas.openxmlformats.org/officeDocument/2006/relationships/hyperlink" Target="http://ecx.images-amazon.com/images/I/51e7xDtqoIL.jpg" TargetMode="External"/><Relationship Id="rId4469" Type="http://schemas.openxmlformats.org/officeDocument/2006/relationships/hyperlink" Target="http://ecx.images-amazon.com/images/I/51qjJIyP0DL.jpg" TargetMode="External"/><Relationship Id="rId4460" Type="http://schemas.openxmlformats.org/officeDocument/2006/relationships/hyperlink" Target="http://ecx.images-amazon.com/images/I/51UT3qjU7aL.jpg" TargetMode="External"/><Relationship Id="rId3131" Type="http://schemas.openxmlformats.org/officeDocument/2006/relationships/hyperlink" Target="http://ecx.images-amazon.com/images/I/51ehYnRpK0L.jpg" TargetMode="External"/><Relationship Id="rId4462" Type="http://schemas.openxmlformats.org/officeDocument/2006/relationships/hyperlink" Target="http://ecx.images-amazon.com/images/I/516jFMzY3DL.jpg" TargetMode="External"/><Relationship Id="rId3130" Type="http://schemas.openxmlformats.org/officeDocument/2006/relationships/hyperlink" Target="http://ecx.images-amazon.com/images/I/51YUKt5cAbL.jpg" TargetMode="External"/><Relationship Id="rId4461" Type="http://schemas.openxmlformats.org/officeDocument/2006/relationships/hyperlink" Target="http://ecx.images-amazon.com/images/I/51KNPcEMr%2BL.jpg" TargetMode="External"/><Relationship Id="rId3133" Type="http://schemas.openxmlformats.org/officeDocument/2006/relationships/hyperlink" Target="http://ecx.images-amazon.com/images/I/51l-aZ%2B-9XL.jpg" TargetMode="External"/><Relationship Id="rId4464" Type="http://schemas.openxmlformats.org/officeDocument/2006/relationships/hyperlink" Target="http://ecx.images-amazon.com/images/I/518d2ZLZOzL.jpg" TargetMode="External"/><Relationship Id="rId3132" Type="http://schemas.openxmlformats.org/officeDocument/2006/relationships/hyperlink" Target="http://ecx.images-amazon.com/images/I/51zBSFxivhL.jpg" TargetMode="External"/><Relationship Id="rId4463" Type="http://schemas.openxmlformats.org/officeDocument/2006/relationships/hyperlink" Target="http://ecx.images-amazon.com/images/I/51ebJtwPcBL.jpg" TargetMode="External"/><Relationship Id="rId3135" Type="http://schemas.openxmlformats.org/officeDocument/2006/relationships/hyperlink" Target="http://ecx.images-amazon.com/images/I/51VWCY3Q2ZL.jpg" TargetMode="External"/><Relationship Id="rId4466" Type="http://schemas.openxmlformats.org/officeDocument/2006/relationships/hyperlink" Target="http://ecx.images-amazon.com/images/I/51t-Ab7koiL.jpg" TargetMode="External"/><Relationship Id="rId3134" Type="http://schemas.openxmlformats.org/officeDocument/2006/relationships/hyperlink" Target="http://ecx.images-amazon.com/images/I/41USzyuAvAL.jpg" TargetMode="External"/><Relationship Id="rId4465" Type="http://schemas.openxmlformats.org/officeDocument/2006/relationships/hyperlink" Target="http://ecx.images-amazon.com/images/I/51yJk1I%2BVxL.jpg" TargetMode="External"/><Relationship Id="rId3137" Type="http://schemas.openxmlformats.org/officeDocument/2006/relationships/hyperlink" Target="http://ecx.images-amazon.com/images/I/512FYX36N5L.jpg" TargetMode="External"/><Relationship Id="rId4468" Type="http://schemas.openxmlformats.org/officeDocument/2006/relationships/hyperlink" Target="http://ecx.images-amazon.com/images/I/41lYuSUqz7L.jpg" TargetMode="External"/><Relationship Id="rId3136" Type="http://schemas.openxmlformats.org/officeDocument/2006/relationships/hyperlink" Target="http://ecx.images-amazon.com/images/I/51xisam3fJL.jpg" TargetMode="External"/><Relationship Id="rId4467" Type="http://schemas.openxmlformats.org/officeDocument/2006/relationships/hyperlink" Target="http://ecx.images-amazon.com/images/I/51K0n1i3FlL.jpg" TargetMode="External"/><Relationship Id="rId3128" Type="http://schemas.openxmlformats.org/officeDocument/2006/relationships/hyperlink" Target="http://ecx.images-amazon.com/images/I/519HjNc304L.jpg" TargetMode="External"/><Relationship Id="rId4459" Type="http://schemas.openxmlformats.org/officeDocument/2006/relationships/hyperlink" Target="http://ecx.images-amazon.com/images/I/41I3LpA8a%2BL.jpg" TargetMode="External"/><Relationship Id="rId3127" Type="http://schemas.openxmlformats.org/officeDocument/2006/relationships/hyperlink" Target="http://ecx.images-amazon.com/images/I/51iHckOC%2BVL.jpg" TargetMode="External"/><Relationship Id="rId4458" Type="http://schemas.openxmlformats.org/officeDocument/2006/relationships/hyperlink" Target="http://ecx.images-amazon.com/images/I/41OZWWappQL.jpg" TargetMode="External"/><Relationship Id="rId3129" Type="http://schemas.openxmlformats.org/officeDocument/2006/relationships/hyperlink" Target="http://ecx.images-amazon.com/images/I/41YMpHOCLFL.jpg" TargetMode="External"/><Relationship Id="rId3120" Type="http://schemas.openxmlformats.org/officeDocument/2006/relationships/hyperlink" Target="http://ecx.images-amazon.com/images/I/51A0NM7UDcL.jpg" TargetMode="External"/><Relationship Id="rId4451" Type="http://schemas.openxmlformats.org/officeDocument/2006/relationships/hyperlink" Target="http://ecx.images-amazon.com/images/I/41MQN7HS4CL.jpg" TargetMode="External"/><Relationship Id="rId4450" Type="http://schemas.openxmlformats.org/officeDocument/2006/relationships/hyperlink" Target="http://ecx.images-amazon.com/images/I/51LWRXvMQfL.jpg" TargetMode="External"/><Relationship Id="rId3122" Type="http://schemas.openxmlformats.org/officeDocument/2006/relationships/hyperlink" Target="http://ecx.images-amazon.com/images/I/511YCFfBVEL.jpg" TargetMode="External"/><Relationship Id="rId4453" Type="http://schemas.openxmlformats.org/officeDocument/2006/relationships/hyperlink" Target="http://ecx.images-amazon.com/images/I/510Vg5Q%2BdIL.jpg" TargetMode="External"/><Relationship Id="rId3121" Type="http://schemas.openxmlformats.org/officeDocument/2006/relationships/hyperlink" Target="http://ecx.images-amazon.com/images/I/41wVtNiQmuL.jpg" TargetMode="External"/><Relationship Id="rId4452" Type="http://schemas.openxmlformats.org/officeDocument/2006/relationships/hyperlink" Target="http://ecx.images-amazon.com/images/I/515lVciDeDL.jpg" TargetMode="External"/><Relationship Id="rId3124" Type="http://schemas.openxmlformats.org/officeDocument/2006/relationships/hyperlink" Target="http://ecx.images-amazon.com/images/I/61F9qqY7WIL.jpg" TargetMode="External"/><Relationship Id="rId4455" Type="http://schemas.openxmlformats.org/officeDocument/2006/relationships/hyperlink" Target="http://ecx.images-amazon.com/images/I/51DkiIc%2B6QL.jpg" TargetMode="External"/><Relationship Id="rId3123" Type="http://schemas.openxmlformats.org/officeDocument/2006/relationships/hyperlink" Target="http://ecx.images-amazon.com/images/I/61en3qt3JuL.jpg" TargetMode="External"/><Relationship Id="rId4454" Type="http://schemas.openxmlformats.org/officeDocument/2006/relationships/hyperlink" Target="http://ecx.images-amazon.com/images/I/51cQ%2B0sQPaL.jpg" TargetMode="External"/><Relationship Id="rId3126" Type="http://schemas.openxmlformats.org/officeDocument/2006/relationships/hyperlink" Target="http://ecx.images-amazon.com/images/I/41DTY455NBL.jpg" TargetMode="External"/><Relationship Id="rId4457" Type="http://schemas.openxmlformats.org/officeDocument/2006/relationships/hyperlink" Target="http://ecx.images-amazon.com/images/I/51EgDhhYlHL.jpg" TargetMode="External"/><Relationship Id="rId3125" Type="http://schemas.openxmlformats.org/officeDocument/2006/relationships/hyperlink" Target="http://ecx.images-amazon.com/images/I/41Udt7SuIFL.jpg" TargetMode="External"/><Relationship Id="rId4456" Type="http://schemas.openxmlformats.org/officeDocument/2006/relationships/hyperlink" Target="http://ecx.images-amazon.com/images/I/419oTryjZWL.jpg" TargetMode="External"/><Relationship Id="rId1378" Type="http://schemas.openxmlformats.org/officeDocument/2006/relationships/hyperlink" Target="http://ecx.images-amazon.com/images/I/61WpYVj5G3L.jpg" TargetMode="External"/><Relationship Id="rId4404" Type="http://schemas.openxmlformats.org/officeDocument/2006/relationships/hyperlink" Target="http://ecx.images-amazon.com/images/I/514lGrZn9TL.jpg" TargetMode="External"/><Relationship Id="rId1379" Type="http://schemas.openxmlformats.org/officeDocument/2006/relationships/hyperlink" Target="http://ecx.images-amazon.com/images/I/513N0TpfvmL.jpg" TargetMode="External"/><Relationship Id="rId4403" Type="http://schemas.openxmlformats.org/officeDocument/2006/relationships/hyperlink" Target="http://ecx.images-amazon.com/images/I/51dGMVMHKjL.jpg" TargetMode="External"/><Relationship Id="rId4406" Type="http://schemas.openxmlformats.org/officeDocument/2006/relationships/hyperlink" Target="http://ecx.images-amazon.com/images/I/51vDR6H0MtL.jpg" TargetMode="External"/><Relationship Id="rId4405" Type="http://schemas.openxmlformats.org/officeDocument/2006/relationships/hyperlink" Target="http://ecx.images-amazon.com/images/I/51kObLsAouL.jpg" TargetMode="External"/><Relationship Id="rId4408" Type="http://schemas.openxmlformats.org/officeDocument/2006/relationships/hyperlink" Target="http://ecx.images-amazon.com/images/I/51iGSjsyLAL.jpg" TargetMode="External"/><Relationship Id="rId4407" Type="http://schemas.openxmlformats.org/officeDocument/2006/relationships/hyperlink" Target="http://ecx.images-amazon.com/images/I/51nA9fzZ3zL.jpg" TargetMode="External"/><Relationship Id="rId4409" Type="http://schemas.openxmlformats.org/officeDocument/2006/relationships/hyperlink" Target="http://ecx.images-amazon.com/images/I/51-dJbOCY-L.jpg" TargetMode="External"/><Relationship Id="rId789" Type="http://schemas.openxmlformats.org/officeDocument/2006/relationships/hyperlink" Target="http://ecx.images-amazon.com/images/I/611bwB7xJLL.jpg" TargetMode="External"/><Relationship Id="rId788" Type="http://schemas.openxmlformats.org/officeDocument/2006/relationships/hyperlink" Target="http://ecx.images-amazon.com/images/I/411Fx7E-U0L.jpg" TargetMode="External"/><Relationship Id="rId787" Type="http://schemas.openxmlformats.org/officeDocument/2006/relationships/hyperlink" Target="http://ecx.images-amazon.com/images/I/41X1ybaAf0L.jpg" TargetMode="External"/><Relationship Id="rId786" Type="http://schemas.openxmlformats.org/officeDocument/2006/relationships/hyperlink" Target="http://ecx.images-amazon.com/images/I/51TXPotAVXL.jpg" TargetMode="External"/><Relationship Id="rId781" Type="http://schemas.openxmlformats.org/officeDocument/2006/relationships/hyperlink" Target="http://ecx.images-amazon.com/images/I/5127STTmwIL.jpg" TargetMode="External"/><Relationship Id="rId1370" Type="http://schemas.openxmlformats.org/officeDocument/2006/relationships/hyperlink" Target="http://ecx.images-amazon.com/images/I/51UmPGg-a6L.jpg" TargetMode="External"/><Relationship Id="rId780" Type="http://schemas.openxmlformats.org/officeDocument/2006/relationships/hyperlink" Target="http://ecx.images-amazon.com/images/I/51t14bHtmYL.jpg" TargetMode="External"/><Relationship Id="rId1371" Type="http://schemas.openxmlformats.org/officeDocument/2006/relationships/hyperlink" Target="http://ecx.images-amazon.com/images/I/51iKuAXq5aL.jpg" TargetMode="External"/><Relationship Id="rId1372" Type="http://schemas.openxmlformats.org/officeDocument/2006/relationships/hyperlink" Target="http://ecx.images-amazon.com/images/I/51vjy-XODLL.jpg" TargetMode="External"/><Relationship Id="rId1373" Type="http://schemas.openxmlformats.org/officeDocument/2006/relationships/hyperlink" Target="http://ecx.images-amazon.com/images/I/41Z045ADRKL.jpg" TargetMode="External"/><Relationship Id="rId785" Type="http://schemas.openxmlformats.org/officeDocument/2006/relationships/hyperlink" Target="http://ecx.images-amazon.com/images/I/51b5De9ps8L.jpg" TargetMode="External"/><Relationship Id="rId1374" Type="http://schemas.openxmlformats.org/officeDocument/2006/relationships/hyperlink" Target="http://ecx.images-amazon.com/images/I/51%2BfUDgxkDL.jpg" TargetMode="External"/><Relationship Id="rId4400" Type="http://schemas.openxmlformats.org/officeDocument/2006/relationships/hyperlink" Target="http://ecx.images-amazon.com/images/I/51e1uQaWCNL.jpg" TargetMode="External"/><Relationship Id="rId784" Type="http://schemas.openxmlformats.org/officeDocument/2006/relationships/hyperlink" Target="http://ecx.images-amazon.com/images/I/51u49UZL%2B4L.jpg" TargetMode="External"/><Relationship Id="rId1375" Type="http://schemas.openxmlformats.org/officeDocument/2006/relationships/hyperlink" Target="http://ecx.images-amazon.com/images/I/51gsKKbI-KL.jpg" TargetMode="External"/><Relationship Id="rId783" Type="http://schemas.openxmlformats.org/officeDocument/2006/relationships/hyperlink" Target="http://ecx.images-amazon.com/images/I/51V2P8ZDQNL.jpg" TargetMode="External"/><Relationship Id="rId1376" Type="http://schemas.openxmlformats.org/officeDocument/2006/relationships/hyperlink" Target="http://ecx.images-amazon.com/images/I/51E03Iuu9VL.jpg" TargetMode="External"/><Relationship Id="rId4402" Type="http://schemas.openxmlformats.org/officeDocument/2006/relationships/hyperlink" Target="http://ecx.images-amazon.com/images/I/51nv-nmEtLL.jpg" TargetMode="External"/><Relationship Id="rId782" Type="http://schemas.openxmlformats.org/officeDocument/2006/relationships/hyperlink" Target="http://ecx.images-amazon.com/images/I/51jpdRx8wkL.jpg" TargetMode="External"/><Relationship Id="rId1377" Type="http://schemas.openxmlformats.org/officeDocument/2006/relationships/hyperlink" Target="http://ecx.images-amazon.com/images/I/51XtEf5GPuL.jpg" TargetMode="External"/><Relationship Id="rId4401" Type="http://schemas.openxmlformats.org/officeDocument/2006/relationships/hyperlink" Target="http://ecx.images-amazon.com/images/I/51bKWTtB6eL.jpg" TargetMode="External"/><Relationship Id="rId1367" Type="http://schemas.openxmlformats.org/officeDocument/2006/relationships/hyperlink" Target="http://ecx.images-amazon.com/images/I/41myvVVjkNL.jpg" TargetMode="External"/><Relationship Id="rId2698" Type="http://schemas.openxmlformats.org/officeDocument/2006/relationships/hyperlink" Target="http://ecx.images-amazon.com/images/I/415uBTmnEkL.jpg" TargetMode="External"/><Relationship Id="rId1368" Type="http://schemas.openxmlformats.org/officeDocument/2006/relationships/hyperlink" Target="http://ecx.images-amazon.com/images/I/51ZUURg7DXL.jpg" TargetMode="External"/><Relationship Id="rId2699" Type="http://schemas.openxmlformats.org/officeDocument/2006/relationships/hyperlink" Target="http://ecx.images-amazon.com/images/I/5199tDWoowL.jpg" TargetMode="External"/><Relationship Id="rId1369" Type="http://schemas.openxmlformats.org/officeDocument/2006/relationships/hyperlink" Target="http://ecx.images-amazon.com/images/I/41hwmqSKDCL.jpg" TargetMode="External"/><Relationship Id="rId778" Type="http://schemas.openxmlformats.org/officeDocument/2006/relationships/hyperlink" Target="http://ecx.images-amazon.com/images/I/517o--vKswL.jpg" TargetMode="External"/><Relationship Id="rId777" Type="http://schemas.openxmlformats.org/officeDocument/2006/relationships/hyperlink" Target="http://ecx.images-amazon.com/images/I/51kOvSohcOL.jpg" TargetMode="External"/><Relationship Id="rId776" Type="http://schemas.openxmlformats.org/officeDocument/2006/relationships/hyperlink" Target="http://ecx.images-amazon.com/images/I/51Q75YQG4TL.jpg" TargetMode="External"/><Relationship Id="rId775" Type="http://schemas.openxmlformats.org/officeDocument/2006/relationships/hyperlink" Target="http://ecx.images-amazon.com/images/I/51FBGW7Y9XL.jpg" TargetMode="External"/><Relationship Id="rId779" Type="http://schemas.openxmlformats.org/officeDocument/2006/relationships/hyperlink" Target="http://ecx.images-amazon.com/images/I/51Y4o1NY1kL.jpg" TargetMode="External"/><Relationship Id="rId770" Type="http://schemas.openxmlformats.org/officeDocument/2006/relationships/hyperlink" Target="http://ecx.images-amazon.com/images/I/51IhVeKwEJL.jpg" TargetMode="External"/><Relationship Id="rId2690" Type="http://schemas.openxmlformats.org/officeDocument/2006/relationships/hyperlink" Target="http://ecx.images-amazon.com/images/I/51lSXXpL7RL.jpg" TargetMode="External"/><Relationship Id="rId1360" Type="http://schemas.openxmlformats.org/officeDocument/2006/relationships/hyperlink" Target="http://ecx.images-amazon.com/images/I/51QOV5sEXeL.jpg" TargetMode="External"/><Relationship Id="rId2691" Type="http://schemas.openxmlformats.org/officeDocument/2006/relationships/hyperlink" Target="http://ecx.images-amazon.com/images/I/51lycDLbr8L.jpg" TargetMode="External"/><Relationship Id="rId1361" Type="http://schemas.openxmlformats.org/officeDocument/2006/relationships/hyperlink" Target="http://ecx.images-amazon.com/images/I/51q%2BZTSyiCL.jpg" TargetMode="External"/><Relationship Id="rId2692" Type="http://schemas.openxmlformats.org/officeDocument/2006/relationships/hyperlink" Target="http://ecx.images-amazon.com/images/I/51yUx%2BS3twL.jpg" TargetMode="External"/><Relationship Id="rId1362" Type="http://schemas.openxmlformats.org/officeDocument/2006/relationships/hyperlink" Target="http://ecx.images-amazon.com/images/I/41NN7OcsV0L.jpg" TargetMode="External"/><Relationship Id="rId2693" Type="http://schemas.openxmlformats.org/officeDocument/2006/relationships/hyperlink" Target="http://ecx.images-amazon.com/images/I/51rokQ30-lL.jpg" TargetMode="External"/><Relationship Id="rId774" Type="http://schemas.openxmlformats.org/officeDocument/2006/relationships/hyperlink" Target="http://ecx.images-amazon.com/images/I/51oiZA6q6QL.jpg" TargetMode="External"/><Relationship Id="rId1363" Type="http://schemas.openxmlformats.org/officeDocument/2006/relationships/hyperlink" Target="http://ecx.images-amazon.com/images/I/51TcU7yWK1L.jpg" TargetMode="External"/><Relationship Id="rId2694" Type="http://schemas.openxmlformats.org/officeDocument/2006/relationships/hyperlink" Target="http://ecx.images-amazon.com/images/I/51mjrQ87TzL.jpg" TargetMode="External"/><Relationship Id="rId773" Type="http://schemas.openxmlformats.org/officeDocument/2006/relationships/hyperlink" Target="http://ecx.images-amazon.com/images/I/41lmPUtD79L.jpg" TargetMode="External"/><Relationship Id="rId1364" Type="http://schemas.openxmlformats.org/officeDocument/2006/relationships/hyperlink" Target="http://ecx.images-amazon.com/images/I/41ET8cx762L.jpg" TargetMode="External"/><Relationship Id="rId2695" Type="http://schemas.openxmlformats.org/officeDocument/2006/relationships/hyperlink" Target="http://ecx.images-amazon.com/images/I/51gthRv0wlL.jpg" TargetMode="External"/><Relationship Id="rId772" Type="http://schemas.openxmlformats.org/officeDocument/2006/relationships/hyperlink" Target="http://ecx.images-amazon.com/images/I/41ab%2BGGSjxL.jpg" TargetMode="External"/><Relationship Id="rId1365" Type="http://schemas.openxmlformats.org/officeDocument/2006/relationships/hyperlink" Target="http://ecx.images-amazon.com/images/I/51nscf59YsL.jpg" TargetMode="External"/><Relationship Id="rId2696" Type="http://schemas.openxmlformats.org/officeDocument/2006/relationships/hyperlink" Target="http://ecx.images-amazon.com/images/I/51r79XVNYqL.jpg" TargetMode="External"/><Relationship Id="rId771" Type="http://schemas.openxmlformats.org/officeDocument/2006/relationships/hyperlink" Target="http://ecx.images-amazon.com/images/I/5113I7fTjjL.jpg" TargetMode="External"/><Relationship Id="rId1366" Type="http://schemas.openxmlformats.org/officeDocument/2006/relationships/hyperlink" Target="http://ecx.images-amazon.com/images/I/41EpfTRu1bL.jpg" TargetMode="External"/><Relationship Id="rId2697" Type="http://schemas.openxmlformats.org/officeDocument/2006/relationships/hyperlink" Target="http://ecx.images-amazon.com/images/I/51IAPNWvU3L.jpg" TargetMode="External"/><Relationship Id="rId4426" Type="http://schemas.openxmlformats.org/officeDocument/2006/relationships/hyperlink" Target="http://ecx.images-amazon.com/images/I/51KXbp9IxIL.jpg" TargetMode="External"/><Relationship Id="rId4425" Type="http://schemas.openxmlformats.org/officeDocument/2006/relationships/hyperlink" Target="http://ecx.images-amazon.com/images/I/517k7Keac8L.jpg" TargetMode="External"/><Relationship Id="rId4428" Type="http://schemas.openxmlformats.org/officeDocument/2006/relationships/hyperlink" Target="http://ecx.images-amazon.com/images/I/51m0x6ig-LL.jpg" TargetMode="External"/><Relationship Id="rId4427" Type="http://schemas.openxmlformats.org/officeDocument/2006/relationships/hyperlink" Target="http://ecx.images-amazon.com/images/I/51wiOlov66L.jpg" TargetMode="External"/><Relationship Id="rId4429" Type="http://schemas.openxmlformats.org/officeDocument/2006/relationships/hyperlink" Target="http://ecx.images-amazon.com/images/I/51YHwp3KpLL.jpg" TargetMode="External"/><Relationship Id="rId1390" Type="http://schemas.openxmlformats.org/officeDocument/2006/relationships/hyperlink" Target="http://ecx.images-amazon.com/images/I/51qg4U7nzfL.jpg" TargetMode="External"/><Relationship Id="rId1391" Type="http://schemas.openxmlformats.org/officeDocument/2006/relationships/hyperlink" Target="http://ecx.images-amazon.com/images/I/41PwBL7n%2BCL.jpg" TargetMode="External"/><Relationship Id="rId1392" Type="http://schemas.openxmlformats.org/officeDocument/2006/relationships/hyperlink" Target="http://ecx.images-amazon.com/images/I/51iXupWLghL.jpg" TargetMode="External"/><Relationship Id="rId1393" Type="http://schemas.openxmlformats.org/officeDocument/2006/relationships/hyperlink" Target="http://ecx.images-amazon.com/images/I/51DLi2j9WrL.jpg" TargetMode="External"/><Relationship Id="rId1394" Type="http://schemas.openxmlformats.org/officeDocument/2006/relationships/hyperlink" Target="http://ecx.images-amazon.com/images/I/61jCR5l3s1L.jpg" TargetMode="External"/><Relationship Id="rId4420" Type="http://schemas.openxmlformats.org/officeDocument/2006/relationships/hyperlink" Target="http://ecx.images-amazon.com/images/I/41e4GWngAwL.jpg" TargetMode="External"/><Relationship Id="rId1395" Type="http://schemas.openxmlformats.org/officeDocument/2006/relationships/hyperlink" Target="http://ecx.images-amazon.com/images/I/51Hey6zRJQL.jpg" TargetMode="External"/><Relationship Id="rId1396" Type="http://schemas.openxmlformats.org/officeDocument/2006/relationships/hyperlink" Target="http://ecx.images-amazon.com/images/I/41H8NST6EML.jpg" TargetMode="External"/><Relationship Id="rId4422" Type="http://schemas.openxmlformats.org/officeDocument/2006/relationships/hyperlink" Target="http://ecx.images-amazon.com/images/I/61FR-8MNdAL.jpg" TargetMode="External"/><Relationship Id="rId1397" Type="http://schemas.openxmlformats.org/officeDocument/2006/relationships/hyperlink" Target="http://ecx.images-amazon.com/images/I/51HhdBTRUqL.jpg" TargetMode="External"/><Relationship Id="rId4421" Type="http://schemas.openxmlformats.org/officeDocument/2006/relationships/hyperlink" Target="http://ecx.images-amazon.com/images/I/41G%2BWXwXd7L.jpg" TargetMode="External"/><Relationship Id="rId1398" Type="http://schemas.openxmlformats.org/officeDocument/2006/relationships/hyperlink" Target="http://ecx.images-amazon.com/images/I/5193Q0EYJZL.jpg" TargetMode="External"/><Relationship Id="rId4424" Type="http://schemas.openxmlformats.org/officeDocument/2006/relationships/hyperlink" Target="http://ecx.images-amazon.com/images/I/4113sZYs3sL.jpg" TargetMode="External"/><Relationship Id="rId1399" Type="http://schemas.openxmlformats.org/officeDocument/2006/relationships/hyperlink" Target="http://ecx.images-amazon.com/images/I/51tKW-YQ-TL.jpg" TargetMode="External"/><Relationship Id="rId4423" Type="http://schemas.openxmlformats.org/officeDocument/2006/relationships/hyperlink" Target="http://ecx.images-amazon.com/images/I/51SCGCB9C5L.jpg" TargetMode="External"/><Relationship Id="rId1389" Type="http://schemas.openxmlformats.org/officeDocument/2006/relationships/hyperlink" Target="http://ecx.images-amazon.com/images/I/51MlRyvnp7L.jpg" TargetMode="External"/><Relationship Id="rId4415" Type="http://schemas.openxmlformats.org/officeDocument/2006/relationships/hyperlink" Target="http://ecx.images-amazon.com/images/I/51Uvi2t4hHL.jpg" TargetMode="External"/><Relationship Id="rId4414" Type="http://schemas.openxmlformats.org/officeDocument/2006/relationships/hyperlink" Target="http://ecx.images-amazon.com/images/I/61t63nLFmdL.jpg" TargetMode="External"/><Relationship Id="rId4417" Type="http://schemas.openxmlformats.org/officeDocument/2006/relationships/hyperlink" Target="http://ecx.images-amazon.com/images/I/411gh9IM6rL.jpg" TargetMode="External"/><Relationship Id="rId4416" Type="http://schemas.openxmlformats.org/officeDocument/2006/relationships/hyperlink" Target="http://ecx.images-amazon.com/images/I/61F45XrVqqL.jpg" TargetMode="External"/><Relationship Id="rId4419" Type="http://schemas.openxmlformats.org/officeDocument/2006/relationships/hyperlink" Target="http://ecx.images-amazon.com/images/I/51k1f88iqkL.jpg" TargetMode="External"/><Relationship Id="rId4418" Type="http://schemas.openxmlformats.org/officeDocument/2006/relationships/hyperlink" Target="http://ecx.images-amazon.com/images/I/516D6S66AHL.jpg" TargetMode="External"/><Relationship Id="rId799" Type="http://schemas.openxmlformats.org/officeDocument/2006/relationships/hyperlink" Target="http://ecx.images-amazon.com/images/I/51ReCwtVHkL.jpg" TargetMode="External"/><Relationship Id="rId798" Type="http://schemas.openxmlformats.org/officeDocument/2006/relationships/hyperlink" Target="http://ecx.images-amazon.com/images/I/51FROcWj0jL.jpg" TargetMode="External"/><Relationship Id="rId797" Type="http://schemas.openxmlformats.org/officeDocument/2006/relationships/hyperlink" Target="http://ecx.images-amazon.com/images/I/514y1ZCphZL.jpg" TargetMode="External"/><Relationship Id="rId1380" Type="http://schemas.openxmlformats.org/officeDocument/2006/relationships/hyperlink" Target="http://ecx.images-amazon.com/images/I/41n%2Bed0u2ZL.jpg" TargetMode="External"/><Relationship Id="rId792" Type="http://schemas.openxmlformats.org/officeDocument/2006/relationships/hyperlink" Target="http://ecx.images-amazon.com/images/I/61LfUlBTBaL.jpg" TargetMode="External"/><Relationship Id="rId1381" Type="http://schemas.openxmlformats.org/officeDocument/2006/relationships/hyperlink" Target="http://ecx.images-amazon.com/images/I/41EMTGOCYIL.jpg" TargetMode="External"/><Relationship Id="rId791" Type="http://schemas.openxmlformats.org/officeDocument/2006/relationships/hyperlink" Target="http://ecx.images-amazon.com/images/I/51iybNzr7JL.jpg" TargetMode="External"/><Relationship Id="rId1382" Type="http://schemas.openxmlformats.org/officeDocument/2006/relationships/hyperlink" Target="http://ecx.images-amazon.com/images/I/61gJ42mLcoL.jpg" TargetMode="External"/><Relationship Id="rId790" Type="http://schemas.openxmlformats.org/officeDocument/2006/relationships/hyperlink" Target="http://ecx.images-amazon.com/images/I/51DgWONsJZL.jpg" TargetMode="External"/><Relationship Id="rId1383" Type="http://schemas.openxmlformats.org/officeDocument/2006/relationships/hyperlink" Target="http://ecx.images-amazon.com/images/I/41TTVZEFE7L.jpg" TargetMode="External"/><Relationship Id="rId1384" Type="http://schemas.openxmlformats.org/officeDocument/2006/relationships/hyperlink" Target="http://ecx.images-amazon.com/images/I/61BsFnUBhnL.jpg" TargetMode="External"/><Relationship Id="rId796" Type="http://schemas.openxmlformats.org/officeDocument/2006/relationships/hyperlink" Target="http://ecx.images-amazon.com/images/I/51Vz6EgQzaL.jpg" TargetMode="External"/><Relationship Id="rId1385" Type="http://schemas.openxmlformats.org/officeDocument/2006/relationships/hyperlink" Target="http://ecx.images-amazon.com/images/I/51uYwe7WGoL.jpg" TargetMode="External"/><Relationship Id="rId4411" Type="http://schemas.openxmlformats.org/officeDocument/2006/relationships/hyperlink" Target="http://ecx.images-amazon.com/images/I/41orfV-m5gL.jpg" TargetMode="External"/><Relationship Id="rId795" Type="http://schemas.openxmlformats.org/officeDocument/2006/relationships/hyperlink" Target="http://ecx.images-amazon.com/images/I/41hC0sRWwmL.jpg" TargetMode="External"/><Relationship Id="rId1386" Type="http://schemas.openxmlformats.org/officeDocument/2006/relationships/hyperlink" Target="http://ecx.images-amazon.com/images/I/51-VroqSbVL.jpg" TargetMode="External"/><Relationship Id="rId4410" Type="http://schemas.openxmlformats.org/officeDocument/2006/relationships/hyperlink" Target="http://ecx.images-amazon.com/images/I/61XNDQCSC6L.jpg" TargetMode="External"/><Relationship Id="rId794" Type="http://schemas.openxmlformats.org/officeDocument/2006/relationships/hyperlink" Target="http://ecx.images-amazon.com/images/I/51iZ9Lm1jQL.jpg" TargetMode="External"/><Relationship Id="rId1387" Type="http://schemas.openxmlformats.org/officeDocument/2006/relationships/hyperlink" Target="http://ecx.images-amazon.com/images/I/61Evc%2BVqNfL.jpg" TargetMode="External"/><Relationship Id="rId4413" Type="http://schemas.openxmlformats.org/officeDocument/2006/relationships/hyperlink" Target="http://ecx.images-amazon.com/images/I/51efLsat9NL.jpg" TargetMode="External"/><Relationship Id="rId793" Type="http://schemas.openxmlformats.org/officeDocument/2006/relationships/hyperlink" Target="http://ecx.images-amazon.com/images/I/51hgF0sOAhL.jpg" TargetMode="External"/><Relationship Id="rId1388" Type="http://schemas.openxmlformats.org/officeDocument/2006/relationships/hyperlink" Target="http://ecx.images-amazon.com/images/I/51RxQEhtYyL.jpg" TargetMode="External"/><Relationship Id="rId4412" Type="http://schemas.openxmlformats.org/officeDocument/2006/relationships/hyperlink" Target="http://ecx.images-amazon.com/images/I/51vKf%2B415lL.jpg" TargetMode="External"/><Relationship Id="rId3191" Type="http://schemas.openxmlformats.org/officeDocument/2006/relationships/hyperlink" Target="http://ecx.images-amazon.com/images/I/51JGWSQoIWL.jpg" TargetMode="External"/><Relationship Id="rId3190" Type="http://schemas.openxmlformats.org/officeDocument/2006/relationships/hyperlink" Target="http://ecx.images-amazon.com/images/I/51yP-V2JpsL.jpg" TargetMode="External"/><Relationship Id="rId3193" Type="http://schemas.openxmlformats.org/officeDocument/2006/relationships/hyperlink" Target="http://ecx.images-amazon.com/images/I/31w4IxdgYbL.jpg" TargetMode="External"/><Relationship Id="rId3192" Type="http://schemas.openxmlformats.org/officeDocument/2006/relationships/hyperlink" Target="http://ecx.images-amazon.com/images/I/510rcR733OL.jpg" TargetMode="External"/><Relationship Id="rId3195" Type="http://schemas.openxmlformats.org/officeDocument/2006/relationships/hyperlink" Target="http://ecx.images-amazon.com/images/I/41PZ3W18XKL.jpg" TargetMode="External"/><Relationship Id="rId3194" Type="http://schemas.openxmlformats.org/officeDocument/2006/relationships/hyperlink" Target="http://ecx.images-amazon.com/images/I/515Ghl2wEyL.jpg" TargetMode="External"/><Relationship Id="rId3197" Type="http://schemas.openxmlformats.org/officeDocument/2006/relationships/hyperlink" Target="http://ecx.images-amazon.com/images/I/51F0jLX1lCL.jpg" TargetMode="External"/><Relationship Id="rId3196" Type="http://schemas.openxmlformats.org/officeDocument/2006/relationships/hyperlink" Target="http://ecx.images-amazon.com/images/I/51UtSJle6WL.jpg" TargetMode="External"/><Relationship Id="rId3199" Type="http://schemas.openxmlformats.org/officeDocument/2006/relationships/hyperlink" Target="http://ecx.images-amazon.com/images/I/51Gmk9VpCNL.jpg" TargetMode="External"/><Relationship Id="rId3198" Type="http://schemas.openxmlformats.org/officeDocument/2006/relationships/hyperlink" Target="http://ecx.images-amazon.com/images/I/51-0l%2BMCvlL.jpg" TargetMode="External"/><Relationship Id="rId3180" Type="http://schemas.openxmlformats.org/officeDocument/2006/relationships/hyperlink" Target="http://ecx.images-amazon.com/images/I/41MeBtqTavL.jpg" TargetMode="External"/><Relationship Id="rId3182" Type="http://schemas.openxmlformats.org/officeDocument/2006/relationships/hyperlink" Target="http://ecx.images-amazon.com/images/I/51lglJpjlFL.jpg" TargetMode="External"/><Relationship Id="rId3181" Type="http://schemas.openxmlformats.org/officeDocument/2006/relationships/hyperlink" Target="http://ecx.images-amazon.com/images/I/61LZOYPfDpL.jpg" TargetMode="External"/><Relationship Id="rId3184" Type="http://schemas.openxmlformats.org/officeDocument/2006/relationships/hyperlink" Target="http://ecx.images-amazon.com/images/I/51vmuzCbRTL.jpg" TargetMode="External"/><Relationship Id="rId3183" Type="http://schemas.openxmlformats.org/officeDocument/2006/relationships/hyperlink" Target="http://ecx.images-amazon.com/images/I/51ikV-H-06L.jpg" TargetMode="External"/><Relationship Id="rId3186" Type="http://schemas.openxmlformats.org/officeDocument/2006/relationships/hyperlink" Target="http://ecx.images-amazon.com/images/I/51qOJGtSbHL.jpg" TargetMode="External"/><Relationship Id="rId3185" Type="http://schemas.openxmlformats.org/officeDocument/2006/relationships/hyperlink" Target="http://ecx.images-amazon.com/images/I/51rBdEtM2uL.jpg" TargetMode="External"/><Relationship Id="rId3188" Type="http://schemas.openxmlformats.org/officeDocument/2006/relationships/hyperlink" Target="http://ecx.images-amazon.com/images/I/51HPwJagYcL.jpg" TargetMode="External"/><Relationship Id="rId3187" Type="http://schemas.openxmlformats.org/officeDocument/2006/relationships/hyperlink" Target="http://ecx.images-amazon.com/images/I/41HnMocUduL.jpg" TargetMode="External"/><Relationship Id="rId3189" Type="http://schemas.openxmlformats.org/officeDocument/2006/relationships/hyperlink" Target="http://ecx.images-amazon.com/images/I/41aYXOrYGxL.jpg" TargetMode="External"/><Relationship Id="rId4480" Type="http://schemas.openxmlformats.org/officeDocument/2006/relationships/hyperlink" Target="http://ecx.images-amazon.com/images/I/51MVrxHefZL.jpg" TargetMode="External"/><Relationship Id="rId3151" Type="http://schemas.openxmlformats.org/officeDocument/2006/relationships/hyperlink" Target="http://ecx.images-amazon.com/images/I/314G5KvmwPL.jpg" TargetMode="External"/><Relationship Id="rId4482" Type="http://schemas.openxmlformats.org/officeDocument/2006/relationships/hyperlink" Target="http://ecx.images-amazon.com/images/I/41VKcRXdN4L.jpg" TargetMode="External"/><Relationship Id="rId3150" Type="http://schemas.openxmlformats.org/officeDocument/2006/relationships/hyperlink" Target="http://ecx.images-amazon.com/images/I/51F93w6yo8L.jpg" TargetMode="External"/><Relationship Id="rId4481" Type="http://schemas.openxmlformats.org/officeDocument/2006/relationships/hyperlink" Target="http://ecx.images-amazon.com/images/I/41FXLAC6wwL.jpg" TargetMode="External"/><Relationship Id="rId3153" Type="http://schemas.openxmlformats.org/officeDocument/2006/relationships/hyperlink" Target="http://ecx.images-amazon.com/images/I/31xqUgBlXML.jpg" TargetMode="External"/><Relationship Id="rId4484" Type="http://schemas.openxmlformats.org/officeDocument/2006/relationships/hyperlink" Target="http://ecx.images-amazon.com/images/I/41b3djOrTBL.jpg" TargetMode="External"/><Relationship Id="rId3152" Type="http://schemas.openxmlformats.org/officeDocument/2006/relationships/hyperlink" Target="http://ecx.images-amazon.com/images/I/51Dzlut9r6L.jpg" TargetMode="External"/><Relationship Id="rId4483" Type="http://schemas.openxmlformats.org/officeDocument/2006/relationships/hyperlink" Target="http://ecx.images-amazon.com/images/I/51O5vodg8qL.jpg" TargetMode="External"/><Relationship Id="rId3155" Type="http://schemas.openxmlformats.org/officeDocument/2006/relationships/hyperlink" Target="http://ecx.images-amazon.com/images/I/51NRyj34UFL.jpg" TargetMode="External"/><Relationship Id="rId4486" Type="http://schemas.openxmlformats.org/officeDocument/2006/relationships/hyperlink" Target="http://ecx.images-amazon.com/images/I/61UQzup3CjL.jpg" TargetMode="External"/><Relationship Id="rId3154" Type="http://schemas.openxmlformats.org/officeDocument/2006/relationships/hyperlink" Target="http://ecx.images-amazon.com/images/I/61Vn3EWXlAL.jpg" TargetMode="External"/><Relationship Id="rId4485" Type="http://schemas.openxmlformats.org/officeDocument/2006/relationships/hyperlink" Target="http://ecx.images-amazon.com/images/I/51E%2B7V-PDyL.jpg" TargetMode="External"/><Relationship Id="rId3157" Type="http://schemas.openxmlformats.org/officeDocument/2006/relationships/hyperlink" Target="http://ecx.images-amazon.com/images/I/61m3Kl6UI8L.jpg" TargetMode="External"/><Relationship Id="rId4488" Type="http://schemas.openxmlformats.org/officeDocument/2006/relationships/hyperlink" Target="http://ecx.images-amazon.com/images/I/51BsiaKfhKL.jpg" TargetMode="External"/><Relationship Id="rId3156" Type="http://schemas.openxmlformats.org/officeDocument/2006/relationships/hyperlink" Target="http://ecx.images-amazon.com/images/I/41knJUX2CNL.jpg" TargetMode="External"/><Relationship Id="rId4487" Type="http://schemas.openxmlformats.org/officeDocument/2006/relationships/hyperlink" Target="http://ecx.images-amazon.com/images/I/51KH51VwupL.jpg" TargetMode="External"/><Relationship Id="rId3159" Type="http://schemas.openxmlformats.org/officeDocument/2006/relationships/hyperlink" Target="http://ecx.images-amazon.com/images/I/51ULMaJKHeL.jpg" TargetMode="External"/><Relationship Id="rId3158" Type="http://schemas.openxmlformats.org/officeDocument/2006/relationships/hyperlink" Target="http://ecx.images-amazon.com/images/I/517Gz1j-lfL.jpg" TargetMode="External"/><Relationship Id="rId4489" Type="http://schemas.openxmlformats.org/officeDocument/2006/relationships/hyperlink" Target="http://ecx.images-amazon.com/images/I/51r9UndUZYL.jpg" TargetMode="External"/><Relationship Id="rId3149" Type="http://schemas.openxmlformats.org/officeDocument/2006/relationships/hyperlink" Target="http://ecx.images-amazon.com/images/I/510uvXE3vDL.jpg" TargetMode="External"/><Relationship Id="rId3140" Type="http://schemas.openxmlformats.org/officeDocument/2006/relationships/hyperlink" Target="http://ecx.images-amazon.com/images/I/41PvWdPSBYL.jpg" TargetMode="External"/><Relationship Id="rId4471" Type="http://schemas.openxmlformats.org/officeDocument/2006/relationships/hyperlink" Target="http://ecx.images-amazon.com/images/I/51mhBC2DiVL.jpg" TargetMode="External"/><Relationship Id="rId4470" Type="http://schemas.openxmlformats.org/officeDocument/2006/relationships/hyperlink" Target="http://ecx.images-amazon.com/images/I/51ObvREN-gL.jpg" TargetMode="External"/><Relationship Id="rId3142" Type="http://schemas.openxmlformats.org/officeDocument/2006/relationships/hyperlink" Target="http://ecx.images-amazon.com/images/I/5167mBkoTLL.jpg" TargetMode="External"/><Relationship Id="rId4473" Type="http://schemas.openxmlformats.org/officeDocument/2006/relationships/hyperlink" Target="http://ecx.images-amazon.com/images/I/51WGEIX92bL.jpg" TargetMode="External"/><Relationship Id="rId3141" Type="http://schemas.openxmlformats.org/officeDocument/2006/relationships/hyperlink" Target="http://ecx.images-amazon.com/images/I/51YrzLZTB6L.jpg" TargetMode="External"/><Relationship Id="rId4472" Type="http://schemas.openxmlformats.org/officeDocument/2006/relationships/hyperlink" Target="http://ecx.images-amazon.com/images/I/41JjpeJ8NRL.jpg" TargetMode="External"/><Relationship Id="rId3144" Type="http://schemas.openxmlformats.org/officeDocument/2006/relationships/hyperlink" Target="http://ecx.images-amazon.com/images/I/512D-ssS68L.jpg" TargetMode="External"/><Relationship Id="rId4475" Type="http://schemas.openxmlformats.org/officeDocument/2006/relationships/hyperlink" Target="http://ecx.images-amazon.com/images/I/51NqOw957dL.jpg" TargetMode="External"/><Relationship Id="rId3143" Type="http://schemas.openxmlformats.org/officeDocument/2006/relationships/hyperlink" Target="http://ecx.images-amazon.com/images/I/41cXtdXCz7L.jpg" TargetMode="External"/><Relationship Id="rId4474" Type="http://schemas.openxmlformats.org/officeDocument/2006/relationships/hyperlink" Target="http://ecx.images-amazon.com/images/I/31gDBYdmH%2BL.jpg" TargetMode="External"/><Relationship Id="rId3146" Type="http://schemas.openxmlformats.org/officeDocument/2006/relationships/hyperlink" Target="http://ecx.images-amazon.com/images/I/51DupiX7zAL.jpg" TargetMode="External"/><Relationship Id="rId4477" Type="http://schemas.openxmlformats.org/officeDocument/2006/relationships/hyperlink" Target="http://ecx.images-amazon.com/images/I/51uTR1YLsOL.jpg" TargetMode="External"/><Relationship Id="rId3145" Type="http://schemas.openxmlformats.org/officeDocument/2006/relationships/hyperlink" Target="http://ecx.images-amazon.com/images/I/41K-u%2BaGAlL.jpg" TargetMode="External"/><Relationship Id="rId4476" Type="http://schemas.openxmlformats.org/officeDocument/2006/relationships/hyperlink" Target="http://ecx.images-amazon.com/images/I/51Av63%2BY%2BeL.jpg" TargetMode="External"/><Relationship Id="rId3148" Type="http://schemas.openxmlformats.org/officeDocument/2006/relationships/hyperlink" Target="http://ecx.images-amazon.com/images/I/61zjgxBWOnL.jpg" TargetMode="External"/><Relationship Id="rId4479" Type="http://schemas.openxmlformats.org/officeDocument/2006/relationships/hyperlink" Target="http://ecx.images-amazon.com/images/I/51ygokaQUdL.jpg" TargetMode="External"/><Relationship Id="rId3147" Type="http://schemas.openxmlformats.org/officeDocument/2006/relationships/hyperlink" Target="http://ecx.images-amazon.com/images/I/51hPsVoBwCL.jpg" TargetMode="External"/><Relationship Id="rId4478" Type="http://schemas.openxmlformats.org/officeDocument/2006/relationships/hyperlink" Target="http://ecx.images-amazon.com/images/I/51IhZzaWo1L.jpg" TargetMode="External"/><Relationship Id="rId3171" Type="http://schemas.openxmlformats.org/officeDocument/2006/relationships/hyperlink" Target="http://ecx.images-amazon.com/images/I/51C0JE832BL.jpg" TargetMode="External"/><Relationship Id="rId3170" Type="http://schemas.openxmlformats.org/officeDocument/2006/relationships/hyperlink" Target="http://ecx.images-amazon.com/images/I/51cj7h3srxL.jpg" TargetMode="External"/><Relationship Id="rId3173" Type="http://schemas.openxmlformats.org/officeDocument/2006/relationships/hyperlink" Target="http://ecx.images-amazon.com/images/I/51Ao7NwZomL.jpg" TargetMode="External"/><Relationship Id="rId3172" Type="http://schemas.openxmlformats.org/officeDocument/2006/relationships/hyperlink" Target="http://ecx.images-amazon.com/images/I/51Kcca7H1nL.jpg" TargetMode="External"/><Relationship Id="rId3175" Type="http://schemas.openxmlformats.org/officeDocument/2006/relationships/hyperlink" Target="http://ecx.images-amazon.com/images/I/31RFaBh%2BMKL.jpg" TargetMode="External"/><Relationship Id="rId3174" Type="http://schemas.openxmlformats.org/officeDocument/2006/relationships/hyperlink" Target="http://ecx.images-amazon.com/images/I/51UJP18D%2BuL.jpg" TargetMode="External"/><Relationship Id="rId3177" Type="http://schemas.openxmlformats.org/officeDocument/2006/relationships/hyperlink" Target="http://ecx.images-amazon.com/images/I/512bqCYT01L.jpg" TargetMode="External"/><Relationship Id="rId3176" Type="http://schemas.openxmlformats.org/officeDocument/2006/relationships/hyperlink" Target="http://ecx.images-amazon.com/images/I/51jdUkuEjaL.jpg" TargetMode="External"/><Relationship Id="rId3179" Type="http://schemas.openxmlformats.org/officeDocument/2006/relationships/hyperlink" Target="http://ecx.images-amazon.com/images/I/51eqEDIjb7L.jpg" TargetMode="External"/><Relationship Id="rId3178" Type="http://schemas.openxmlformats.org/officeDocument/2006/relationships/hyperlink" Target="http://ecx.images-amazon.com/images/I/519pCHl64JL.jpg" TargetMode="External"/><Relationship Id="rId3160" Type="http://schemas.openxmlformats.org/officeDocument/2006/relationships/hyperlink" Target="http://ecx.images-amazon.com/images/I/514Je-dNRWL.jpg" TargetMode="External"/><Relationship Id="rId4491" Type="http://schemas.openxmlformats.org/officeDocument/2006/relationships/hyperlink" Target="http://ecx.images-amazon.com/images/I/61RuIF7FNQL.jpg" TargetMode="External"/><Relationship Id="rId4490" Type="http://schemas.openxmlformats.org/officeDocument/2006/relationships/hyperlink" Target="http://ecx.images-amazon.com/images/I/41G8Xrxr22L.jpg" TargetMode="External"/><Relationship Id="rId3162" Type="http://schemas.openxmlformats.org/officeDocument/2006/relationships/hyperlink" Target="http://ecx.images-amazon.com/images/I/41XuN4Yn9pL.jpg" TargetMode="External"/><Relationship Id="rId4493" Type="http://schemas.openxmlformats.org/officeDocument/2006/relationships/hyperlink" Target="http://ecx.images-amazon.com/images/I/51ttf-DEAOL.jpg" TargetMode="External"/><Relationship Id="rId3161" Type="http://schemas.openxmlformats.org/officeDocument/2006/relationships/hyperlink" Target="http://ecx.images-amazon.com/images/I/41lbkA%2B4S0L.jpg" TargetMode="External"/><Relationship Id="rId4492" Type="http://schemas.openxmlformats.org/officeDocument/2006/relationships/hyperlink" Target="http://ecx.images-amazon.com/images/I/51fCT0RVHVL.jpg" TargetMode="External"/><Relationship Id="rId3164" Type="http://schemas.openxmlformats.org/officeDocument/2006/relationships/hyperlink" Target="http://ecx.images-amazon.com/images/I/71RQHJGTNSL.gif" TargetMode="External"/><Relationship Id="rId4495" Type="http://schemas.openxmlformats.org/officeDocument/2006/relationships/hyperlink" Target="http://ecx.images-amazon.com/images/I/51wmVEcQTAL.jpg" TargetMode="External"/><Relationship Id="rId3163" Type="http://schemas.openxmlformats.org/officeDocument/2006/relationships/hyperlink" Target="http://ecx.images-amazon.com/images/I/51QfNaZhqBL.jpg" TargetMode="External"/><Relationship Id="rId4494" Type="http://schemas.openxmlformats.org/officeDocument/2006/relationships/hyperlink" Target="http://ecx.images-amazon.com/images/I/51VFZYSPPFL.jpg" TargetMode="External"/><Relationship Id="rId3166" Type="http://schemas.openxmlformats.org/officeDocument/2006/relationships/hyperlink" Target="http://ecx.images-amazon.com/images/I/51AvnTiSshL.jpg" TargetMode="External"/><Relationship Id="rId4497" Type="http://schemas.openxmlformats.org/officeDocument/2006/relationships/hyperlink" Target="http://ecx.images-amazon.com/images/I/41Yb7OsyCKL.jpg" TargetMode="External"/><Relationship Id="rId3165" Type="http://schemas.openxmlformats.org/officeDocument/2006/relationships/hyperlink" Target="http://ecx.images-amazon.com/images/I/51PRq4wkn5L.jpg" TargetMode="External"/><Relationship Id="rId4496" Type="http://schemas.openxmlformats.org/officeDocument/2006/relationships/hyperlink" Target="http://ecx.images-amazon.com/images/I/51FFJOUV9AL.jpg" TargetMode="External"/><Relationship Id="rId3168" Type="http://schemas.openxmlformats.org/officeDocument/2006/relationships/hyperlink" Target="http://ecx.images-amazon.com/images/I/51lo3Px7yML.jpg" TargetMode="External"/><Relationship Id="rId4499" Type="http://schemas.openxmlformats.org/officeDocument/2006/relationships/hyperlink" Target="http://ecx.images-amazon.com/images/I/519YJ7osbfL.jpg" TargetMode="External"/><Relationship Id="rId3167" Type="http://schemas.openxmlformats.org/officeDocument/2006/relationships/hyperlink" Target="http://ecx.images-amazon.com/images/I/41JlIxpjNuL.jpg" TargetMode="External"/><Relationship Id="rId4498" Type="http://schemas.openxmlformats.org/officeDocument/2006/relationships/hyperlink" Target="http://ecx.images-amazon.com/images/I/515QFSJ8JBL.jpg" TargetMode="External"/><Relationship Id="rId3169" Type="http://schemas.openxmlformats.org/officeDocument/2006/relationships/hyperlink" Target="http://ecx.images-amazon.com/images/I/51AO5adHTnL.jpg" TargetMode="External"/><Relationship Id="rId2700" Type="http://schemas.openxmlformats.org/officeDocument/2006/relationships/hyperlink" Target="http://ecx.images-amazon.com/images/I/31-eW%2B2Dg1L.jpg" TargetMode="External"/><Relationship Id="rId2701" Type="http://schemas.openxmlformats.org/officeDocument/2006/relationships/hyperlink" Target="http://ecx.images-amazon.com/images/I/41Fd2mYh%2BPL.jpg" TargetMode="External"/><Relationship Id="rId2702" Type="http://schemas.openxmlformats.org/officeDocument/2006/relationships/hyperlink" Target="http://ecx.images-amazon.com/images/I/51Lcn4p04EL.jpg" TargetMode="External"/><Relationship Id="rId2703" Type="http://schemas.openxmlformats.org/officeDocument/2006/relationships/hyperlink" Target="http://ecx.images-amazon.com/images/I/51XGEK3NF6L.jpg" TargetMode="External"/><Relationship Id="rId2704" Type="http://schemas.openxmlformats.org/officeDocument/2006/relationships/hyperlink" Target="http://ecx.images-amazon.com/images/I/51fzyrzv3lL.jpg" TargetMode="External"/><Relationship Id="rId2705" Type="http://schemas.openxmlformats.org/officeDocument/2006/relationships/hyperlink" Target="http://ecx.images-amazon.com/images/I/51Vomg3MvBL.jpg" TargetMode="External"/><Relationship Id="rId2706" Type="http://schemas.openxmlformats.org/officeDocument/2006/relationships/hyperlink" Target="http://ecx.images-amazon.com/images/I/51p3WT2HgEL.jpg" TargetMode="External"/><Relationship Id="rId2707" Type="http://schemas.openxmlformats.org/officeDocument/2006/relationships/hyperlink" Target="http://ecx.images-amazon.com/images/I/218Pbes9rcL.jpg" TargetMode="External"/><Relationship Id="rId2708" Type="http://schemas.openxmlformats.org/officeDocument/2006/relationships/hyperlink" Target="http://ecx.images-amazon.com/images/I/519Ytpr%2B84L.jpg" TargetMode="External"/><Relationship Id="rId2709" Type="http://schemas.openxmlformats.org/officeDocument/2006/relationships/hyperlink" Target="http://ecx.images-amazon.com/images/I/416JHD4V9KL.jpg" TargetMode="External"/><Relationship Id="rId2720" Type="http://schemas.openxmlformats.org/officeDocument/2006/relationships/hyperlink" Target="http://ecx.images-amazon.com/images/I/51n1zHLD-QL.jpg" TargetMode="External"/><Relationship Id="rId2721" Type="http://schemas.openxmlformats.org/officeDocument/2006/relationships/hyperlink" Target="http://ecx.images-amazon.com/images/I/51SKFVGjgEL.jpg" TargetMode="External"/><Relationship Id="rId2722" Type="http://schemas.openxmlformats.org/officeDocument/2006/relationships/hyperlink" Target="http://ecx.images-amazon.com/images/I/513vW0qJIxL.jpg" TargetMode="External"/><Relationship Id="rId2723" Type="http://schemas.openxmlformats.org/officeDocument/2006/relationships/hyperlink" Target="http://ecx.images-amazon.com/images/I/515nGGFyn7L.jpg" TargetMode="External"/><Relationship Id="rId2724" Type="http://schemas.openxmlformats.org/officeDocument/2006/relationships/hyperlink" Target="http://ecx.images-amazon.com/images/I/61Gr9LGSR2L.jpg" TargetMode="External"/><Relationship Id="rId2725" Type="http://schemas.openxmlformats.org/officeDocument/2006/relationships/hyperlink" Target="http://ecx.images-amazon.com/images/I/511lC-TxB8L.jpg" TargetMode="External"/><Relationship Id="rId2726" Type="http://schemas.openxmlformats.org/officeDocument/2006/relationships/hyperlink" Target="http://ecx.images-amazon.com/images/I/41Pn2XZeC3L.jpg" TargetMode="External"/><Relationship Id="rId2727" Type="http://schemas.openxmlformats.org/officeDocument/2006/relationships/hyperlink" Target="http://ecx.images-amazon.com/images/I/51qSAuGVqzL.jpg" TargetMode="External"/><Relationship Id="rId2728" Type="http://schemas.openxmlformats.org/officeDocument/2006/relationships/hyperlink" Target="http://ecx.images-amazon.com/images/I/510J9-RFgYL.jpg" TargetMode="External"/><Relationship Id="rId2729" Type="http://schemas.openxmlformats.org/officeDocument/2006/relationships/hyperlink" Target="http://ecx.images-amazon.com/images/I/516hYPXYrQL.jpg" TargetMode="External"/><Relationship Id="rId2710" Type="http://schemas.openxmlformats.org/officeDocument/2006/relationships/hyperlink" Target="http://ecx.images-amazon.com/images/I/51%2BZvH5DEpL.jpg" TargetMode="External"/><Relationship Id="rId2711" Type="http://schemas.openxmlformats.org/officeDocument/2006/relationships/hyperlink" Target="http://ecx.images-amazon.com/images/I/51HRX5RYM8L.jpg" TargetMode="External"/><Relationship Id="rId2712" Type="http://schemas.openxmlformats.org/officeDocument/2006/relationships/hyperlink" Target="http://ecx.images-amazon.com/images/I/317r3wKkKxL.jpg" TargetMode="External"/><Relationship Id="rId2713" Type="http://schemas.openxmlformats.org/officeDocument/2006/relationships/hyperlink" Target="http://ecx.images-amazon.com/images/I/51M90oi5WqL.jpg" TargetMode="External"/><Relationship Id="rId2714" Type="http://schemas.openxmlformats.org/officeDocument/2006/relationships/hyperlink" Target="http://ecx.images-amazon.com/images/I/51SOxpEJEAL.jpg" TargetMode="External"/><Relationship Id="rId2715" Type="http://schemas.openxmlformats.org/officeDocument/2006/relationships/hyperlink" Target="http://ecx.images-amazon.com/images/I/51%2B3qOfyIeL.jpg" TargetMode="External"/><Relationship Id="rId2716" Type="http://schemas.openxmlformats.org/officeDocument/2006/relationships/hyperlink" Target="http://ecx.images-amazon.com/images/I/51M8JM6B26L.jpg" TargetMode="External"/><Relationship Id="rId2717" Type="http://schemas.openxmlformats.org/officeDocument/2006/relationships/hyperlink" Target="http://ecx.images-amazon.com/images/I/51ZGU4end0L.jpg" TargetMode="External"/><Relationship Id="rId2718" Type="http://schemas.openxmlformats.org/officeDocument/2006/relationships/hyperlink" Target="http://ecx.images-amazon.com/images/I/51ozuGmxdLL.jpg" TargetMode="External"/><Relationship Id="rId2719" Type="http://schemas.openxmlformats.org/officeDocument/2006/relationships/hyperlink" Target="http://ecx.images-amazon.com/images/I/51N2kgsfmcL.jpg" TargetMode="External"/><Relationship Id="rId1455" Type="http://schemas.openxmlformats.org/officeDocument/2006/relationships/hyperlink" Target="http://ecx.images-amazon.com/images/I/51MbAZCBC5L.jpg" TargetMode="External"/><Relationship Id="rId2786" Type="http://schemas.openxmlformats.org/officeDocument/2006/relationships/hyperlink" Target="http://ecx.images-amazon.com/images/I/51WOUeMO0fL.jpg" TargetMode="External"/><Relationship Id="rId1456" Type="http://schemas.openxmlformats.org/officeDocument/2006/relationships/hyperlink" Target="http://ecx.images-amazon.com/images/I/51vWtfjKGXL.jpg" TargetMode="External"/><Relationship Id="rId2787" Type="http://schemas.openxmlformats.org/officeDocument/2006/relationships/hyperlink" Target="http://ecx.images-amazon.com/images/I/41fEGOWGqUL.jpg" TargetMode="External"/><Relationship Id="rId1457" Type="http://schemas.openxmlformats.org/officeDocument/2006/relationships/hyperlink" Target="http://ecx.images-amazon.com/images/I/51Id0SwVhlL.jpg" TargetMode="External"/><Relationship Id="rId2788" Type="http://schemas.openxmlformats.org/officeDocument/2006/relationships/hyperlink" Target="http://ecx.images-amazon.com/images/I/41JHINQZ2WL.jpg" TargetMode="External"/><Relationship Id="rId1458" Type="http://schemas.openxmlformats.org/officeDocument/2006/relationships/hyperlink" Target="http://ecx.images-amazon.com/images/I/51VXH3BT2cL.jpg" TargetMode="External"/><Relationship Id="rId2789" Type="http://schemas.openxmlformats.org/officeDocument/2006/relationships/hyperlink" Target="http://ecx.images-amazon.com/images/I/4139M8F2DML.jpg" TargetMode="External"/><Relationship Id="rId1459" Type="http://schemas.openxmlformats.org/officeDocument/2006/relationships/hyperlink" Target="http://ecx.images-amazon.com/images/I/41sNE1atYYL.jpg" TargetMode="External"/><Relationship Id="rId629" Type="http://schemas.openxmlformats.org/officeDocument/2006/relationships/hyperlink" Target="http://ecx.images-amazon.com/images/I/512B8RVW99L.jpg" TargetMode="External"/><Relationship Id="rId624" Type="http://schemas.openxmlformats.org/officeDocument/2006/relationships/hyperlink" Target="http://ecx.images-amazon.com/images/I/613uxlyIFtL.jpg" TargetMode="External"/><Relationship Id="rId623" Type="http://schemas.openxmlformats.org/officeDocument/2006/relationships/hyperlink" Target="http://ecx.images-amazon.com/images/I/41fBUGHemXL.jpg" TargetMode="External"/><Relationship Id="rId622" Type="http://schemas.openxmlformats.org/officeDocument/2006/relationships/hyperlink" Target="http://ecx.images-amazon.com/images/I/51sNllDpAqL.jpg" TargetMode="External"/><Relationship Id="rId621" Type="http://schemas.openxmlformats.org/officeDocument/2006/relationships/hyperlink" Target="http://ecx.images-amazon.com/images/I/51fCM0n%2Bb9L.jpg" TargetMode="External"/><Relationship Id="rId628" Type="http://schemas.openxmlformats.org/officeDocument/2006/relationships/hyperlink" Target="http://ecx.images-amazon.com/images/I/51WX3TcVshL.jpg" TargetMode="External"/><Relationship Id="rId627" Type="http://schemas.openxmlformats.org/officeDocument/2006/relationships/hyperlink" Target="http://ecx.images-amazon.com/images/I/51aPq09estL.jpg" TargetMode="External"/><Relationship Id="rId626" Type="http://schemas.openxmlformats.org/officeDocument/2006/relationships/hyperlink" Target="http://ecx.images-amazon.com/images/I/513TSP8A3GL.jpg" TargetMode="External"/><Relationship Id="rId625" Type="http://schemas.openxmlformats.org/officeDocument/2006/relationships/hyperlink" Target="http://ecx.images-amazon.com/images/I/61R6qgBBxwL.jpg" TargetMode="External"/><Relationship Id="rId2780" Type="http://schemas.openxmlformats.org/officeDocument/2006/relationships/hyperlink" Target="http://ecx.images-amazon.com/images/I/51TT3XHMG0L.jpg" TargetMode="External"/><Relationship Id="rId1450" Type="http://schemas.openxmlformats.org/officeDocument/2006/relationships/hyperlink" Target="http://ecx.images-amazon.com/images/I/41ji9myWt2L.jpg" TargetMode="External"/><Relationship Id="rId2781" Type="http://schemas.openxmlformats.org/officeDocument/2006/relationships/hyperlink" Target="http://ecx.images-amazon.com/images/I/51criLfwFBL.jpg" TargetMode="External"/><Relationship Id="rId620" Type="http://schemas.openxmlformats.org/officeDocument/2006/relationships/hyperlink" Target="http://ecx.images-amazon.com/images/I/5177NDbh8zL.jpg" TargetMode="External"/><Relationship Id="rId1451" Type="http://schemas.openxmlformats.org/officeDocument/2006/relationships/hyperlink" Target="http://ecx.images-amazon.com/images/I/61EEE2CMA2L.jpg" TargetMode="External"/><Relationship Id="rId2782" Type="http://schemas.openxmlformats.org/officeDocument/2006/relationships/hyperlink" Target="http://ecx.images-amazon.com/images/I/51S66SpsADL.jpg" TargetMode="External"/><Relationship Id="rId1452" Type="http://schemas.openxmlformats.org/officeDocument/2006/relationships/hyperlink" Target="http://ecx.images-amazon.com/images/I/51lYsRgvb9L.jpg" TargetMode="External"/><Relationship Id="rId2783" Type="http://schemas.openxmlformats.org/officeDocument/2006/relationships/hyperlink" Target="http://ecx.images-amazon.com/images/I/41SQcIAqh2L.jpg" TargetMode="External"/><Relationship Id="rId1453" Type="http://schemas.openxmlformats.org/officeDocument/2006/relationships/hyperlink" Target="http://ecx.images-amazon.com/images/I/51Ky0KHL4xL.jpg" TargetMode="External"/><Relationship Id="rId2784" Type="http://schemas.openxmlformats.org/officeDocument/2006/relationships/hyperlink" Target="http://ecx.images-amazon.com/images/I/510r6ImLPXL.jpg" TargetMode="External"/><Relationship Id="rId1454" Type="http://schemas.openxmlformats.org/officeDocument/2006/relationships/hyperlink" Target="http://ecx.images-amazon.com/images/I/51ZOFNuK0OL.jpg" TargetMode="External"/><Relationship Id="rId2785" Type="http://schemas.openxmlformats.org/officeDocument/2006/relationships/hyperlink" Target="http://ecx.images-amazon.com/images/I/411ODFD4SAL.jpg" TargetMode="External"/><Relationship Id="rId1444" Type="http://schemas.openxmlformats.org/officeDocument/2006/relationships/hyperlink" Target="http://ecx.images-amazon.com/images/I/51RJ1LZ017L.jpg" TargetMode="External"/><Relationship Id="rId2775" Type="http://schemas.openxmlformats.org/officeDocument/2006/relationships/hyperlink" Target="http://ecx.images-amazon.com/images/I/51t%2Bl6A1mwL.jpg" TargetMode="External"/><Relationship Id="rId1445" Type="http://schemas.openxmlformats.org/officeDocument/2006/relationships/hyperlink" Target="http://ecx.images-amazon.com/images/I/51WPM6Z3YAL.jpg" TargetMode="External"/><Relationship Id="rId2776" Type="http://schemas.openxmlformats.org/officeDocument/2006/relationships/hyperlink" Target="http://ecx.images-amazon.com/images/I/514ZHdAVwQL.jpg" TargetMode="External"/><Relationship Id="rId1446" Type="http://schemas.openxmlformats.org/officeDocument/2006/relationships/hyperlink" Target="http://ecx.images-amazon.com/images/I/41-EJqGRw1L.jpg" TargetMode="External"/><Relationship Id="rId2777" Type="http://schemas.openxmlformats.org/officeDocument/2006/relationships/hyperlink" Target="http://ecx.images-amazon.com/images/I/31PbHP0knTL.jpg" TargetMode="External"/><Relationship Id="rId1447" Type="http://schemas.openxmlformats.org/officeDocument/2006/relationships/hyperlink" Target="http://ecx.images-amazon.com/images/I/61E88XwK0hL.jpg" TargetMode="External"/><Relationship Id="rId2778" Type="http://schemas.openxmlformats.org/officeDocument/2006/relationships/hyperlink" Target="http://ecx.images-amazon.com/images/I/51C2LM8tc9L.jpg" TargetMode="External"/><Relationship Id="rId1448" Type="http://schemas.openxmlformats.org/officeDocument/2006/relationships/hyperlink" Target="http://ecx.images-amazon.com/images/I/51OaIl85XxL.jpg" TargetMode="External"/><Relationship Id="rId2779" Type="http://schemas.openxmlformats.org/officeDocument/2006/relationships/hyperlink" Target="http://ecx.images-amazon.com/images/I/51kwCFIl--L.jpg" TargetMode="External"/><Relationship Id="rId1449" Type="http://schemas.openxmlformats.org/officeDocument/2006/relationships/hyperlink" Target="http://ecx.images-amazon.com/images/I/51IvRENtYiL.jpg" TargetMode="External"/><Relationship Id="rId619" Type="http://schemas.openxmlformats.org/officeDocument/2006/relationships/hyperlink" Target="http://ecx.images-amazon.com/images/I/51rIp79w8nL.jpg" TargetMode="External"/><Relationship Id="rId618" Type="http://schemas.openxmlformats.org/officeDocument/2006/relationships/hyperlink" Target="http://ecx.images-amazon.com/images/I/4122SP2H25L.jpg" TargetMode="External"/><Relationship Id="rId613" Type="http://schemas.openxmlformats.org/officeDocument/2006/relationships/hyperlink" Target="http://ecx.images-amazon.com/images/I/51Hi5kcXncL.jpg" TargetMode="External"/><Relationship Id="rId612" Type="http://schemas.openxmlformats.org/officeDocument/2006/relationships/hyperlink" Target="http://ecx.images-amazon.com/images/I/51vxEeGRc%2BL.jpg" TargetMode="External"/><Relationship Id="rId611" Type="http://schemas.openxmlformats.org/officeDocument/2006/relationships/hyperlink" Target="http://ecx.images-amazon.com/images/I/71YM54BWE1L.gif" TargetMode="External"/><Relationship Id="rId610" Type="http://schemas.openxmlformats.org/officeDocument/2006/relationships/hyperlink" Target="http://ecx.images-amazon.com/images/I/51fq59I5A9L.jpg" TargetMode="External"/><Relationship Id="rId617" Type="http://schemas.openxmlformats.org/officeDocument/2006/relationships/hyperlink" Target="http://ecx.images-amazon.com/images/I/51n%2BYPDIX%2BL.jpg" TargetMode="External"/><Relationship Id="rId616" Type="http://schemas.openxmlformats.org/officeDocument/2006/relationships/hyperlink" Target="http://ecx.images-amazon.com/images/I/5102tfFEKPL.jpg" TargetMode="External"/><Relationship Id="rId615" Type="http://schemas.openxmlformats.org/officeDocument/2006/relationships/hyperlink" Target="http://ecx.images-amazon.com/images/I/5149VTiHKrL.jpg" TargetMode="External"/><Relationship Id="rId614" Type="http://schemas.openxmlformats.org/officeDocument/2006/relationships/hyperlink" Target="http://ecx.images-amazon.com/images/I/51iS0inNJpL.jpg" TargetMode="External"/><Relationship Id="rId2770" Type="http://schemas.openxmlformats.org/officeDocument/2006/relationships/hyperlink" Target="http://ecx.images-amazon.com/images/I/41GnNIn7hZL.jpg" TargetMode="External"/><Relationship Id="rId1440" Type="http://schemas.openxmlformats.org/officeDocument/2006/relationships/hyperlink" Target="http://ecx.images-amazon.com/images/I/519wv5upt8L.jpg" TargetMode="External"/><Relationship Id="rId2771" Type="http://schemas.openxmlformats.org/officeDocument/2006/relationships/hyperlink" Target="http://ecx.images-amazon.com/images/I/51Baf6HeRvL.jpg" TargetMode="External"/><Relationship Id="rId1441" Type="http://schemas.openxmlformats.org/officeDocument/2006/relationships/hyperlink" Target="http://ecx.images-amazon.com/images/I/411Tp5w7e7L.jpg" TargetMode="External"/><Relationship Id="rId2772" Type="http://schemas.openxmlformats.org/officeDocument/2006/relationships/hyperlink" Target="http://ecx.images-amazon.com/images/I/51H7LGMqadL.jpg" TargetMode="External"/><Relationship Id="rId1442" Type="http://schemas.openxmlformats.org/officeDocument/2006/relationships/hyperlink" Target="http://ecx.images-amazon.com/images/I/41jAXLPeavL.jpg" TargetMode="External"/><Relationship Id="rId2773" Type="http://schemas.openxmlformats.org/officeDocument/2006/relationships/hyperlink" Target="http://ecx.images-amazon.com/images/I/51XSIFHqqGL.jpg" TargetMode="External"/><Relationship Id="rId1443" Type="http://schemas.openxmlformats.org/officeDocument/2006/relationships/hyperlink" Target="http://ecx.images-amazon.com/images/I/41C8RlMklxL.jpg" TargetMode="External"/><Relationship Id="rId2774" Type="http://schemas.openxmlformats.org/officeDocument/2006/relationships/hyperlink" Target="http://ecx.images-amazon.com/images/I/51Kjl6ocF4L.jpg" TargetMode="External"/><Relationship Id="rId1477" Type="http://schemas.openxmlformats.org/officeDocument/2006/relationships/hyperlink" Target="http://ecx.images-amazon.com/images/I/51sKRB20uAL.jpg" TargetMode="External"/><Relationship Id="rId4503" Type="http://schemas.openxmlformats.org/officeDocument/2006/relationships/hyperlink" Target="http://ecx.images-amazon.com/images/I/51g%2BpBxKD1L.jpg" TargetMode="External"/><Relationship Id="rId1478" Type="http://schemas.openxmlformats.org/officeDocument/2006/relationships/hyperlink" Target="http://ecx.images-amazon.com/images/I/416fdMgFdHL.jpg" TargetMode="External"/><Relationship Id="rId4502" Type="http://schemas.openxmlformats.org/officeDocument/2006/relationships/hyperlink" Target="http://ecx.images-amazon.com/images/I/41mmqkGWrwL.jpg" TargetMode="External"/><Relationship Id="rId1479" Type="http://schemas.openxmlformats.org/officeDocument/2006/relationships/hyperlink" Target="http://ecx.images-amazon.com/images/I/51ufPcv3-PL.jpg" TargetMode="External"/><Relationship Id="rId4505" Type="http://schemas.openxmlformats.org/officeDocument/2006/relationships/hyperlink" Target="http://ecx.images-amazon.com/images/I/51MXMOApFQL.jpg" TargetMode="External"/><Relationship Id="rId4504" Type="http://schemas.openxmlformats.org/officeDocument/2006/relationships/hyperlink" Target="http://ecx.images-amazon.com/images/I/51GaSyknaeL.jpg" TargetMode="External"/><Relationship Id="rId4507" Type="http://schemas.openxmlformats.org/officeDocument/2006/relationships/hyperlink" Target="http://ecx.images-amazon.com/images/I/51Kp3Lfx5wL.jpg" TargetMode="External"/><Relationship Id="rId4506" Type="http://schemas.openxmlformats.org/officeDocument/2006/relationships/hyperlink" Target="http://ecx.images-amazon.com/images/I/61ZZd7fOLmL.jpg" TargetMode="External"/><Relationship Id="rId4509" Type="http://schemas.openxmlformats.org/officeDocument/2006/relationships/hyperlink" Target="http://ecx.images-amazon.com/images/I/41pdMbhxMvL.jpg" TargetMode="External"/><Relationship Id="rId4508" Type="http://schemas.openxmlformats.org/officeDocument/2006/relationships/hyperlink" Target="http://ecx.images-amazon.com/images/I/510tKq%2BmieL.jpg" TargetMode="External"/><Relationship Id="rId646" Type="http://schemas.openxmlformats.org/officeDocument/2006/relationships/hyperlink" Target="http://ecx.images-amazon.com/images/I/511ImbQQBLL.jpg" TargetMode="External"/><Relationship Id="rId645" Type="http://schemas.openxmlformats.org/officeDocument/2006/relationships/hyperlink" Target="http://ecx.images-amazon.com/images/I/51WYeauis-L.jpg" TargetMode="External"/><Relationship Id="rId644" Type="http://schemas.openxmlformats.org/officeDocument/2006/relationships/hyperlink" Target="http://ecx.images-amazon.com/images/I/510wWvtpluL.jpg" TargetMode="External"/><Relationship Id="rId643" Type="http://schemas.openxmlformats.org/officeDocument/2006/relationships/hyperlink" Target="http://ecx.images-amazon.com/images/I/512%2BMGjIDfL.jpg" TargetMode="External"/><Relationship Id="rId649" Type="http://schemas.openxmlformats.org/officeDocument/2006/relationships/hyperlink" Target="http://ecx.images-amazon.com/images/I/51hAI8%2BxjML.jpg" TargetMode="External"/><Relationship Id="rId648" Type="http://schemas.openxmlformats.org/officeDocument/2006/relationships/hyperlink" Target="http://ecx.images-amazon.com/images/I/41fNcY110RL.jpg" TargetMode="External"/><Relationship Id="rId647" Type="http://schemas.openxmlformats.org/officeDocument/2006/relationships/hyperlink" Target="http://ecx.images-amazon.com/images/I/51G7MD1SWHL.jpg" TargetMode="External"/><Relationship Id="rId1470" Type="http://schemas.openxmlformats.org/officeDocument/2006/relationships/hyperlink" Target="http://ecx.images-amazon.com/images/I/51QLBvKzf2L.jpg" TargetMode="External"/><Relationship Id="rId1471" Type="http://schemas.openxmlformats.org/officeDocument/2006/relationships/hyperlink" Target="http://ecx.images-amazon.com/images/I/51NRTa97XaL.jpg" TargetMode="External"/><Relationship Id="rId1472" Type="http://schemas.openxmlformats.org/officeDocument/2006/relationships/hyperlink" Target="http://ecx.images-amazon.com/images/I/5181TIt1kML.jpg" TargetMode="External"/><Relationship Id="rId642" Type="http://schemas.openxmlformats.org/officeDocument/2006/relationships/hyperlink" Target="http://ecx.images-amazon.com/images/I/61JG7pYOmfL.jpg" TargetMode="External"/><Relationship Id="rId1473" Type="http://schemas.openxmlformats.org/officeDocument/2006/relationships/hyperlink" Target="http://ecx.images-amazon.com/images/I/5123fSWgtDL.jpg" TargetMode="External"/><Relationship Id="rId641" Type="http://schemas.openxmlformats.org/officeDocument/2006/relationships/hyperlink" Target="http://ecx.images-amazon.com/images/I/51VKAp7R3RL.jpg" TargetMode="External"/><Relationship Id="rId1474" Type="http://schemas.openxmlformats.org/officeDocument/2006/relationships/hyperlink" Target="http://ecx.images-amazon.com/images/I/41oGlL3LbVL.jpg" TargetMode="External"/><Relationship Id="rId640" Type="http://schemas.openxmlformats.org/officeDocument/2006/relationships/hyperlink" Target="http://ecx.images-amazon.com/images/I/61-nYOgQ%2BFL.jpg" TargetMode="External"/><Relationship Id="rId1475" Type="http://schemas.openxmlformats.org/officeDocument/2006/relationships/hyperlink" Target="http://ecx.images-amazon.com/images/I/41uNj3n3gWL.jpg" TargetMode="External"/><Relationship Id="rId4501" Type="http://schemas.openxmlformats.org/officeDocument/2006/relationships/hyperlink" Target="http://ecx.images-amazon.com/images/I/61gXHf1u1jL.jpg" TargetMode="External"/><Relationship Id="rId1476" Type="http://schemas.openxmlformats.org/officeDocument/2006/relationships/hyperlink" Target="http://ecx.images-amazon.com/images/I/512C3NMT6HL.jpg" TargetMode="External"/><Relationship Id="rId4500" Type="http://schemas.openxmlformats.org/officeDocument/2006/relationships/hyperlink" Target="http://ecx.images-amazon.com/images/I/51EC%2BwJ3%2BFL.jpg" TargetMode="External"/><Relationship Id="rId1466" Type="http://schemas.openxmlformats.org/officeDocument/2006/relationships/hyperlink" Target="http://ecx.images-amazon.com/images/I/413ixZGkpLL.jpg" TargetMode="External"/><Relationship Id="rId2797" Type="http://schemas.openxmlformats.org/officeDocument/2006/relationships/hyperlink" Target="http://ecx.images-amazon.com/images/I/51SH461A2VL.jpg" TargetMode="External"/><Relationship Id="rId1467" Type="http://schemas.openxmlformats.org/officeDocument/2006/relationships/hyperlink" Target="http://ecx.images-amazon.com/images/I/618JK4ESi0L.jpg" TargetMode="External"/><Relationship Id="rId2798" Type="http://schemas.openxmlformats.org/officeDocument/2006/relationships/hyperlink" Target="http://ecx.images-amazon.com/images/I/41RZzoy3GhL.jpg" TargetMode="External"/><Relationship Id="rId1468" Type="http://schemas.openxmlformats.org/officeDocument/2006/relationships/hyperlink" Target="http://ecx.images-amazon.com/images/I/5111JSgIgyL.jpg" TargetMode="External"/><Relationship Id="rId2799" Type="http://schemas.openxmlformats.org/officeDocument/2006/relationships/hyperlink" Target="http://ecx.images-amazon.com/images/I/41-bFVM1q6L.jpg" TargetMode="External"/><Relationship Id="rId1469" Type="http://schemas.openxmlformats.org/officeDocument/2006/relationships/hyperlink" Target="http://ecx.images-amazon.com/images/I/51OYVrlXHoL.jpg" TargetMode="External"/><Relationship Id="rId635" Type="http://schemas.openxmlformats.org/officeDocument/2006/relationships/hyperlink" Target="http://ecx.images-amazon.com/images/I/41YBdeASPhL.jpg" TargetMode="External"/><Relationship Id="rId634" Type="http://schemas.openxmlformats.org/officeDocument/2006/relationships/hyperlink" Target="http://ecx.images-amazon.com/images/I/51S3oO1kw6L.jpg" TargetMode="External"/><Relationship Id="rId633" Type="http://schemas.openxmlformats.org/officeDocument/2006/relationships/hyperlink" Target="http://ecx.images-amazon.com/images/I/31%2BdX5b6KEL.jpg" TargetMode="External"/><Relationship Id="rId632" Type="http://schemas.openxmlformats.org/officeDocument/2006/relationships/hyperlink" Target="http://ecx.images-amazon.com/images/I/51MOWkKNsSL.jpg" TargetMode="External"/><Relationship Id="rId639" Type="http://schemas.openxmlformats.org/officeDocument/2006/relationships/hyperlink" Target="http://ecx.images-amazon.com/images/I/51dQT2Lp1GL.jpg" TargetMode="External"/><Relationship Id="rId638" Type="http://schemas.openxmlformats.org/officeDocument/2006/relationships/hyperlink" Target="http://ecx.images-amazon.com/images/I/51yl2vSA6xL.jpg" TargetMode="External"/><Relationship Id="rId637" Type="http://schemas.openxmlformats.org/officeDocument/2006/relationships/hyperlink" Target="http://ecx.images-amazon.com/images/I/51-v3QWFIoL.jpg" TargetMode="External"/><Relationship Id="rId636" Type="http://schemas.openxmlformats.org/officeDocument/2006/relationships/hyperlink" Target="http://ecx.images-amazon.com/images/I/51AewqYww5L.jpg" TargetMode="External"/><Relationship Id="rId2790" Type="http://schemas.openxmlformats.org/officeDocument/2006/relationships/hyperlink" Target="http://ecx.images-amazon.com/images/I/516YVhu0uRL.jpg" TargetMode="External"/><Relationship Id="rId1460" Type="http://schemas.openxmlformats.org/officeDocument/2006/relationships/hyperlink" Target="http://ecx.images-amazon.com/images/I/51hbWPUhMLL.jpg" TargetMode="External"/><Relationship Id="rId2791" Type="http://schemas.openxmlformats.org/officeDocument/2006/relationships/hyperlink" Target="http://ecx.images-amazon.com/images/I/41WnhS7rDSL.jpg" TargetMode="External"/><Relationship Id="rId1461" Type="http://schemas.openxmlformats.org/officeDocument/2006/relationships/hyperlink" Target="http://ecx.images-amazon.com/images/I/51KVGA7GDHL.jpg" TargetMode="External"/><Relationship Id="rId2792" Type="http://schemas.openxmlformats.org/officeDocument/2006/relationships/hyperlink" Target="http://ecx.images-amazon.com/images/I/41Rh3HtV5ML.jpg" TargetMode="External"/><Relationship Id="rId631" Type="http://schemas.openxmlformats.org/officeDocument/2006/relationships/hyperlink" Target="http://ecx.images-amazon.com/images/I/51r2P07Gn8L.jpg" TargetMode="External"/><Relationship Id="rId1462" Type="http://schemas.openxmlformats.org/officeDocument/2006/relationships/hyperlink" Target="http://ecx.images-amazon.com/images/I/51sAX-EsVkL.jpg" TargetMode="External"/><Relationship Id="rId2793" Type="http://schemas.openxmlformats.org/officeDocument/2006/relationships/hyperlink" Target="http://ecx.images-amazon.com/images/I/41s06Kp1TfL.jpg" TargetMode="External"/><Relationship Id="rId630" Type="http://schemas.openxmlformats.org/officeDocument/2006/relationships/hyperlink" Target="http://ecx.images-amazon.com/images/I/61-POsvPpjL.jpg" TargetMode="External"/><Relationship Id="rId1463" Type="http://schemas.openxmlformats.org/officeDocument/2006/relationships/hyperlink" Target="http://ecx.images-amazon.com/images/I/41B-MHLiA8L.jpg" TargetMode="External"/><Relationship Id="rId2794" Type="http://schemas.openxmlformats.org/officeDocument/2006/relationships/hyperlink" Target="http://ecx.images-amazon.com/images/I/61aivXPmj4L.jpg" TargetMode="External"/><Relationship Id="rId1464" Type="http://schemas.openxmlformats.org/officeDocument/2006/relationships/hyperlink" Target="http://ecx.images-amazon.com/images/I/513TS89pBiL.jpg" TargetMode="External"/><Relationship Id="rId2795" Type="http://schemas.openxmlformats.org/officeDocument/2006/relationships/hyperlink" Target="http://ecx.images-amazon.com/images/I/41ICFbvro7L.jpg" TargetMode="External"/><Relationship Id="rId1465" Type="http://schemas.openxmlformats.org/officeDocument/2006/relationships/hyperlink" Target="http://ecx.images-amazon.com/images/I/31esXvhbgEL.jpg" TargetMode="External"/><Relationship Id="rId2796" Type="http://schemas.openxmlformats.org/officeDocument/2006/relationships/hyperlink" Target="http://ecx.images-amazon.com/images/I/61Rn7FqcqAL.jpg" TargetMode="External"/><Relationship Id="rId1411" Type="http://schemas.openxmlformats.org/officeDocument/2006/relationships/hyperlink" Target="http://ecx.images-amazon.com/images/I/31B8ys83hyL.jpg" TargetMode="External"/><Relationship Id="rId2742" Type="http://schemas.openxmlformats.org/officeDocument/2006/relationships/hyperlink" Target="http://ecx.images-amazon.com/images/I/511AV9PNCML.jpg" TargetMode="External"/><Relationship Id="rId1412" Type="http://schemas.openxmlformats.org/officeDocument/2006/relationships/hyperlink" Target="http://ecx.images-amazon.com/images/I/61cuQxXSI-L.jpg" TargetMode="External"/><Relationship Id="rId2743" Type="http://schemas.openxmlformats.org/officeDocument/2006/relationships/hyperlink" Target="http://ecx.images-amazon.com/images/I/51UhoH-b2FL.jpg" TargetMode="External"/><Relationship Id="rId1413" Type="http://schemas.openxmlformats.org/officeDocument/2006/relationships/hyperlink" Target="http://ecx.images-amazon.com/images/I/41hBzh5j0BL.jpg" TargetMode="External"/><Relationship Id="rId2744" Type="http://schemas.openxmlformats.org/officeDocument/2006/relationships/hyperlink" Target="http://ecx.images-amazon.com/images/I/41xO-XofP7L.jpg" TargetMode="External"/><Relationship Id="rId1414" Type="http://schemas.openxmlformats.org/officeDocument/2006/relationships/hyperlink" Target="http://ecx.images-amazon.com/images/I/41PTpvXwcUL.jpg" TargetMode="External"/><Relationship Id="rId2745" Type="http://schemas.openxmlformats.org/officeDocument/2006/relationships/hyperlink" Target="http://ecx.images-amazon.com/images/I/51M-huOD1gL.jpg" TargetMode="External"/><Relationship Id="rId1415" Type="http://schemas.openxmlformats.org/officeDocument/2006/relationships/hyperlink" Target="http://ecx.images-amazon.com/images/I/51T13G1833L.jpg" TargetMode="External"/><Relationship Id="rId2746" Type="http://schemas.openxmlformats.org/officeDocument/2006/relationships/hyperlink" Target="http://ecx.images-amazon.com/images/I/51RKPaq8MmL.jpg" TargetMode="External"/><Relationship Id="rId1416" Type="http://schemas.openxmlformats.org/officeDocument/2006/relationships/hyperlink" Target="http://ecx.images-amazon.com/images/I/41VAQTxVtlL.jpg" TargetMode="External"/><Relationship Id="rId2747" Type="http://schemas.openxmlformats.org/officeDocument/2006/relationships/hyperlink" Target="http://ecx.images-amazon.com/images/I/41vk%2BcI3RzL.jpg" TargetMode="External"/><Relationship Id="rId1417" Type="http://schemas.openxmlformats.org/officeDocument/2006/relationships/hyperlink" Target="http://ecx.images-amazon.com/images/I/411wGRoEvLL.jpg" TargetMode="External"/><Relationship Id="rId2748" Type="http://schemas.openxmlformats.org/officeDocument/2006/relationships/hyperlink" Target="http://ecx.images-amazon.com/images/I/41HPFAYA9KL.jpg" TargetMode="External"/><Relationship Id="rId1418" Type="http://schemas.openxmlformats.org/officeDocument/2006/relationships/hyperlink" Target="http://ecx.images-amazon.com/images/I/51zudkX0vIL.jpg" TargetMode="External"/><Relationship Id="rId2749" Type="http://schemas.openxmlformats.org/officeDocument/2006/relationships/hyperlink" Target="http://ecx.images-amazon.com/images/I/51tFobFPTrL.jpg" TargetMode="External"/><Relationship Id="rId1419" Type="http://schemas.openxmlformats.org/officeDocument/2006/relationships/hyperlink" Target="http://ecx.images-amazon.com/images/I/51piXN8acqL.jpg" TargetMode="External"/><Relationship Id="rId2740" Type="http://schemas.openxmlformats.org/officeDocument/2006/relationships/hyperlink" Target="http://ecx.images-amazon.com/images/I/51m2jXMUrRL.jpg" TargetMode="External"/><Relationship Id="rId1410" Type="http://schemas.openxmlformats.org/officeDocument/2006/relationships/hyperlink" Target="http://ecx.images-amazon.com/images/I/51zqEdn4toL.jpg" TargetMode="External"/><Relationship Id="rId2741" Type="http://schemas.openxmlformats.org/officeDocument/2006/relationships/hyperlink" Target="http://ecx.images-amazon.com/images/I/41KxKR7wKBL.jpg" TargetMode="External"/><Relationship Id="rId1400" Type="http://schemas.openxmlformats.org/officeDocument/2006/relationships/hyperlink" Target="http://ecx.images-amazon.com/images/I/41NFlWWQVmL.jpg" TargetMode="External"/><Relationship Id="rId2731" Type="http://schemas.openxmlformats.org/officeDocument/2006/relationships/hyperlink" Target="http://ecx.images-amazon.com/images/I/61TT34HNAJL.jpg" TargetMode="External"/><Relationship Id="rId1401" Type="http://schemas.openxmlformats.org/officeDocument/2006/relationships/hyperlink" Target="http://ecx.images-amazon.com/images/I/51e2Gzhca8L.jpg" TargetMode="External"/><Relationship Id="rId2732" Type="http://schemas.openxmlformats.org/officeDocument/2006/relationships/hyperlink" Target="http://ecx.images-amazon.com/images/I/51Fe9bTTohL.jpg" TargetMode="External"/><Relationship Id="rId1402" Type="http://schemas.openxmlformats.org/officeDocument/2006/relationships/hyperlink" Target="http://ecx.images-amazon.com/images/I/51XPhTEEWnL.jpg" TargetMode="External"/><Relationship Id="rId2733" Type="http://schemas.openxmlformats.org/officeDocument/2006/relationships/hyperlink" Target="http://ecx.images-amazon.com/images/I/41FnkDjaQpL.jpg" TargetMode="External"/><Relationship Id="rId1403" Type="http://schemas.openxmlformats.org/officeDocument/2006/relationships/hyperlink" Target="http://ecx.images-amazon.com/images/I/51zX7Jp1VxL.jpg" TargetMode="External"/><Relationship Id="rId2734" Type="http://schemas.openxmlformats.org/officeDocument/2006/relationships/hyperlink" Target="http://ecx.images-amazon.com/images/I/51JBYc5mrzL.jpg" TargetMode="External"/><Relationship Id="rId1404" Type="http://schemas.openxmlformats.org/officeDocument/2006/relationships/hyperlink" Target="http://ecx.images-amazon.com/images/I/21DPZF2Q7AL.jpg" TargetMode="External"/><Relationship Id="rId2735" Type="http://schemas.openxmlformats.org/officeDocument/2006/relationships/hyperlink" Target="http://ecx.images-amazon.com/images/I/51vxQWf5RoL.jpg" TargetMode="External"/><Relationship Id="rId1405" Type="http://schemas.openxmlformats.org/officeDocument/2006/relationships/hyperlink" Target="http://ecx.images-amazon.com/images/I/51Gv15UYtrL.jpg" TargetMode="External"/><Relationship Id="rId2736" Type="http://schemas.openxmlformats.org/officeDocument/2006/relationships/hyperlink" Target="http://ecx.images-amazon.com/images/I/51XPEF0LkLL.jpg" TargetMode="External"/><Relationship Id="rId1406" Type="http://schemas.openxmlformats.org/officeDocument/2006/relationships/hyperlink" Target="http://ecx.images-amazon.com/images/I/51oFbkeOACL.jpg" TargetMode="External"/><Relationship Id="rId2737" Type="http://schemas.openxmlformats.org/officeDocument/2006/relationships/hyperlink" Target="http://ecx.images-amazon.com/images/I/51mRKSSGM4L.jpg" TargetMode="External"/><Relationship Id="rId1407" Type="http://schemas.openxmlformats.org/officeDocument/2006/relationships/hyperlink" Target="http://ecx.images-amazon.com/images/I/3165BIRxy0L.jpg" TargetMode="External"/><Relationship Id="rId2738" Type="http://schemas.openxmlformats.org/officeDocument/2006/relationships/hyperlink" Target="http://ecx.images-amazon.com/images/I/619YnkulBdL.jpg" TargetMode="External"/><Relationship Id="rId1408" Type="http://schemas.openxmlformats.org/officeDocument/2006/relationships/hyperlink" Target="http://ecx.images-amazon.com/images/I/61uU2GVaAJL.jpg" TargetMode="External"/><Relationship Id="rId2739" Type="http://schemas.openxmlformats.org/officeDocument/2006/relationships/hyperlink" Target="http://ecx.images-amazon.com/images/I/51iYLZ5fgwL.jpg" TargetMode="External"/><Relationship Id="rId1409" Type="http://schemas.openxmlformats.org/officeDocument/2006/relationships/hyperlink" Target="http://ecx.images-amazon.com/images/I/51uMjJI%2BeVL.jpg" TargetMode="External"/><Relationship Id="rId2730" Type="http://schemas.openxmlformats.org/officeDocument/2006/relationships/hyperlink" Target="http://ecx.images-amazon.com/images/I/51uDG1P9FJL.jpg" TargetMode="External"/><Relationship Id="rId1433" Type="http://schemas.openxmlformats.org/officeDocument/2006/relationships/hyperlink" Target="http://ecx.images-amazon.com/images/I/61y32-%2B1qdL.jpg" TargetMode="External"/><Relationship Id="rId2764" Type="http://schemas.openxmlformats.org/officeDocument/2006/relationships/hyperlink" Target="http://ecx.images-amazon.com/images/I/515hQ3DtOlL.jpg" TargetMode="External"/><Relationship Id="rId1434" Type="http://schemas.openxmlformats.org/officeDocument/2006/relationships/hyperlink" Target="http://ecx.images-amazon.com/images/I/410j-ufagpL.jpg" TargetMode="External"/><Relationship Id="rId2765" Type="http://schemas.openxmlformats.org/officeDocument/2006/relationships/hyperlink" Target="http://ecx.images-amazon.com/images/I/517E8yILvnL.jpg" TargetMode="External"/><Relationship Id="rId1435" Type="http://schemas.openxmlformats.org/officeDocument/2006/relationships/hyperlink" Target="http://ecx.images-amazon.com/images/I/5118RBE3KNL.jpg" TargetMode="External"/><Relationship Id="rId2766" Type="http://schemas.openxmlformats.org/officeDocument/2006/relationships/hyperlink" Target="http://ecx.images-amazon.com/images/I/51aY5Zq0hoL.jpg" TargetMode="External"/><Relationship Id="rId1436" Type="http://schemas.openxmlformats.org/officeDocument/2006/relationships/hyperlink" Target="http://ecx.images-amazon.com/images/I/51uaepIvCLL.jpg" TargetMode="External"/><Relationship Id="rId2767" Type="http://schemas.openxmlformats.org/officeDocument/2006/relationships/hyperlink" Target="http://ecx.images-amazon.com/images/I/61h-UBeOUHL.jpg" TargetMode="External"/><Relationship Id="rId1437" Type="http://schemas.openxmlformats.org/officeDocument/2006/relationships/hyperlink" Target="http://ecx.images-amazon.com/images/I/31apvG651rL.jpg" TargetMode="External"/><Relationship Id="rId2768" Type="http://schemas.openxmlformats.org/officeDocument/2006/relationships/hyperlink" Target="http://ecx.images-amazon.com/images/I/41EO226RCXL.jpg" TargetMode="External"/><Relationship Id="rId1438" Type="http://schemas.openxmlformats.org/officeDocument/2006/relationships/hyperlink" Target="http://ecx.images-amazon.com/images/I/51za8debSGL.jpg" TargetMode="External"/><Relationship Id="rId2769" Type="http://schemas.openxmlformats.org/officeDocument/2006/relationships/hyperlink" Target="http://ecx.images-amazon.com/images/I/514IgHKNlCL.jpg" TargetMode="External"/><Relationship Id="rId1439" Type="http://schemas.openxmlformats.org/officeDocument/2006/relationships/hyperlink" Target="http://ecx.images-amazon.com/images/I/51%2BnR9lJsLL.jpg" TargetMode="External"/><Relationship Id="rId609" Type="http://schemas.openxmlformats.org/officeDocument/2006/relationships/hyperlink" Target="http://ecx.images-amazon.com/images/I/51giZZZsxiL.jpg" TargetMode="External"/><Relationship Id="rId608" Type="http://schemas.openxmlformats.org/officeDocument/2006/relationships/hyperlink" Target="http://ecx.images-amazon.com/images/I/41YfG69HLeL.jpg" TargetMode="External"/><Relationship Id="rId607" Type="http://schemas.openxmlformats.org/officeDocument/2006/relationships/hyperlink" Target="http://ecx.images-amazon.com/images/I/51o-IzQULZL.jpg" TargetMode="External"/><Relationship Id="rId602" Type="http://schemas.openxmlformats.org/officeDocument/2006/relationships/hyperlink" Target="http://ecx.images-amazon.com/images/I/51uxfYsHDEL.jpg" TargetMode="External"/><Relationship Id="rId601" Type="http://schemas.openxmlformats.org/officeDocument/2006/relationships/hyperlink" Target="http://ecx.images-amazon.com/images/I/41TED3DY7CL.jpg" TargetMode="External"/><Relationship Id="rId600" Type="http://schemas.openxmlformats.org/officeDocument/2006/relationships/hyperlink" Target="http://ecx.images-amazon.com/images/I/51zbGfQoeQL.jpg" TargetMode="External"/><Relationship Id="rId606" Type="http://schemas.openxmlformats.org/officeDocument/2006/relationships/hyperlink" Target="http://ecx.images-amazon.com/images/I/51wIHfawycL.jpg" TargetMode="External"/><Relationship Id="rId605" Type="http://schemas.openxmlformats.org/officeDocument/2006/relationships/hyperlink" Target="http://ecx.images-amazon.com/images/I/51ZEDzWIDkL.jpg" TargetMode="External"/><Relationship Id="rId604" Type="http://schemas.openxmlformats.org/officeDocument/2006/relationships/hyperlink" Target="http://ecx.images-amazon.com/images/I/51LK-aBfjSL.jpg" TargetMode="External"/><Relationship Id="rId603" Type="http://schemas.openxmlformats.org/officeDocument/2006/relationships/hyperlink" Target="http://ecx.images-amazon.com/images/I/51nQT7sTZbL.jpg" TargetMode="External"/><Relationship Id="rId2760" Type="http://schemas.openxmlformats.org/officeDocument/2006/relationships/hyperlink" Target="http://ecx.images-amazon.com/images/I/515BsMpjLDL.jpg" TargetMode="External"/><Relationship Id="rId1430" Type="http://schemas.openxmlformats.org/officeDocument/2006/relationships/hyperlink" Target="http://ecx.images-amazon.com/images/I/51PJu5FagvL.jpg" TargetMode="External"/><Relationship Id="rId2761" Type="http://schemas.openxmlformats.org/officeDocument/2006/relationships/hyperlink" Target="http://ecx.images-amazon.com/images/I/517-8rFHIoL.jpg" TargetMode="External"/><Relationship Id="rId1431" Type="http://schemas.openxmlformats.org/officeDocument/2006/relationships/hyperlink" Target="http://ecx.images-amazon.com/images/I/51Tug2abxeL.jpg" TargetMode="External"/><Relationship Id="rId2762" Type="http://schemas.openxmlformats.org/officeDocument/2006/relationships/hyperlink" Target="http://ecx.images-amazon.com/images/I/41CWwIvDptL.jpg" TargetMode="External"/><Relationship Id="rId1432" Type="http://schemas.openxmlformats.org/officeDocument/2006/relationships/hyperlink" Target="http://ecx.images-amazon.com/images/I/51zzyZGGLmL.jpg" TargetMode="External"/><Relationship Id="rId2763" Type="http://schemas.openxmlformats.org/officeDocument/2006/relationships/hyperlink" Target="http://ecx.images-amazon.com/images/I/514jcoHACjL.jpg" TargetMode="External"/><Relationship Id="rId1422" Type="http://schemas.openxmlformats.org/officeDocument/2006/relationships/hyperlink" Target="http://ecx.images-amazon.com/images/I/51j64iOMDWL.jpg" TargetMode="External"/><Relationship Id="rId2753" Type="http://schemas.openxmlformats.org/officeDocument/2006/relationships/hyperlink" Target="http://ecx.images-amazon.com/images/I/31DF76U%2BWlL.jpg" TargetMode="External"/><Relationship Id="rId1423" Type="http://schemas.openxmlformats.org/officeDocument/2006/relationships/hyperlink" Target="http://ecx.images-amazon.com/images/I/51xmA%2B5RrbL.jpg" TargetMode="External"/><Relationship Id="rId2754" Type="http://schemas.openxmlformats.org/officeDocument/2006/relationships/hyperlink" Target="http://ecx.images-amazon.com/images/I/611ZUqqH%2BbL.jpg" TargetMode="External"/><Relationship Id="rId1424" Type="http://schemas.openxmlformats.org/officeDocument/2006/relationships/hyperlink" Target="http://ecx.images-amazon.com/images/I/51wen026pFL.jpg" TargetMode="External"/><Relationship Id="rId2755" Type="http://schemas.openxmlformats.org/officeDocument/2006/relationships/hyperlink" Target="http://ecx.images-amazon.com/images/I/51j3kGvUBRL.jpg" TargetMode="External"/><Relationship Id="rId1425" Type="http://schemas.openxmlformats.org/officeDocument/2006/relationships/hyperlink" Target="http://ecx.images-amazon.com/images/I/51XQy1hiUyL.jpg" TargetMode="External"/><Relationship Id="rId2756" Type="http://schemas.openxmlformats.org/officeDocument/2006/relationships/hyperlink" Target="http://ecx.images-amazon.com/images/I/516VbVsiinL.jpg" TargetMode="External"/><Relationship Id="rId1426" Type="http://schemas.openxmlformats.org/officeDocument/2006/relationships/hyperlink" Target="http://ecx.images-amazon.com/images/I/410HZE7J7JL.jpg" TargetMode="External"/><Relationship Id="rId2757" Type="http://schemas.openxmlformats.org/officeDocument/2006/relationships/hyperlink" Target="http://ecx.images-amazon.com/images/I/51aDbKN76hL.jpg" TargetMode="External"/><Relationship Id="rId1427" Type="http://schemas.openxmlformats.org/officeDocument/2006/relationships/hyperlink" Target="http://ecx.images-amazon.com/images/I/51kQbwb-3GL.jpg" TargetMode="External"/><Relationship Id="rId2758" Type="http://schemas.openxmlformats.org/officeDocument/2006/relationships/hyperlink" Target="http://ecx.images-amazon.com/images/I/51k8cRlXNFL.jpg" TargetMode="External"/><Relationship Id="rId1428" Type="http://schemas.openxmlformats.org/officeDocument/2006/relationships/hyperlink" Target="http://ecx.images-amazon.com/images/I/51jfzHSyahL.jpg" TargetMode="External"/><Relationship Id="rId2759" Type="http://schemas.openxmlformats.org/officeDocument/2006/relationships/hyperlink" Target="http://ecx.images-amazon.com/images/I/51nVxIcuS7L.jpg" TargetMode="External"/><Relationship Id="rId1429" Type="http://schemas.openxmlformats.org/officeDocument/2006/relationships/hyperlink" Target="http://ecx.images-amazon.com/images/I/51IVj4ShwVL.jpg" TargetMode="External"/><Relationship Id="rId2750" Type="http://schemas.openxmlformats.org/officeDocument/2006/relationships/hyperlink" Target="http://ecx.images-amazon.com/images/I/51y%2BfGYPMDL.jpg" TargetMode="External"/><Relationship Id="rId1420" Type="http://schemas.openxmlformats.org/officeDocument/2006/relationships/hyperlink" Target="http://ecx.images-amazon.com/images/I/51-%2BWxhZboL.jpg" TargetMode="External"/><Relationship Id="rId2751" Type="http://schemas.openxmlformats.org/officeDocument/2006/relationships/hyperlink" Target="http://ecx.images-amazon.com/images/I/41UzRq%2BwhuL.jpg" TargetMode="External"/><Relationship Id="rId1421" Type="http://schemas.openxmlformats.org/officeDocument/2006/relationships/hyperlink" Target="http://ecx.images-amazon.com/images/I/51j0jmGUBoL.jpg" TargetMode="External"/><Relationship Id="rId2752" Type="http://schemas.openxmlformats.org/officeDocument/2006/relationships/hyperlink" Target="http://ecx.images-amazon.com/images/I/51iOhYjvepL.jpg" TargetMode="External"/><Relationship Id="rId3238" Type="http://schemas.openxmlformats.org/officeDocument/2006/relationships/hyperlink" Target="http://ecx.images-amazon.com/images/I/517gK7G0c8L.jpg" TargetMode="External"/><Relationship Id="rId4569" Type="http://schemas.openxmlformats.org/officeDocument/2006/relationships/hyperlink" Target="http://ecx.images-amazon.com/images/I/51MMK6WAESL.jpg" TargetMode="External"/><Relationship Id="rId3237" Type="http://schemas.openxmlformats.org/officeDocument/2006/relationships/hyperlink" Target="http://ecx.images-amazon.com/images/I/515JOLxYFwL.jpg" TargetMode="External"/><Relationship Id="rId4568" Type="http://schemas.openxmlformats.org/officeDocument/2006/relationships/hyperlink" Target="http://ecx.images-amazon.com/images/I/51Q65AP544L.jpg" TargetMode="External"/><Relationship Id="rId3239" Type="http://schemas.openxmlformats.org/officeDocument/2006/relationships/hyperlink" Target="http://ecx.images-amazon.com/images/I/61Rmr7DZLuL.jpg" TargetMode="External"/><Relationship Id="rId3230" Type="http://schemas.openxmlformats.org/officeDocument/2006/relationships/hyperlink" Target="http://ecx.images-amazon.com/images/I/51zbbuQw%2BjL.jpg" TargetMode="External"/><Relationship Id="rId4561" Type="http://schemas.openxmlformats.org/officeDocument/2006/relationships/hyperlink" Target="http://ecx.images-amazon.com/images/I/51EC0RRo1QL.jpg" TargetMode="External"/><Relationship Id="rId4560" Type="http://schemas.openxmlformats.org/officeDocument/2006/relationships/hyperlink" Target="http://ecx.images-amazon.com/images/I/51rsS75hReL.jpg" TargetMode="External"/><Relationship Id="rId3232" Type="http://schemas.openxmlformats.org/officeDocument/2006/relationships/hyperlink" Target="http://ecx.images-amazon.com/images/I/51qmVcM3gRL.jpg" TargetMode="External"/><Relationship Id="rId4563" Type="http://schemas.openxmlformats.org/officeDocument/2006/relationships/hyperlink" Target="http://ecx.images-amazon.com/images/I/51r9AWNDddL.jpg" TargetMode="External"/><Relationship Id="rId3231" Type="http://schemas.openxmlformats.org/officeDocument/2006/relationships/hyperlink" Target="http://ecx.images-amazon.com/images/I/51ks5Vr4PnL.jpg" TargetMode="External"/><Relationship Id="rId4562" Type="http://schemas.openxmlformats.org/officeDocument/2006/relationships/hyperlink" Target="http://ecx.images-amazon.com/images/I/419P815DNNL.jpg" TargetMode="External"/><Relationship Id="rId3234" Type="http://schemas.openxmlformats.org/officeDocument/2006/relationships/hyperlink" Target="http://ecx.images-amazon.com/images/I/516kANTtkzL.jpg" TargetMode="External"/><Relationship Id="rId4565" Type="http://schemas.openxmlformats.org/officeDocument/2006/relationships/hyperlink" Target="http://ecx.images-amazon.com/images/I/51qH7%2B-3riL.jpg" TargetMode="External"/><Relationship Id="rId3233" Type="http://schemas.openxmlformats.org/officeDocument/2006/relationships/hyperlink" Target="http://ecx.images-amazon.com/images/I/51jkFCuUPrL.jpg" TargetMode="External"/><Relationship Id="rId4564" Type="http://schemas.openxmlformats.org/officeDocument/2006/relationships/hyperlink" Target="http://ecx.images-amazon.com/images/I/51qHO6M8QBL.jpg" TargetMode="External"/><Relationship Id="rId3236" Type="http://schemas.openxmlformats.org/officeDocument/2006/relationships/hyperlink" Target="http://ecx.images-amazon.com/images/I/51xiiH1wM0L.jpg" TargetMode="External"/><Relationship Id="rId4567" Type="http://schemas.openxmlformats.org/officeDocument/2006/relationships/hyperlink" Target="http://ecx.images-amazon.com/images/I/51mnCrX1%2BUL.jpg" TargetMode="External"/><Relationship Id="rId3235" Type="http://schemas.openxmlformats.org/officeDocument/2006/relationships/hyperlink" Target="http://ecx.images-amazon.com/images/I/51hcbdDuSLL.jpg" TargetMode="External"/><Relationship Id="rId4566" Type="http://schemas.openxmlformats.org/officeDocument/2006/relationships/hyperlink" Target="http://ecx.images-amazon.com/images/I/418TpISFPqL.jpg" TargetMode="External"/><Relationship Id="rId3227" Type="http://schemas.openxmlformats.org/officeDocument/2006/relationships/hyperlink" Target="http://ecx.images-amazon.com/images/I/41JWL9bmOgL.jpg" TargetMode="External"/><Relationship Id="rId4558" Type="http://schemas.openxmlformats.org/officeDocument/2006/relationships/hyperlink" Target="http://ecx.images-amazon.com/images/I/41ejPhPQ3CL.jpg" TargetMode="External"/><Relationship Id="rId3226" Type="http://schemas.openxmlformats.org/officeDocument/2006/relationships/hyperlink" Target="http://ecx.images-amazon.com/images/I/51f80B--22L.jpg" TargetMode="External"/><Relationship Id="rId4557" Type="http://schemas.openxmlformats.org/officeDocument/2006/relationships/hyperlink" Target="http://ecx.images-amazon.com/images/I/41Ylf6lZRvL.jpg" TargetMode="External"/><Relationship Id="rId3229" Type="http://schemas.openxmlformats.org/officeDocument/2006/relationships/hyperlink" Target="http://ecx.images-amazon.com/images/I/51J4VC7PS6L.jpg" TargetMode="External"/><Relationship Id="rId3228" Type="http://schemas.openxmlformats.org/officeDocument/2006/relationships/hyperlink" Target="http://ecx.images-amazon.com/images/I/51g1TJB7-1L.jpg" TargetMode="External"/><Relationship Id="rId4559" Type="http://schemas.openxmlformats.org/officeDocument/2006/relationships/hyperlink" Target="http://ecx.images-amazon.com/images/I/516aCwcT%2BSL.jpg" TargetMode="External"/><Relationship Id="rId699" Type="http://schemas.openxmlformats.org/officeDocument/2006/relationships/hyperlink" Target="http://ecx.images-amazon.com/images/I/41CP3HDLAxL.jpg" TargetMode="External"/><Relationship Id="rId698" Type="http://schemas.openxmlformats.org/officeDocument/2006/relationships/hyperlink" Target="http://ecx.images-amazon.com/images/I/51mmIOzqNSL.jpg" TargetMode="External"/><Relationship Id="rId693" Type="http://schemas.openxmlformats.org/officeDocument/2006/relationships/hyperlink" Target="http://ecx.images-amazon.com/images/I/51xCjuQdfgL.jpg" TargetMode="External"/><Relationship Id="rId4550" Type="http://schemas.openxmlformats.org/officeDocument/2006/relationships/hyperlink" Target="http://ecx.images-amazon.com/images/I/51cMp6kyCDL.jpg" TargetMode="External"/><Relationship Id="rId692" Type="http://schemas.openxmlformats.org/officeDocument/2006/relationships/hyperlink" Target="http://ecx.images-amazon.com/images/I/51raw5B2llL.jpg" TargetMode="External"/><Relationship Id="rId691" Type="http://schemas.openxmlformats.org/officeDocument/2006/relationships/hyperlink" Target="http://ecx.images-amazon.com/images/I/51KpjQFqGhL.jpg" TargetMode="External"/><Relationship Id="rId3221" Type="http://schemas.openxmlformats.org/officeDocument/2006/relationships/hyperlink" Target="http://ecx.images-amazon.com/images/I/61PPx8AHxyL.jpg" TargetMode="External"/><Relationship Id="rId4552" Type="http://schemas.openxmlformats.org/officeDocument/2006/relationships/hyperlink" Target="http://ecx.images-amazon.com/images/I/51jMBkOw9bL.jpg" TargetMode="External"/><Relationship Id="rId690" Type="http://schemas.openxmlformats.org/officeDocument/2006/relationships/hyperlink" Target="http://ecx.images-amazon.com/images/I/41g85SUkN5L.jpg" TargetMode="External"/><Relationship Id="rId3220" Type="http://schemas.openxmlformats.org/officeDocument/2006/relationships/hyperlink" Target="http://ecx.images-amazon.com/images/I/51nfKb48M3L.jpg" TargetMode="External"/><Relationship Id="rId4551" Type="http://schemas.openxmlformats.org/officeDocument/2006/relationships/hyperlink" Target="http://ecx.images-amazon.com/images/I/41N1nP2Wk1L.jpg" TargetMode="External"/><Relationship Id="rId697" Type="http://schemas.openxmlformats.org/officeDocument/2006/relationships/hyperlink" Target="http://ecx.images-amazon.com/images/I/51nE9h88feL.jpg" TargetMode="External"/><Relationship Id="rId3223" Type="http://schemas.openxmlformats.org/officeDocument/2006/relationships/hyperlink" Target="http://ecx.images-amazon.com/images/I/51dF-TgPZiL.jpg" TargetMode="External"/><Relationship Id="rId4554" Type="http://schemas.openxmlformats.org/officeDocument/2006/relationships/hyperlink" Target="http://ecx.images-amazon.com/images/I/51Ox97TmNYL.jpg" TargetMode="External"/><Relationship Id="rId696" Type="http://schemas.openxmlformats.org/officeDocument/2006/relationships/hyperlink" Target="http://ecx.images-amazon.com/images/I/51IJ6ETNylL.jpg" TargetMode="External"/><Relationship Id="rId3222" Type="http://schemas.openxmlformats.org/officeDocument/2006/relationships/hyperlink" Target="http://ecx.images-amazon.com/images/I/61E0N3qcd3L.jpg" TargetMode="External"/><Relationship Id="rId4553" Type="http://schemas.openxmlformats.org/officeDocument/2006/relationships/hyperlink" Target="http://ecx.images-amazon.com/images/I/51BMfxIZA5L.jpg" TargetMode="External"/><Relationship Id="rId695" Type="http://schemas.openxmlformats.org/officeDocument/2006/relationships/hyperlink" Target="http://ecx.images-amazon.com/images/I/41DnrMgfz8L.jpg" TargetMode="External"/><Relationship Id="rId3225" Type="http://schemas.openxmlformats.org/officeDocument/2006/relationships/hyperlink" Target="http://ecx.images-amazon.com/images/I/51eywPUDOlL.jpg" TargetMode="External"/><Relationship Id="rId4556" Type="http://schemas.openxmlformats.org/officeDocument/2006/relationships/hyperlink" Target="http://ecx.images-amazon.com/images/I/61eEm3qzSvL.jpg" TargetMode="External"/><Relationship Id="rId694" Type="http://schemas.openxmlformats.org/officeDocument/2006/relationships/hyperlink" Target="http://ecx.images-amazon.com/images/I/5138969FM3L.jpg" TargetMode="External"/><Relationship Id="rId3224" Type="http://schemas.openxmlformats.org/officeDocument/2006/relationships/hyperlink" Target="http://ecx.images-amazon.com/images/I/513HWZLqCbL.jpg" TargetMode="External"/><Relationship Id="rId4555" Type="http://schemas.openxmlformats.org/officeDocument/2006/relationships/hyperlink" Target="http://ecx.images-amazon.com/images/I/51DP0Py9iEL.jpg" TargetMode="External"/><Relationship Id="rId3259" Type="http://schemas.openxmlformats.org/officeDocument/2006/relationships/hyperlink" Target="http://ecx.images-amazon.com/images/I/41aq%2BXH57qL.jpg" TargetMode="External"/><Relationship Id="rId3250" Type="http://schemas.openxmlformats.org/officeDocument/2006/relationships/hyperlink" Target="http://ecx.images-amazon.com/images/I/41B7C475J1L.jpg" TargetMode="External"/><Relationship Id="rId4581" Type="http://schemas.openxmlformats.org/officeDocument/2006/relationships/hyperlink" Target="http://ecx.images-amazon.com/images/I/51n0C5JezgL.jpg" TargetMode="External"/><Relationship Id="rId4580" Type="http://schemas.openxmlformats.org/officeDocument/2006/relationships/hyperlink" Target="http://ecx.images-amazon.com/images/I/510nGQH19sL.jpg" TargetMode="External"/><Relationship Id="rId3252" Type="http://schemas.openxmlformats.org/officeDocument/2006/relationships/hyperlink" Target="http://ecx.images-amazon.com/images/I/31DUlAVapHL.jpg" TargetMode="External"/><Relationship Id="rId4583" Type="http://schemas.openxmlformats.org/officeDocument/2006/relationships/hyperlink" Target="http://ecx.images-amazon.com/images/I/51A2pAywKbL.jpg" TargetMode="External"/><Relationship Id="rId3251" Type="http://schemas.openxmlformats.org/officeDocument/2006/relationships/hyperlink" Target="http://ecx.images-amazon.com/images/I/51ThGwpYoOL.jpg" TargetMode="External"/><Relationship Id="rId4582" Type="http://schemas.openxmlformats.org/officeDocument/2006/relationships/hyperlink" Target="http://ecx.images-amazon.com/images/I/51o8ejKw5vL.jpg" TargetMode="External"/><Relationship Id="rId3254" Type="http://schemas.openxmlformats.org/officeDocument/2006/relationships/hyperlink" Target="http://ecx.images-amazon.com/images/I/51Dj-b6Eu3L.jpg" TargetMode="External"/><Relationship Id="rId4585" Type="http://schemas.openxmlformats.org/officeDocument/2006/relationships/hyperlink" Target="http://ecx.images-amazon.com/images/I/51rhR4GDfkL.jpg" TargetMode="External"/><Relationship Id="rId3253" Type="http://schemas.openxmlformats.org/officeDocument/2006/relationships/hyperlink" Target="http://ecx.images-amazon.com/images/I/515Bvf2SOkL.jpg" TargetMode="External"/><Relationship Id="rId4584" Type="http://schemas.openxmlformats.org/officeDocument/2006/relationships/hyperlink" Target="http://ecx.images-amazon.com/images/I/41BnER8Lz5L.jpg" TargetMode="External"/><Relationship Id="rId3256" Type="http://schemas.openxmlformats.org/officeDocument/2006/relationships/hyperlink" Target="http://ecx.images-amazon.com/images/I/41y0QFEyKsL.jpg" TargetMode="External"/><Relationship Id="rId4587" Type="http://schemas.openxmlformats.org/officeDocument/2006/relationships/hyperlink" Target="http://ecx.images-amazon.com/images/I/51rT04Jy-qL.jpg" TargetMode="External"/><Relationship Id="rId3255" Type="http://schemas.openxmlformats.org/officeDocument/2006/relationships/hyperlink" Target="http://ecx.images-amazon.com/images/I/51MSmktkaQL.jpg" TargetMode="External"/><Relationship Id="rId4586" Type="http://schemas.openxmlformats.org/officeDocument/2006/relationships/hyperlink" Target="http://ecx.images-amazon.com/images/I/51zXVFQzN9L.jpg" TargetMode="External"/><Relationship Id="rId3258" Type="http://schemas.openxmlformats.org/officeDocument/2006/relationships/hyperlink" Target="http://ecx.images-amazon.com/images/I/51s%2Bicf7dyL.jpg" TargetMode="External"/><Relationship Id="rId4589" Type="http://schemas.openxmlformats.org/officeDocument/2006/relationships/hyperlink" Target="http://ecx.images-amazon.com/images/I/41Do%2BC6vJWL.jpg" TargetMode="External"/><Relationship Id="rId3257" Type="http://schemas.openxmlformats.org/officeDocument/2006/relationships/hyperlink" Target="http://ecx.images-amazon.com/images/I/51VGDbszKAL.jpg" TargetMode="External"/><Relationship Id="rId4588" Type="http://schemas.openxmlformats.org/officeDocument/2006/relationships/hyperlink" Target="http://ecx.images-amazon.com/images/I/51YFoaQnRAL.jpg" TargetMode="External"/><Relationship Id="rId3249" Type="http://schemas.openxmlformats.org/officeDocument/2006/relationships/hyperlink" Target="http://ecx.images-amazon.com/images/I/51x7qO8ntVL.jpg" TargetMode="External"/><Relationship Id="rId3248" Type="http://schemas.openxmlformats.org/officeDocument/2006/relationships/hyperlink" Target="http://ecx.images-amazon.com/images/I/41AFjbt5BxL.jpg" TargetMode="External"/><Relationship Id="rId4579" Type="http://schemas.openxmlformats.org/officeDocument/2006/relationships/hyperlink" Target="http://ecx.images-amazon.com/images/I/51U7MgoIIYL.jpg" TargetMode="External"/><Relationship Id="rId4570" Type="http://schemas.openxmlformats.org/officeDocument/2006/relationships/hyperlink" Target="http://ecx.images-amazon.com/images/I/516RQG6dE0L.jpg" TargetMode="External"/><Relationship Id="rId3241" Type="http://schemas.openxmlformats.org/officeDocument/2006/relationships/hyperlink" Target="http://ecx.images-amazon.com/images/I/41kXYMKuzeL.jpg" TargetMode="External"/><Relationship Id="rId4572" Type="http://schemas.openxmlformats.org/officeDocument/2006/relationships/hyperlink" Target="http://ecx.images-amazon.com/images/I/41ocB936XkL.jpg" TargetMode="External"/><Relationship Id="rId3240" Type="http://schemas.openxmlformats.org/officeDocument/2006/relationships/hyperlink" Target="http://ecx.images-amazon.com/images/I/51pg09q3QXL.jpg" TargetMode="External"/><Relationship Id="rId4571" Type="http://schemas.openxmlformats.org/officeDocument/2006/relationships/hyperlink" Target="http://ecx.images-amazon.com/images/I/51ML7OmdmjL.jpg" TargetMode="External"/><Relationship Id="rId3243" Type="http://schemas.openxmlformats.org/officeDocument/2006/relationships/hyperlink" Target="http://ecx.images-amazon.com/images/I/511IgcoLVfL.jpg" TargetMode="External"/><Relationship Id="rId4574" Type="http://schemas.openxmlformats.org/officeDocument/2006/relationships/hyperlink" Target="http://ecx.images-amazon.com/images/I/31Va8bLZamL.jpg" TargetMode="External"/><Relationship Id="rId3242" Type="http://schemas.openxmlformats.org/officeDocument/2006/relationships/hyperlink" Target="http://ecx.images-amazon.com/images/I/51LpqwroEFL.jpg" TargetMode="External"/><Relationship Id="rId4573" Type="http://schemas.openxmlformats.org/officeDocument/2006/relationships/hyperlink" Target="http://ecx.images-amazon.com/images/I/41C45AL0rOL.jpg" TargetMode="External"/><Relationship Id="rId3245" Type="http://schemas.openxmlformats.org/officeDocument/2006/relationships/hyperlink" Target="http://ecx.images-amazon.com/images/I/41CrC0paNbL.jpg" TargetMode="External"/><Relationship Id="rId4576" Type="http://schemas.openxmlformats.org/officeDocument/2006/relationships/hyperlink" Target="http://ecx.images-amazon.com/images/I/51mtwYuSehL.jpg" TargetMode="External"/><Relationship Id="rId3244" Type="http://schemas.openxmlformats.org/officeDocument/2006/relationships/hyperlink" Target="http://ecx.images-amazon.com/images/I/518r8%2BE3b%2BL.jpg" TargetMode="External"/><Relationship Id="rId4575" Type="http://schemas.openxmlformats.org/officeDocument/2006/relationships/hyperlink" Target="http://ecx.images-amazon.com/images/I/41eg1t1cWuL.jpg" TargetMode="External"/><Relationship Id="rId3247" Type="http://schemas.openxmlformats.org/officeDocument/2006/relationships/hyperlink" Target="http://ecx.images-amazon.com/images/I/41H4VAMZJ4L.jpg" TargetMode="External"/><Relationship Id="rId4578" Type="http://schemas.openxmlformats.org/officeDocument/2006/relationships/hyperlink" Target="http://ecx.images-amazon.com/images/I/61BPDncMSUL.jpg" TargetMode="External"/><Relationship Id="rId3246" Type="http://schemas.openxmlformats.org/officeDocument/2006/relationships/hyperlink" Target="http://ecx.images-amazon.com/images/I/4192Jaahm5L.jpg" TargetMode="External"/><Relationship Id="rId4577" Type="http://schemas.openxmlformats.org/officeDocument/2006/relationships/hyperlink" Target="http://ecx.images-amazon.com/images/I/41GCMebRFbL.jpg" TargetMode="External"/><Relationship Id="rId1499" Type="http://schemas.openxmlformats.org/officeDocument/2006/relationships/hyperlink" Target="http://ecx.images-amazon.com/images/I/51trxzX-BML.jpg" TargetMode="External"/><Relationship Id="rId4525" Type="http://schemas.openxmlformats.org/officeDocument/2006/relationships/hyperlink" Target="http://ecx.images-amazon.com/images/I/510z5VsRKEL.jpg" TargetMode="External"/><Relationship Id="rId4524" Type="http://schemas.openxmlformats.org/officeDocument/2006/relationships/hyperlink" Target="http://ecx.images-amazon.com/images/I/61NAdw65K-L.jpg" TargetMode="External"/><Relationship Id="rId4527" Type="http://schemas.openxmlformats.org/officeDocument/2006/relationships/hyperlink" Target="http://ecx.images-amazon.com/images/I/510D5izvwGL.jpg" TargetMode="External"/><Relationship Id="rId4526" Type="http://schemas.openxmlformats.org/officeDocument/2006/relationships/hyperlink" Target="http://ecx.images-amazon.com/images/I/517pd-QjKTL.jpg" TargetMode="External"/><Relationship Id="rId4529" Type="http://schemas.openxmlformats.org/officeDocument/2006/relationships/hyperlink" Target="http://ecx.images-amazon.com/images/I/51ODrVd0q-L.jpg" TargetMode="External"/><Relationship Id="rId4528" Type="http://schemas.openxmlformats.org/officeDocument/2006/relationships/hyperlink" Target="http://ecx.images-amazon.com/images/I/515RJ9EB11L.jpg" TargetMode="External"/><Relationship Id="rId668" Type="http://schemas.openxmlformats.org/officeDocument/2006/relationships/hyperlink" Target="http://ecx.images-amazon.com/images/I/518wvSS5VzL.jpg" TargetMode="External"/><Relationship Id="rId667" Type="http://schemas.openxmlformats.org/officeDocument/2006/relationships/hyperlink" Target="http://ecx.images-amazon.com/images/I/51EarbB8QuL.jpg" TargetMode="External"/><Relationship Id="rId666" Type="http://schemas.openxmlformats.org/officeDocument/2006/relationships/hyperlink" Target="http://ecx.images-amazon.com/images/I/51Xo%2BAJC0VL.jpg" TargetMode="External"/><Relationship Id="rId665" Type="http://schemas.openxmlformats.org/officeDocument/2006/relationships/hyperlink" Target="http://ecx.images-amazon.com/images/I/51g3G08rZuL.jpg" TargetMode="External"/><Relationship Id="rId669" Type="http://schemas.openxmlformats.org/officeDocument/2006/relationships/hyperlink" Target="http://ecx.images-amazon.com/images/I/41QpVy1YoVL.jpg" TargetMode="External"/><Relationship Id="rId1490" Type="http://schemas.openxmlformats.org/officeDocument/2006/relationships/hyperlink" Target="http://ecx.images-amazon.com/images/I/41SjJWji2sL.jpg" TargetMode="External"/><Relationship Id="rId660" Type="http://schemas.openxmlformats.org/officeDocument/2006/relationships/hyperlink" Target="http://ecx.images-amazon.com/images/I/41933Y1PB4L.jpg" TargetMode="External"/><Relationship Id="rId1491" Type="http://schemas.openxmlformats.org/officeDocument/2006/relationships/hyperlink" Target="http://ecx.images-amazon.com/images/I/41Da-MMH2uL.jpg" TargetMode="External"/><Relationship Id="rId1492" Type="http://schemas.openxmlformats.org/officeDocument/2006/relationships/hyperlink" Target="http://ecx.images-amazon.com/images/I/51ykhI2NpXL.jpg" TargetMode="External"/><Relationship Id="rId1493" Type="http://schemas.openxmlformats.org/officeDocument/2006/relationships/hyperlink" Target="http://ecx.images-amazon.com/images/I/51qv7n%2B3ZxL.jpg" TargetMode="External"/><Relationship Id="rId1494" Type="http://schemas.openxmlformats.org/officeDocument/2006/relationships/hyperlink" Target="http://ecx.images-amazon.com/images/I/518k5q1%2BjFL.jpg" TargetMode="External"/><Relationship Id="rId664" Type="http://schemas.openxmlformats.org/officeDocument/2006/relationships/hyperlink" Target="http://ecx.images-amazon.com/images/I/514NOZET0sL.jpg" TargetMode="External"/><Relationship Id="rId1495" Type="http://schemas.openxmlformats.org/officeDocument/2006/relationships/hyperlink" Target="http://ecx.images-amazon.com/images/I/412wau-BYkL.jpg" TargetMode="External"/><Relationship Id="rId4521" Type="http://schemas.openxmlformats.org/officeDocument/2006/relationships/hyperlink" Target="http://ecx.images-amazon.com/images/I/51iqQqM%2BA-L.jpg" TargetMode="External"/><Relationship Id="rId663" Type="http://schemas.openxmlformats.org/officeDocument/2006/relationships/hyperlink" Target="http://ecx.images-amazon.com/images/I/51g3fRcbU9L.jpg" TargetMode="External"/><Relationship Id="rId1496" Type="http://schemas.openxmlformats.org/officeDocument/2006/relationships/hyperlink" Target="http://ecx.images-amazon.com/images/I/51IL16VNTEL.jpg" TargetMode="External"/><Relationship Id="rId4520" Type="http://schemas.openxmlformats.org/officeDocument/2006/relationships/hyperlink" Target="http://ecx.images-amazon.com/images/I/51mfcG1NiXL.jpg" TargetMode="External"/><Relationship Id="rId662" Type="http://schemas.openxmlformats.org/officeDocument/2006/relationships/hyperlink" Target="http://ecx.images-amazon.com/images/I/51KT4qErFaL.jpg" TargetMode="External"/><Relationship Id="rId1497" Type="http://schemas.openxmlformats.org/officeDocument/2006/relationships/hyperlink" Target="http://ecx.images-amazon.com/images/I/51vhMFYLFXL.jpg" TargetMode="External"/><Relationship Id="rId4523" Type="http://schemas.openxmlformats.org/officeDocument/2006/relationships/hyperlink" Target="http://ecx.images-amazon.com/images/I/51uPImMlR6L.jpg" TargetMode="External"/><Relationship Id="rId661" Type="http://schemas.openxmlformats.org/officeDocument/2006/relationships/hyperlink" Target="http://ecx.images-amazon.com/images/I/51gqzneZocL.jpg" TargetMode="External"/><Relationship Id="rId1498" Type="http://schemas.openxmlformats.org/officeDocument/2006/relationships/hyperlink" Target="http://ecx.images-amazon.com/images/I/51A4rMGlD3L.jpg" TargetMode="External"/><Relationship Id="rId4522" Type="http://schemas.openxmlformats.org/officeDocument/2006/relationships/hyperlink" Target="http://ecx.images-amazon.com/images/I/51XrTfQiM5L.jpg" TargetMode="External"/><Relationship Id="rId1488" Type="http://schemas.openxmlformats.org/officeDocument/2006/relationships/hyperlink" Target="http://ecx.images-amazon.com/images/I/51CRaj9uQdL.jpg" TargetMode="External"/><Relationship Id="rId4514" Type="http://schemas.openxmlformats.org/officeDocument/2006/relationships/hyperlink" Target="http://ecx.images-amazon.com/images/I/511B2BZ3YVL.jpg" TargetMode="External"/><Relationship Id="rId1489" Type="http://schemas.openxmlformats.org/officeDocument/2006/relationships/hyperlink" Target="http://ecx.images-amazon.com/images/I/51AhzTV6WFL.jpg" TargetMode="External"/><Relationship Id="rId4513" Type="http://schemas.openxmlformats.org/officeDocument/2006/relationships/hyperlink" Target="http://ecx.images-amazon.com/images/I/51YuccPc8OL.jpg" TargetMode="External"/><Relationship Id="rId4516" Type="http://schemas.openxmlformats.org/officeDocument/2006/relationships/hyperlink" Target="http://ecx.images-amazon.com/images/I/51aKk%2BWF2XL.jpg" TargetMode="External"/><Relationship Id="rId4515" Type="http://schemas.openxmlformats.org/officeDocument/2006/relationships/hyperlink" Target="http://ecx.images-amazon.com/images/I/51RNElvnrcL.jpg" TargetMode="External"/><Relationship Id="rId4518" Type="http://schemas.openxmlformats.org/officeDocument/2006/relationships/hyperlink" Target="http://ecx.images-amazon.com/images/I/51rtzT5RkiL.jpg" TargetMode="External"/><Relationship Id="rId4517" Type="http://schemas.openxmlformats.org/officeDocument/2006/relationships/hyperlink" Target="http://ecx.images-amazon.com/images/I/41SHtGmgyKL.jpg" TargetMode="External"/><Relationship Id="rId4519" Type="http://schemas.openxmlformats.org/officeDocument/2006/relationships/hyperlink" Target="http://ecx.images-amazon.com/images/I/51cYPmAedpL.jpg" TargetMode="External"/><Relationship Id="rId657" Type="http://schemas.openxmlformats.org/officeDocument/2006/relationships/hyperlink" Target="http://ecx.images-amazon.com/images/I/51KQXQcfz4L.jpg" TargetMode="External"/><Relationship Id="rId656" Type="http://schemas.openxmlformats.org/officeDocument/2006/relationships/hyperlink" Target="http://ecx.images-amazon.com/images/I/61GJlGBp4lL.jpg" TargetMode="External"/><Relationship Id="rId655" Type="http://schemas.openxmlformats.org/officeDocument/2006/relationships/hyperlink" Target="http://ecx.images-amazon.com/images/I/51ZXNJ0vjTL.jpg" TargetMode="External"/><Relationship Id="rId654" Type="http://schemas.openxmlformats.org/officeDocument/2006/relationships/hyperlink" Target="http://ecx.images-amazon.com/images/I/51RcMhEPsOL.jpg" TargetMode="External"/><Relationship Id="rId659" Type="http://schemas.openxmlformats.org/officeDocument/2006/relationships/hyperlink" Target="http://ecx.images-amazon.com/images/I/61sodjqKGoL.jpg" TargetMode="External"/><Relationship Id="rId658" Type="http://schemas.openxmlformats.org/officeDocument/2006/relationships/hyperlink" Target="http://ecx.images-amazon.com/images/I/51HTNAT0JVL.jpg" TargetMode="External"/><Relationship Id="rId1480" Type="http://schemas.openxmlformats.org/officeDocument/2006/relationships/hyperlink" Target="http://ecx.images-amazon.com/images/I/41YeyaL-OFL.jpg" TargetMode="External"/><Relationship Id="rId1481" Type="http://schemas.openxmlformats.org/officeDocument/2006/relationships/hyperlink" Target="http://ecx.images-amazon.com/images/I/51qGa2%2BJHKL.jpg" TargetMode="External"/><Relationship Id="rId1482" Type="http://schemas.openxmlformats.org/officeDocument/2006/relationships/hyperlink" Target="http://ecx.images-amazon.com/images/I/51PH3-SsFiL.jpg" TargetMode="External"/><Relationship Id="rId1483" Type="http://schemas.openxmlformats.org/officeDocument/2006/relationships/hyperlink" Target="http://ecx.images-amazon.com/images/I/51BMWbLTSSL.jpg" TargetMode="External"/><Relationship Id="rId653" Type="http://schemas.openxmlformats.org/officeDocument/2006/relationships/hyperlink" Target="http://ecx.images-amazon.com/images/I/514VhaVOegL.jpg" TargetMode="External"/><Relationship Id="rId1484" Type="http://schemas.openxmlformats.org/officeDocument/2006/relationships/hyperlink" Target="http://ecx.images-amazon.com/images/I/41zYfFOdVOL.jpg" TargetMode="External"/><Relationship Id="rId4510" Type="http://schemas.openxmlformats.org/officeDocument/2006/relationships/hyperlink" Target="http://ecx.images-amazon.com/images/I/5107B1X8WTL.jpg" TargetMode="External"/><Relationship Id="rId652" Type="http://schemas.openxmlformats.org/officeDocument/2006/relationships/hyperlink" Target="http://ecx.images-amazon.com/images/I/51IeqVUMxpL.jpg" TargetMode="External"/><Relationship Id="rId1485" Type="http://schemas.openxmlformats.org/officeDocument/2006/relationships/hyperlink" Target="http://ecx.images-amazon.com/images/I/51hAlb8l1CL.jpg" TargetMode="External"/><Relationship Id="rId651" Type="http://schemas.openxmlformats.org/officeDocument/2006/relationships/hyperlink" Target="http://ecx.images-amazon.com/images/I/513-JQMsoSL.jpg" TargetMode="External"/><Relationship Id="rId1486" Type="http://schemas.openxmlformats.org/officeDocument/2006/relationships/hyperlink" Target="http://ecx.images-amazon.com/images/I/51j6DbdyJzL.jpg" TargetMode="External"/><Relationship Id="rId4512" Type="http://schemas.openxmlformats.org/officeDocument/2006/relationships/hyperlink" Target="http://ecx.images-amazon.com/images/I/61K06rcjthL.jpg" TargetMode="External"/><Relationship Id="rId650" Type="http://schemas.openxmlformats.org/officeDocument/2006/relationships/hyperlink" Target="http://ecx.images-amazon.com/images/I/518fUwuA-uL.jpg" TargetMode="External"/><Relationship Id="rId1487" Type="http://schemas.openxmlformats.org/officeDocument/2006/relationships/hyperlink" Target="http://ecx.images-amazon.com/images/I/51MsnD-sftL.jpg" TargetMode="External"/><Relationship Id="rId4511" Type="http://schemas.openxmlformats.org/officeDocument/2006/relationships/hyperlink" Target="http://ecx.images-amazon.com/images/I/51rVvpEiYjL.jpg" TargetMode="External"/><Relationship Id="rId3216" Type="http://schemas.openxmlformats.org/officeDocument/2006/relationships/hyperlink" Target="http://cracked.com" TargetMode="External"/><Relationship Id="rId4547" Type="http://schemas.openxmlformats.org/officeDocument/2006/relationships/hyperlink" Target="http://ecx.images-amazon.com/images/I/51SXOG9I5pL.jpg" TargetMode="External"/><Relationship Id="rId3215" Type="http://schemas.openxmlformats.org/officeDocument/2006/relationships/hyperlink" Target="http://ecx.images-amazon.com/images/I/51xEoXKh6kL.jpg" TargetMode="External"/><Relationship Id="rId4546" Type="http://schemas.openxmlformats.org/officeDocument/2006/relationships/hyperlink" Target="http://ecx.images-amazon.com/images/I/51paUJJ4FqL.jpg" TargetMode="External"/><Relationship Id="rId3218" Type="http://schemas.openxmlformats.org/officeDocument/2006/relationships/hyperlink" Target="http://ecx.images-amazon.com/images/I/61liBBArDAL.jpg" TargetMode="External"/><Relationship Id="rId4549" Type="http://schemas.openxmlformats.org/officeDocument/2006/relationships/hyperlink" Target="http://ecx.images-amazon.com/images/I/51EsFFZ%2BMYL.jpg" TargetMode="External"/><Relationship Id="rId3217" Type="http://schemas.openxmlformats.org/officeDocument/2006/relationships/hyperlink" Target="http://ecx.images-amazon.com/images/I/41N37DQS28L.jpg" TargetMode="External"/><Relationship Id="rId4548" Type="http://schemas.openxmlformats.org/officeDocument/2006/relationships/hyperlink" Target="http://ecx.images-amazon.com/images/I/5101GS36FEL.jpg" TargetMode="External"/><Relationship Id="rId3219" Type="http://schemas.openxmlformats.org/officeDocument/2006/relationships/hyperlink" Target="http://ecx.images-amazon.com/images/I/51CpcUOjPFL.jpg" TargetMode="External"/><Relationship Id="rId689" Type="http://schemas.openxmlformats.org/officeDocument/2006/relationships/hyperlink" Target="http://ecx.images-amazon.com/images/I/61VdgmAqxVL.jpg" TargetMode="External"/><Relationship Id="rId688" Type="http://schemas.openxmlformats.org/officeDocument/2006/relationships/hyperlink" Target="http://ecx.images-amazon.com/images/I/51va%2B2TuF0L.jpg" TargetMode="External"/><Relationship Id="rId687" Type="http://schemas.openxmlformats.org/officeDocument/2006/relationships/hyperlink" Target="http://ecx.images-amazon.com/images/I/51XNMX3FMPL.jpg" TargetMode="External"/><Relationship Id="rId682" Type="http://schemas.openxmlformats.org/officeDocument/2006/relationships/hyperlink" Target="http://ecx.images-amazon.com/images/I/61VCkXOCjIL.jpg" TargetMode="External"/><Relationship Id="rId681" Type="http://schemas.openxmlformats.org/officeDocument/2006/relationships/hyperlink" Target="http://ecx.images-amazon.com/images/I/41xAYBYJE%2BL.jpg" TargetMode="External"/><Relationship Id="rId680" Type="http://schemas.openxmlformats.org/officeDocument/2006/relationships/hyperlink" Target="http://ecx.images-amazon.com/images/I/41dflInlCiL.jpg" TargetMode="External"/><Relationship Id="rId3210" Type="http://schemas.openxmlformats.org/officeDocument/2006/relationships/hyperlink" Target="http://ecx.images-amazon.com/images/I/513Ak2l02TL.jpg" TargetMode="External"/><Relationship Id="rId4541" Type="http://schemas.openxmlformats.org/officeDocument/2006/relationships/hyperlink" Target="http://ecx.images-amazon.com/images/I/51J%2B11D9LZL.jpg" TargetMode="External"/><Relationship Id="rId4540" Type="http://schemas.openxmlformats.org/officeDocument/2006/relationships/hyperlink" Target="http://ecx.images-amazon.com/images/I/414kEG2JP-L.jpg" TargetMode="External"/><Relationship Id="rId686" Type="http://schemas.openxmlformats.org/officeDocument/2006/relationships/hyperlink" Target="http://ecx.images-amazon.com/images/I/61Qxz9BDvdL.jpg" TargetMode="External"/><Relationship Id="rId3212" Type="http://schemas.openxmlformats.org/officeDocument/2006/relationships/hyperlink" Target="http://ecx.images-amazon.com/images/I/51aXSROh6-L.jpg" TargetMode="External"/><Relationship Id="rId4543" Type="http://schemas.openxmlformats.org/officeDocument/2006/relationships/hyperlink" Target="http://ecx.images-amazon.com/images/I/51Q5%2BzICv2L.jpg" TargetMode="External"/><Relationship Id="rId685" Type="http://schemas.openxmlformats.org/officeDocument/2006/relationships/hyperlink" Target="http://ecx.images-amazon.com/images/I/51Y2SDETH6L.jpg" TargetMode="External"/><Relationship Id="rId3211" Type="http://schemas.openxmlformats.org/officeDocument/2006/relationships/hyperlink" Target="http://ecx.images-amazon.com/images/I/51h2tgPErTL.jpg" TargetMode="External"/><Relationship Id="rId4542" Type="http://schemas.openxmlformats.org/officeDocument/2006/relationships/hyperlink" Target="http://ecx.images-amazon.com/images/I/51sTo30v4GL.jpg" TargetMode="External"/><Relationship Id="rId684" Type="http://schemas.openxmlformats.org/officeDocument/2006/relationships/hyperlink" Target="http://ecx.images-amazon.com/images/I/519293ZRXHL.jpg" TargetMode="External"/><Relationship Id="rId3214" Type="http://schemas.openxmlformats.org/officeDocument/2006/relationships/hyperlink" Target="http://ecx.images-amazon.com/images/I/51GO0Zjq78L.jpg" TargetMode="External"/><Relationship Id="rId4545" Type="http://schemas.openxmlformats.org/officeDocument/2006/relationships/hyperlink" Target="http://ecx.images-amazon.com/images/I/517zVv9XT5L.jpg" TargetMode="External"/><Relationship Id="rId683" Type="http://schemas.openxmlformats.org/officeDocument/2006/relationships/hyperlink" Target="http://ecx.images-amazon.com/images/I/619u8FMqZvL.jpg" TargetMode="External"/><Relationship Id="rId3213" Type="http://schemas.openxmlformats.org/officeDocument/2006/relationships/hyperlink" Target="http://ecx.images-amazon.com/images/I/5191QaKG44L.jpg" TargetMode="External"/><Relationship Id="rId4544" Type="http://schemas.openxmlformats.org/officeDocument/2006/relationships/hyperlink" Target="http://ecx.images-amazon.com/images/I/41pvwYJ0ARL.jpg" TargetMode="External"/><Relationship Id="rId3205" Type="http://schemas.openxmlformats.org/officeDocument/2006/relationships/hyperlink" Target="http://ecx.images-amazon.com/images/I/51aFjBI9BvL.jpg" TargetMode="External"/><Relationship Id="rId4536" Type="http://schemas.openxmlformats.org/officeDocument/2006/relationships/hyperlink" Target="http://ecx.images-amazon.com/images/I/41MMrf6YaXL.jpg" TargetMode="External"/><Relationship Id="rId3204" Type="http://schemas.openxmlformats.org/officeDocument/2006/relationships/hyperlink" Target="http://ecx.images-amazon.com/images/I/51cl3CPpnsL.jpg" TargetMode="External"/><Relationship Id="rId4535" Type="http://schemas.openxmlformats.org/officeDocument/2006/relationships/hyperlink" Target="http://ecx.images-amazon.com/images/I/51tbWAsNX5L.jpg" TargetMode="External"/><Relationship Id="rId3207" Type="http://schemas.openxmlformats.org/officeDocument/2006/relationships/hyperlink" Target="http://ecx.images-amazon.com/images/I/311-IO7vonL.jpg" TargetMode="External"/><Relationship Id="rId4538" Type="http://schemas.openxmlformats.org/officeDocument/2006/relationships/hyperlink" Target="http://ecx.images-amazon.com/images/I/51Ko67aIiVL.jpg" TargetMode="External"/><Relationship Id="rId3206" Type="http://schemas.openxmlformats.org/officeDocument/2006/relationships/hyperlink" Target="http://ecx.images-amazon.com/images/I/51QknFt%2BzNL.jpg" TargetMode="External"/><Relationship Id="rId4537" Type="http://schemas.openxmlformats.org/officeDocument/2006/relationships/hyperlink" Target="http://ecx.images-amazon.com/images/I/51TciFu1p0L.jpg" TargetMode="External"/><Relationship Id="rId3209" Type="http://schemas.openxmlformats.org/officeDocument/2006/relationships/hyperlink" Target="http://ecx.images-amazon.com/images/I/51jFl4X7R2L.jpg" TargetMode="External"/><Relationship Id="rId3208" Type="http://schemas.openxmlformats.org/officeDocument/2006/relationships/hyperlink" Target="http://ecx.images-amazon.com/images/I/51Ahui-TxeL.jpg" TargetMode="External"/><Relationship Id="rId4539" Type="http://schemas.openxmlformats.org/officeDocument/2006/relationships/hyperlink" Target="http://ecx.images-amazon.com/images/I/61Yi%2BckBGHL.jpg" TargetMode="External"/><Relationship Id="rId679" Type="http://schemas.openxmlformats.org/officeDocument/2006/relationships/hyperlink" Target="http://ecx.images-amazon.com/images/I/41IUiT4Xa%2BL.jpg" TargetMode="External"/><Relationship Id="rId678" Type="http://schemas.openxmlformats.org/officeDocument/2006/relationships/hyperlink" Target="http://ecx.images-amazon.com/images/I/51ydTOtck3L.jpg" TargetMode="External"/><Relationship Id="rId677" Type="http://schemas.openxmlformats.org/officeDocument/2006/relationships/hyperlink" Target="http://ecx.images-amazon.com/images/I/51qlgcM8SRL.jpg" TargetMode="External"/><Relationship Id="rId676" Type="http://schemas.openxmlformats.org/officeDocument/2006/relationships/hyperlink" Target="http://ecx.images-amazon.com/images/I/61zzxGR2mjL.jpg" TargetMode="External"/><Relationship Id="rId671" Type="http://schemas.openxmlformats.org/officeDocument/2006/relationships/hyperlink" Target="http://ecx.images-amazon.com/images/I/41bhopgOI4L.jpg" TargetMode="External"/><Relationship Id="rId670" Type="http://schemas.openxmlformats.org/officeDocument/2006/relationships/hyperlink" Target="http://ecx.images-amazon.com/images/I/41e3iM9V6CL.jpg" TargetMode="External"/><Relationship Id="rId4530" Type="http://schemas.openxmlformats.org/officeDocument/2006/relationships/hyperlink" Target="http://ecx.images-amazon.com/images/I/51POYx9aExL.jpg" TargetMode="External"/><Relationship Id="rId675" Type="http://schemas.openxmlformats.org/officeDocument/2006/relationships/hyperlink" Target="http://ecx.images-amazon.com/images/I/51ExA-wU3BL.jpg" TargetMode="External"/><Relationship Id="rId3201" Type="http://schemas.openxmlformats.org/officeDocument/2006/relationships/hyperlink" Target="http://ecx.images-amazon.com/images/I/51qHJAzFIgL.jpg" TargetMode="External"/><Relationship Id="rId4532" Type="http://schemas.openxmlformats.org/officeDocument/2006/relationships/hyperlink" Target="http://ecx.images-amazon.com/images/I/51LmwwvuxtL.jpg" TargetMode="External"/><Relationship Id="rId674" Type="http://schemas.openxmlformats.org/officeDocument/2006/relationships/hyperlink" Target="http://ecx.images-amazon.com/images/I/51W723WOdnL.jpg" TargetMode="External"/><Relationship Id="rId3200" Type="http://schemas.openxmlformats.org/officeDocument/2006/relationships/hyperlink" Target="http://ecx.images-amazon.com/images/I/517NojA9IPL.jpg" TargetMode="External"/><Relationship Id="rId4531" Type="http://schemas.openxmlformats.org/officeDocument/2006/relationships/hyperlink" Target="http://ecx.images-amazon.com/images/I/51FFB54AShL.jpg" TargetMode="External"/><Relationship Id="rId673" Type="http://schemas.openxmlformats.org/officeDocument/2006/relationships/hyperlink" Target="http://ecx.images-amazon.com/images/I/41eW4YWFRfL.jpg" TargetMode="External"/><Relationship Id="rId3203" Type="http://schemas.openxmlformats.org/officeDocument/2006/relationships/hyperlink" Target="http://ecx.images-amazon.com/images/I/51Q0e9vGqJL.jpg" TargetMode="External"/><Relationship Id="rId4534" Type="http://schemas.openxmlformats.org/officeDocument/2006/relationships/hyperlink" Target="http://ecx.images-amazon.com/images/I/51nkFK3VOVL.jpg" TargetMode="External"/><Relationship Id="rId672" Type="http://schemas.openxmlformats.org/officeDocument/2006/relationships/hyperlink" Target="http://ecx.images-amazon.com/images/I/511apJ6b%2BKL.jpg" TargetMode="External"/><Relationship Id="rId3202" Type="http://schemas.openxmlformats.org/officeDocument/2006/relationships/hyperlink" Target="http://ecx.images-amazon.com/images/I/51sq9DvAqEL.jpg" TargetMode="External"/><Relationship Id="rId4533" Type="http://schemas.openxmlformats.org/officeDocument/2006/relationships/hyperlink" Target="http://ecx.images-amazon.com/images/I/51YUHMJk19L.jpg" TargetMode="External"/><Relationship Id="rId190" Type="http://schemas.openxmlformats.org/officeDocument/2006/relationships/hyperlink" Target="http://ecx.images-amazon.com/images/I/41qXDXsw-pL.jpg" TargetMode="External"/><Relationship Id="rId5019" Type="http://schemas.openxmlformats.org/officeDocument/2006/relationships/hyperlink" Target="http://ecx.images-amazon.com/images/I/51Xbox21RYL.jpg" TargetMode="External"/><Relationship Id="rId194" Type="http://schemas.openxmlformats.org/officeDocument/2006/relationships/hyperlink" Target="http://ecx.images-amazon.com/images/I/51uofTSZW9L.jpg" TargetMode="External"/><Relationship Id="rId193" Type="http://schemas.openxmlformats.org/officeDocument/2006/relationships/hyperlink" Target="http://ecx.images-amazon.com/images/I/61o2oN8JNFL.jpg" TargetMode="External"/><Relationship Id="rId192" Type="http://schemas.openxmlformats.org/officeDocument/2006/relationships/hyperlink" Target="http://ecx.images-amazon.com/images/I/51SVmh-udgL.jpg" TargetMode="External"/><Relationship Id="rId191" Type="http://schemas.openxmlformats.org/officeDocument/2006/relationships/hyperlink" Target="http://ecx.images-amazon.com/images/I/51iYt-htMkL.jpg" TargetMode="External"/><Relationship Id="rId5010" Type="http://schemas.openxmlformats.org/officeDocument/2006/relationships/hyperlink" Target="http://ecx.images-amazon.com/images/I/41KAHdlSbAL.jpg" TargetMode="External"/><Relationship Id="rId187" Type="http://schemas.openxmlformats.org/officeDocument/2006/relationships/hyperlink" Target="http://ecx.images-amazon.com/images/I/51WLN3FMKtL.jpg" TargetMode="External"/><Relationship Id="rId5013" Type="http://schemas.openxmlformats.org/officeDocument/2006/relationships/hyperlink" Target="http://ecx.images-amazon.com/images/I/51LmdLREfzL.jpg" TargetMode="External"/><Relationship Id="rId186" Type="http://schemas.openxmlformats.org/officeDocument/2006/relationships/hyperlink" Target="http://ecx.images-amazon.com/images/I/51iLDyq0BeL.jpg" TargetMode="External"/><Relationship Id="rId5014" Type="http://schemas.openxmlformats.org/officeDocument/2006/relationships/hyperlink" Target="http://ecx.images-amazon.com/images/I/51lb6nrQ1bL.jpg" TargetMode="External"/><Relationship Id="rId185" Type="http://schemas.openxmlformats.org/officeDocument/2006/relationships/hyperlink" Target="http://ecx.images-amazon.com/images/I/51FB4FBHZGL.jpg" TargetMode="External"/><Relationship Id="rId5011" Type="http://schemas.openxmlformats.org/officeDocument/2006/relationships/hyperlink" Target="http://ecx.images-amazon.com/images/I/41uad1j1iBL.jpg" TargetMode="External"/><Relationship Id="rId184" Type="http://schemas.openxmlformats.org/officeDocument/2006/relationships/hyperlink" Target="http://ecx.images-amazon.com/images/I/51m-36WTujL.jpg" TargetMode="External"/><Relationship Id="rId5012" Type="http://schemas.openxmlformats.org/officeDocument/2006/relationships/hyperlink" Target="http://ecx.images-amazon.com/images/I/51AngG6Ve6L.jpg" TargetMode="External"/><Relationship Id="rId5017" Type="http://schemas.openxmlformats.org/officeDocument/2006/relationships/hyperlink" Target="http://ecx.images-amazon.com/images/I/51kTt-PtpBL.jpg" TargetMode="External"/><Relationship Id="rId5018" Type="http://schemas.openxmlformats.org/officeDocument/2006/relationships/hyperlink" Target="http://ecx.images-amazon.com/images/I/51wGfzFWbrL.jpg" TargetMode="External"/><Relationship Id="rId189" Type="http://schemas.openxmlformats.org/officeDocument/2006/relationships/hyperlink" Target="http://ecx.images-amazon.com/images/I/51mZTnirKuL.jpg" TargetMode="External"/><Relationship Id="rId5015" Type="http://schemas.openxmlformats.org/officeDocument/2006/relationships/hyperlink" Target="http://ecx.images-amazon.com/images/I/41x37bO%2B-5L.jpg" TargetMode="External"/><Relationship Id="rId188" Type="http://schemas.openxmlformats.org/officeDocument/2006/relationships/hyperlink" Target="http://ecx.images-amazon.com/images/I/51H17M8RMJL.jpg" TargetMode="External"/><Relationship Id="rId5016" Type="http://schemas.openxmlformats.org/officeDocument/2006/relationships/hyperlink" Target="http://ecx.images-amazon.com/images/I/51deIkHO8SL.jpg" TargetMode="External"/><Relationship Id="rId5008" Type="http://schemas.openxmlformats.org/officeDocument/2006/relationships/hyperlink" Target="http://ecx.images-amazon.com/images/I/518Oh19OKFL.jpg" TargetMode="External"/><Relationship Id="rId5009" Type="http://schemas.openxmlformats.org/officeDocument/2006/relationships/hyperlink" Target="http://ecx.images-amazon.com/images/I/51XIJ-v-2DL.jpg" TargetMode="External"/><Relationship Id="rId183" Type="http://schemas.openxmlformats.org/officeDocument/2006/relationships/hyperlink" Target="http://ecx.images-amazon.com/images/I/515f1-BG5TL.jpg" TargetMode="External"/><Relationship Id="rId182" Type="http://schemas.openxmlformats.org/officeDocument/2006/relationships/hyperlink" Target="http://ecx.images-amazon.com/images/I/51j4m1W1FeL.jpg" TargetMode="External"/><Relationship Id="rId181" Type="http://schemas.openxmlformats.org/officeDocument/2006/relationships/hyperlink" Target="http://ecx.images-amazon.com/images/I/51TNPZAFT9L.jpg" TargetMode="External"/><Relationship Id="rId180" Type="http://schemas.openxmlformats.org/officeDocument/2006/relationships/hyperlink" Target="http://ecx.images-amazon.com/images/I/41pnyAVQMCL.jpg" TargetMode="External"/><Relationship Id="rId176" Type="http://schemas.openxmlformats.org/officeDocument/2006/relationships/hyperlink" Target="http://ecx.images-amazon.com/images/I/51GynpJFAQL.jpg" TargetMode="External"/><Relationship Id="rId5002" Type="http://schemas.openxmlformats.org/officeDocument/2006/relationships/hyperlink" Target="http://ecx.images-amazon.com/images/I/514NKZ4jSXL.jpg" TargetMode="External"/><Relationship Id="rId175" Type="http://schemas.openxmlformats.org/officeDocument/2006/relationships/hyperlink" Target="http://ecx.images-amazon.com/images/I/51y9qRT4exL.jpg" TargetMode="External"/><Relationship Id="rId5003" Type="http://schemas.openxmlformats.org/officeDocument/2006/relationships/hyperlink" Target="http://ecx.images-amazon.com/images/I/516miuaKJ7L.jpg" TargetMode="External"/><Relationship Id="rId174" Type="http://schemas.openxmlformats.org/officeDocument/2006/relationships/hyperlink" Target="http://ecx.images-amazon.com/images/I/61i-CtSmjZL.jpg" TargetMode="External"/><Relationship Id="rId5000" Type="http://schemas.openxmlformats.org/officeDocument/2006/relationships/hyperlink" Target="http://ecx.images-amazon.com/images/I/51Godec9QlL.jpg" TargetMode="External"/><Relationship Id="rId173" Type="http://schemas.openxmlformats.org/officeDocument/2006/relationships/hyperlink" Target="http://ecx.images-amazon.com/images/I/51PPPPG1W9L.jpg" TargetMode="External"/><Relationship Id="rId5001" Type="http://schemas.openxmlformats.org/officeDocument/2006/relationships/hyperlink" Target="http://ecx.images-amazon.com/images/I/51hNEu63j2L.jpg" TargetMode="External"/><Relationship Id="rId5006" Type="http://schemas.openxmlformats.org/officeDocument/2006/relationships/hyperlink" Target="http://ecx.images-amazon.com/images/I/51LWXCgca7L.jpg" TargetMode="External"/><Relationship Id="rId179" Type="http://schemas.openxmlformats.org/officeDocument/2006/relationships/hyperlink" Target="http://ecx.images-amazon.com/images/I/51N9h8%2BvIlL.jpg" TargetMode="External"/><Relationship Id="rId5007" Type="http://schemas.openxmlformats.org/officeDocument/2006/relationships/hyperlink" Target="http://ecx.images-amazon.com/images/I/5172XYb9z-L.jpg" TargetMode="External"/><Relationship Id="rId178" Type="http://schemas.openxmlformats.org/officeDocument/2006/relationships/hyperlink" Target="http://ecx.images-amazon.com/images/I/51pGeuuTZeL.jpg" TargetMode="External"/><Relationship Id="rId5004" Type="http://schemas.openxmlformats.org/officeDocument/2006/relationships/hyperlink" Target="http://ecx.images-amazon.com/images/I/51kCK4gko7L.jpg" TargetMode="External"/><Relationship Id="rId177" Type="http://schemas.openxmlformats.org/officeDocument/2006/relationships/hyperlink" Target="http://ecx.images-amazon.com/images/I/41EwHr9af5L.jpg" TargetMode="External"/><Relationship Id="rId5005" Type="http://schemas.openxmlformats.org/officeDocument/2006/relationships/hyperlink" Target="http://ecx.images-amazon.com/images/I/51HbRcJhurL.jpg" TargetMode="External"/><Relationship Id="rId5031" Type="http://schemas.openxmlformats.org/officeDocument/2006/relationships/hyperlink" Target="http://ecx.images-amazon.com/images/I/41HBw-NT21L.jpg" TargetMode="External"/><Relationship Id="rId5032" Type="http://schemas.openxmlformats.org/officeDocument/2006/relationships/hyperlink" Target="http://ecx.images-amazon.com/images/I/41ZxxJ3Kj1L.jpg" TargetMode="External"/><Relationship Id="rId5030" Type="http://schemas.openxmlformats.org/officeDocument/2006/relationships/hyperlink" Target="http://ecx.images-amazon.com/images/I/51GuYiwHK7L.jpg" TargetMode="External"/><Relationship Id="rId5035" Type="http://schemas.openxmlformats.org/officeDocument/2006/relationships/hyperlink" Target="http://ecx.images-amazon.com/images/I/51qqJPVHBOL.jpg" TargetMode="External"/><Relationship Id="rId5036" Type="http://schemas.openxmlformats.org/officeDocument/2006/relationships/hyperlink" Target="http://ecx.images-amazon.com/images/I/518YNDYCCML.jpg" TargetMode="External"/><Relationship Id="rId5033" Type="http://schemas.openxmlformats.org/officeDocument/2006/relationships/hyperlink" Target="http://ecx.images-amazon.com/images/I/41xpatPHaQL.jpg" TargetMode="External"/><Relationship Id="rId5034" Type="http://schemas.openxmlformats.org/officeDocument/2006/relationships/hyperlink" Target="http://ecx.images-amazon.com/images/I/51mD433Q5dL.jpg" TargetMode="External"/><Relationship Id="rId5039" Type="http://schemas.openxmlformats.org/officeDocument/2006/relationships/hyperlink" Target="http://ecx.images-amazon.com/images/I/51OnVSlxbFL.jpg" TargetMode="External"/><Relationship Id="rId5037" Type="http://schemas.openxmlformats.org/officeDocument/2006/relationships/hyperlink" Target="http://ecx.images-amazon.com/images/I/41OTc6RfP%2BL.jpg" TargetMode="External"/><Relationship Id="rId5038" Type="http://schemas.openxmlformats.org/officeDocument/2006/relationships/hyperlink" Target="http://ecx.images-amazon.com/images/I/51qZRmPATpL.jpg" TargetMode="External"/><Relationship Id="rId5020" Type="http://schemas.openxmlformats.org/officeDocument/2006/relationships/hyperlink" Target="http://ecx.images-amazon.com/images/I/61XELtPnlbL.jpg" TargetMode="External"/><Relationship Id="rId5021" Type="http://schemas.openxmlformats.org/officeDocument/2006/relationships/hyperlink" Target="http://ecx.images-amazon.com/images/I/41kPyLpHZSL.jpg" TargetMode="External"/><Relationship Id="rId198" Type="http://schemas.openxmlformats.org/officeDocument/2006/relationships/hyperlink" Target="http://ecx.images-amazon.com/images/I/51Bn-lq31uL.jpg" TargetMode="External"/><Relationship Id="rId5024" Type="http://schemas.openxmlformats.org/officeDocument/2006/relationships/hyperlink" Target="http://ecx.images-amazon.com/images/I/419xUq6ge1L.jpg" TargetMode="External"/><Relationship Id="rId197" Type="http://schemas.openxmlformats.org/officeDocument/2006/relationships/hyperlink" Target="http://ecx.images-amazon.com/images/I/41qwRZhdXcL.jpg" TargetMode="External"/><Relationship Id="rId5025" Type="http://schemas.openxmlformats.org/officeDocument/2006/relationships/hyperlink" Target="http://ecx.images-amazon.com/images/I/41q7skzQPoL.jpg" TargetMode="External"/><Relationship Id="rId196" Type="http://schemas.openxmlformats.org/officeDocument/2006/relationships/hyperlink" Target="http://ecx.images-amazon.com/images/I/51K1ZC-uDbL.jpg" TargetMode="External"/><Relationship Id="rId5022" Type="http://schemas.openxmlformats.org/officeDocument/2006/relationships/hyperlink" Target="http://ecx.images-amazon.com/images/I/51qODkZOMJL.jpg" TargetMode="External"/><Relationship Id="rId195" Type="http://schemas.openxmlformats.org/officeDocument/2006/relationships/hyperlink" Target="http://ecx.images-amazon.com/images/I/51g7xyZDGnL.jpg" TargetMode="External"/><Relationship Id="rId5023" Type="http://schemas.openxmlformats.org/officeDocument/2006/relationships/hyperlink" Target="http://ecx.images-amazon.com/images/I/51mnh%2Bh-NAL.jpg" TargetMode="External"/><Relationship Id="rId5028" Type="http://schemas.openxmlformats.org/officeDocument/2006/relationships/hyperlink" Target="http://ecx.images-amazon.com/images/I/41Xdz4clwgL.jpg" TargetMode="External"/><Relationship Id="rId5029" Type="http://schemas.openxmlformats.org/officeDocument/2006/relationships/hyperlink" Target="http://ecx.images-amazon.com/images/I/41dDdomJmcL.jpg" TargetMode="External"/><Relationship Id="rId5026" Type="http://schemas.openxmlformats.org/officeDocument/2006/relationships/hyperlink" Target="http://ecx.images-amazon.com/images/I/51WPO7meToL.jpg" TargetMode="External"/><Relationship Id="rId199" Type="http://schemas.openxmlformats.org/officeDocument/2006/relationships/hyperlink" Target="http://ecx.images-amazon.com/images/I/519HwDb%2BzoL.jpg" TargetMode="External"/><Relationship Id="rId5027" Type="http://schemas.openxmlformats.org/officeDocument/2006/relationships/hyperlink" Target="http://ecx.images-amazon.com/images/I/51XWleu5PlL.jpg" TargetMode="External"/><Relationship Id="rId150" Type="http://schemas.openxmlformats.org/officeDocument/2006/relationships/hyperlink" Target="http://ecx.images-amazon.com/images/I/51ZlinVOoVL.jpg" TargetMode="External"/><Relationship Id="rId149" Type="http://schemas.openxmlformats.org/officeDocument/2006/relationships/hyperlink" Target="http://ecx.images-amazon.com/images/I/613ZgVHpDZL.jpg" TargetMode="External"/><Relationship Id="rId148" Type="http://schemas.openxmlformats.org/officeDocument/2006/relationships/hyperlink" Target="http://ecx.images-amazon.com/images/I/51twr-9ltZL.jpg" TargetMode="External"/><Relationship Id="rId3270" Type="http://schemas.openxmlformats.org/officeDocument/2006/relationships/hyperlink" Target="http://ecx.images-amazon.com/images/I/51q0zkDhIxL.jpg" TargetMode="External"/><Relationship Id="rId3272" Type="http://schemas.openxmlformats.org/officeDocument/2006/relationships/hyperlink" Target="http://ecx.images-amazon.com/images/I/31iq201DwuL.jpg" TargetMode="External"/><Relationship Id="rId3271" Type="http://schemas.openxmlformats.org/officeDocument/2006/relationships/hyperlink" Target="http://ecx.images-amazon.com/images/I/510E2NQ2YXL.jpg" TargetMode="External"/><Relationship Id="rId143" Type="http://schemas.openxmlformats.org/officeDocument/2006/relationships/hyperlink" Target="http://ecx.images-amazon.com/images/I/31D1OY8znXL.jpg" TargetMode="External"/><Relationship Id="rId3274" Type="http://schemas.openxmlformats.org/officeDocument/2006/relationships/hyperlink" Target="http://ecx.images-amazon.com/images/I/51PululOSXL.jpg" TargetMode="External"/><Relationship Id="rId142" Type="http://schemas.openxmlformats.org/officeDocument/2006/relationships/hyperlink" Target="http://ecx.images-amazon.com/images/I/414F2pr0WYL.jpg" TargetMode="External"/><Relationship Id="rId3273" Type="http://schemas.openxmlformats.org/officeDocument/2006/relationships/hyperlink" Target="http://ecx.images-amazon.com/images/I/41--lG%2BTGoL.jpg" TargetMode="External"/><Relationship Id="rId141" Type="http://schemas.openxmlformats.org/officeDocument/2006/relationships/hyperlink" Target="http://ecx.images-amazon.com/images/I/51FHMBWB47L.jpg" TargetMode="External"/><Relationship Id="rId3276" Type="http://schemas.openxmlformats.org/officeDocument/2006/relationships/hyperlink" Target="http://ecx.images-amazon.com/images/I/41MFY5ujGhL.jpg" TargetMode="External"/><Relationship Id="rId140" Type="http://schemas.openxmlformats.org/officeDocument/2006/relationships/hyperlink" Target="http://ecx.images-amazon.com/images/I/51ioF6W-0iL.jpg" TargetMode="External"/><Relationship Id="rId3275" Type="http://schemas.openxmlformats.org/officeDocument/2006/relationships/hyperlink" Target="http://ecx.images-amazon.com/images/I/61Ty1rhF5XL.jpg" TargetMode="External"/><Relationship Id="rId147" Type="http://schemas.openxmlformats.org/officeDocument/2006/relationships/hyperlink" Target="http://ecx.images-amazon.com/images/I/51xZGUIv2mL.jpg" TargetMode="External"/><Relationship Id="rId3278" Type="http://schemas.openxmlformats.org/officeDocument/2006/relationships/hyperlink" Target="http://ecx.images-amazon.com/images/I/41hk-SoFgBL.jpg" TargetMode="External"/><Relationship Id="rId146" Type="http://schemas.openxmlformats.org/officeDocument/2006/relationships/hyperlink" Target="http://ecx.images-amazon.com/images/I/51Ph%2BhRkRJL.jpg" TargetMode="External"/><Relationship Id="rId3277" Type="http://schemas.openxmlformats.org/officeDocument/2006/relationships/hyperlink" Target="http://ecx.images-amazon.com/images/I/517z07254wL.jpg" TargetMode="External"/><Relationship Id="rId145" Type="http://schemas.openxmlformats.org/officeDocument/2006/relationships/hyperlink" Target="http://ecx.images-amazon.com/images/I/41yJr7ylM7L.jpg" TargetMode="External"/><Relationship Id="rId144" Type="http://schemas.openxmlformats.org/officeDocument/2006/relationships/hyperlink" Target="http://ecx.images-amazon.com/images/I/514zdYKrw3L.jpg" TargetMode="External"/><Relationship Id="rId3279" Type="http://schemas.openxmlformats.org/officeDocument/2006/relationships/hyperlink" Target="http://ecx.images-amazon.com/images/I/41RoOAGDINL.jpg" TargetMode="External"/><Relationship Id="rId139" Type="http://schemas.openxmlformats.org/officeDocument/2006/relationships/hyperlink" Target="http://ecx.images-amazon.com/images/I/51jdaDPsQGL.jpg" TargetMode="External"/><Relationship Id="rId138" Type="http://schemas.openxmlformats.org/officeDocument/2006/relationships/hyperlink" Target="http://ecx.images-amazon.com/images/I/41ST0F0KHEL.jpg" TargetMode="External"/><Relationship Id="rId137" Type="http://schemas.openxmlformats.org/officeDocument/2006/relationships/hyperlink" Target="http://ecx.images-amazon.com/images/I/51L5YeZMjlL.jpg" TargetMode="External"/><Relationship Id="rId4590" Type="http://schemas.openxmlformats.org/officeDocument/2006/relationships/hyperlink" Target="http://ecx.images-amazon.com/images/I/51gFJ73OV%2BL.jpg" TargetMode="External"/><Relationship Id="rId3261" Type="http://schemas.openxmlformats.org/officeDocument/2006/relationships/hyperlink" Target="http://ecx.images-amazon.com/images/I/51scCshY03L.jpg" TargetMode="External"/><Relationship Id="rId4592" Type="http://schemas.openxmlformats.org/officeDocument/2006/relationships/hyperlink" Target="http://ecx.images-amazon.com/images/I/61%2BMTlMpLkL.jpg" TargetMode="External"/><Relationship Id="rId3260" Type="http://schemas.openxmlformats.org/officeDocument/2006/relationships/hyperlink" Target="http://ecx.images-amazon.com/images/I/419t4MGivIL.jpg" TargetMode="External"/><Relationship Id="rId4591" Type="http://schemas.openxmlformats.org/officeDocument/2006/relationships/hyperlink" Target="http://ecx.images-amazon.com/images/I/31Ufd58OIzL.jpg" TargetMode="External"/><Relationship Id="rId132" Type="http://schemas.openxmlformats.org/officeDocument/2006/relationships/hyperlink" Target="http://ecx.images-amazon.com/images/I/51sfa8q-0mL.jpg" TargetMode="External"/><Relationship Id="rId3263" Type="http://schemas.openxmlformats.org/officeDocument/2006/relationships/hyperlink" Target="http://ecx.images-amazon.com/images/I/51FVpv1Ma6L.jpg" TargetMode="External"/><Relationship Id="rId4594" Type="http://schemas.openxmlformats.org/officeDocument/2006/relationships/hyperlink" Target="http://ecx.images-amazon.com/images/I/5161YdVGnSL.jpg" TargetMode="External"/><Relationship Id="rId131" Type="http://schemas.openxmlformats.org/officeDocument/2006/relationships/hyperlink" Target="http://ecx.images-amazon.com/images/I/51gYRiiTRIL.jpg" TargetMode="External"/><Relationship Id="rId3262" Type="http://schemas.openxmlformats.org/officeDocument/2006/relationships/hyperlink" Target="http://ecx.images-amazon.com/images/I/51ptTd%2Bpa1L.jpg" TargetMode="External"/><Relationship Id="rId4593" Type="http://schemas.openxmlformats.org/officeDocument/2006/relationships/hyperlink" Target="http://ecx.images-amazon.com/images/I/41lZIdraOQL.jpg" TargetMode="External"/><Relationship Id="rId130" Type="http://schemas.openxmlformats.org/officeDocument/2006/relationships/hyperlink" Target="http://ecx.images-amazon.com/images/I/51Mx0Zj7YDL.jpg" TargetMode="External"/><Relationship Id="rId3265" Type="http://schemas.openxmlformats.org/officeDocument/2006/relationships/hyperlink" Target="http://ecx.images-amazon.com/images/I/516Ni1BpqcL.jpg" TargetMode="External"/><Relationship Id="rId4596" Type="http://schemas.openxmlformats.org/officeDocument/2006/relationships/hyperlink" Target="http://ecx.images-amazon.com/images/I/51pjVz4payL.jpg" TargetMode="External"/><Relationship Id="rId3264" Type="http://schemas.openxmlformats.org/officeDocument/2006/relationships/hyperlink" Target="http://ecx.images-amazon.com/images/I/51g2iirlRSL.jpg" TargetMode="External"/><Relationship Id="rId4595" Type="http://schemas.openxmlformats.org/officeDocument/2006/relationships/hyperlink" Target="http://ecx.images-amazon.com/images/I/51JjvSrrt5L.jpg" TargetMode="External"/><Relationship Id="rId136" Type="http://schemas.openxmlformats.org/officeDocument/2006/relationships/hyperlink" Target="http://ecx.images-amazon.com/images/I/51hFggrZpWL.jpg" TargetMode="External"/><Relationship Id="rId3267" Type="http://schemas.openxmlformats.org/officeDocument/2006/relationships/hyperlink" Target="http://ecx.images-amazon.com/images/I/51Am98vedoL.jpg" TargetMode="External"/><Relationship Id="rId4598" Type="http://schemas.openxmlformats.org/officeDocument/2006/relationships/hyperlink" Target="http://ecx.images-amazon.com/images/I/51mPZ9ObU2L.jpg" TargetMode="External"/><Relationship Id="rId135" Type="http://schemas.openxmlformats.org/officeDocument/2006/relationships/hyperlink" Target="http://ecx.images-amazon.com/images/I/519FQVMBXNL.jpg" TargetMode="External"/><Relationship Id="rId3266" Type="http://schemas.openxmlformats.org/officeDocument/2006/relationships/hyperlink" Target="http://ecx.images-amazon.com/images/I/41sxwon9ZTL.jpg" TargetMode="External"/><Relationship Id="rId4597" Type="http://schemas.openxmlformats.org/officeDocument/2006/relationships/hyperlink" Target="http://ecx.images-amazon.com/images/I/512r6XzMwJL.jpg" TargetMode="External"/><Relationship Id="rId134" Type="http://schemas.openxmlformats.org/officeDocument/2006/relationships/hyperlink" Target="http://ecx.images-amazon.com/images/I/51P9WLKoZlL.jpg" TargetMode="External"/><Relationship Id="rId3269" Type="http://schemas.openxmlformats.org/officeDocument/2006/relationships/hyperlink" Target="http://ecx.images-amazon.com/images/I/5162Xo5zKML.jpg" TargetMode="External"/><Relationship Id="rId133" Type="http://schemas.openxmlformats.org/officeDocument/2006/relationships/hyperlink" Target="http://ecx.images-amazon.com/images/I/41Mqp%2BCRhJL.jpg" TargetMode="External"/><Relationship Id="rId3268" Type="http://schemas.openxmlformats.org/officeDocument/2006/relationships/hyperlink" Target="http://ecx.images-amazon.com/images/I/41BFarTG3BL.jpg" TargetMode="External"/><Relationship Id="rId4599" Type="http://schemas.openxmlformats.org/officeDocument/2006/relationships/hyperlink" Target="http://ecx.images-amazon.com/images/I/51w5mgp0qcL.jpg" TargetMode="External"/><Relationship Id="rId172" Type="http://schemas.openxmlformats.org/officeDocument/2006/relationships/hyperlink" Target="http://ecx.images-amazon.com/images/I/41uhmxTam-L.jpg" TargetMode="External"/><Relationship Id="rId171" Type="http://schemas.openxmlformats.org/officeDocument/2006/relationships/hyperlink" Target="http://ecx.images-amazon.com/images/I/51ISJZX4GXL.jpg" TargetMode="External"/><Relationship Id="rId170" Type="http://schemas.openxmlformats.org/officeDocument/2006/relationships/hyperlink" Target="http://ecx.images-amazon.com/images/I/51e8RG1XGcL.jpg" TargetMode="External"/><Relationship Id="rId3290" Type="http://schemas.openxmlformats.org/officeDocument/2006/relationships/hyperlink" Target="http://ecx.images-amazon.com/images/I/51MD5QBHQPL.jpg" TargetMode="External"/><Relationship Id="rId3292" Type="http://schemas.openxmlformats.org/officeDocument/2006/relationships/hyperlink" Target="http://ecx.images-amazon.com/images/I/514bFM8tkgL.jpg" TargetMode="External"/><Relationship Id="rId3291" Type="http://schemas.openxmlformats.org/officeDocument/2006/relationships/hyperlink" Target="http://ecx.images-amazon.com/images/I/41Z0eAsVUbL.jpg" TargetMode="External"/><Relationship Id="rId3294" Type="http://schemas.openxmlformats.org/officeDocument/2006/relationships/hyperlink" Target="http://ecx.images-amazon.com/images/I/51Y9mOSwP9L.jpg" TargetMode="External"/><Relationship Id="rId3293" Type="http://schemas.openxmlformats.org/officeDocument/2006/relationships/hyperlink" Target="http://ecx.images-amazon.com/images/I/51n7UaxBFRL.jpg" TargetMode="External"/><Relationship Id="rId165" Type="http://schemas.openxmlformats.org/officeDocument/2006/relationships/hyperlink" Target="http://ecx.images-amazon.com/images/I/51aUxUejLKL.jpg" TargetMode="External"/><Relationship Id="rId3296" Type="http://schemas.openxmlformats.org/officeDocument/2006/relationships/hyperlink" Target="http://ecx.images-amazon.com/images/I/51euULUPaIL.jpg" TargetMode="External"/><Relationship Id="rId164" Type="http://schemas.openxmlformats.org/officeDocument/2006/relationships/hyperlink" Target="http://ecx.images-amazon.com/images/I/51ddN9xBrhL.jpg" TargetMode="External"/><Relationship Id="rId3295" Type="http://schemas.openxmlformats.org/officeDocument/2006/relationships/hyperlink" Target="http://ecx.images-amazon.com/images/I/51IXA9efDjL.jpg" TargetMode="External"/><Relationship Id="rId163" Type="http://schemas.openxmlformats.org/officeDocument/2006/relationships/hyperlink" Target="http://ecx.images-amazon.com/images/I/61Nco%2BF3jsL.jpg" TargetMode="External"/><Relationship Id="rId3298" Type="http://schemas.openxmlformats.org/officeDocument/2006/relationships/hyperlink" Target="http://ecx.images-amazon.com/images/I/51zgOIhe40L.jpg" TargetMode="External"/><Relationship Id="rId162" Type="http://schemas.openxmlformats.org/officeDocument/2006/relationships/hyperlink" Target="http://ecx.images-amazon.com/images/I/41dESb94nVL.jpg" TargetMode="External"/><Relationship Id="rId3297" Type="http://schemas.openxmlformats.org/officeDocument/2006/relationships/hyperlink" Target="http://ecx.images-amazon.com/images/I/51nc2GTUc3L.jpg" TargetMode="External"/><Relationship Id="rId169" Type="http://schemas.openxmlformats.org/officeDocument/2006/relationships/hyperlink" Target="http://ecx.images-amazon.com/images/I/51LXcIqLB1L.jpg" TargetMode="External"/><Relationship Id="rId168" Type="http://schemas.openxmlformats.org/officeDocument/2006/relationships/hyperlink" Target="http://ecx.images-amazon.com/images/I/518GSGH06HL.jpg" TargetMode="External"/><Relationship Id="rId3299" Type="http://schemas.openxmlformats.org/officeDocument/2006/relationships/hyperlink" Target="http://ecx.images-amazon.com/images/I/51gw7LW3TVL.jpg" TargetMode="External"/><Relationship Id="rId167" Type="http://schemas.openxmlformats.org/officeDocument/2006/relationships/hyperlink" Target="http://ecx.images-amazon.com/images/I/51-qMt1dInL.jpg" TargetMode="External"/><Relationship Id="rId166" Type="http://schemas.openxmlformats.org/officeDocument/2006/relationships/hyperlink" Target="http://ecx.images-amazon.com/images/I/418RA0MCCCL.jpg" TargetMode="External"/><Relationship Id="rId161" Type="http://schemas.openxmlformats.org/officeDocument/2006/relationships/hyperlink" Target="http://ecx.images-amazon.com/images/I/41qBS5hxjiL.jpg" TargetMode="External"/><Relationship Id="rId160" Type="http://schemas.openxmlformats.org/officeDocument/2006/relationships/hyperlink" Target="http://ecx.images-amazon.com/images/I/31m5vpdap1L.jpg" TargetMode="External"/><Relationship Id="rId159" Type="http://schemas.openxmlformats.org/officeDocument/2006/relationships/hyperlink" Target="http://ecx.images-amazon.com/images/I/51wLn0J3-bL.jpg" TargetMode="External"/><Relationship Id="rId3281" Type="http://schemas.openxmlformats.org/officeDocument/2006/relationships/hyperlink" Target="http://ecx.images-amazon.com/images/I/41-LVcrUyWL.jpg" TargetMode="External"/><Relationship Id="rId3280" Type="http://schemas.openxmlformats.org/officeDocument/2006/relationships/hyperlink" Target="http://ecx.images-amazon.com/images/I/418fs0vkOSL.jpg" TargetMode="External"/><Relationship Id="rId3283" Type="http://schemas.openxmlformats.org/officeDocument/2006/relationships/hyperlink" Target="http://ecx.images-amazon.com/images/I/51BO6wkvLZL.jpg" TargetMode="External"/><Relationship Id="rId3282" Type="http://schemas.openxmlformats.org/officeDocument/2006/relationships/hyperlink" Target="http://ecx.images-amazon.com/images/I/51YR8TQH5YL.jpg" TargetMode="External"/><Relationship Id="rId154" Type="http://schemas.openxmlformats.org/officeDocument/2006/relationships/hyperlink" Target="http://ecx.images-amazon.com/images/I/61QqmtDBSVL.jpg" TargetMode="External"/><Relationship Id="rId3285" Type="http://schemas.openxmlformats.org/officeDocument/2006/relationships/hyperlink" Target="http://ecx.images-amazon.com/images/I/51e2RmBcN5L.jpg" TargetMode="External"/><Relationship Id="rId153" Type="http://schemas.openxmlformats.org/officeDocument/2006/relationships/hyperlink" Target="http://ecx.images-amazon.com/images/I/61yehdo5pSL.jpg" TargetMode="External"/><Relationship Id="rId3284" Type="http://schemas.openxmlformats.org/officeDocument/2006/relationships/hyperlink" Target="http://ecx.images-amazon.com/images/I/51j05nY%2BwsL.jpg" TargetMode="External"/><Relationship Id="rId152" Type="http://schemas.openxmlformats.org/officeDocument/2006/relationships/hyperlink" Target="http://ecx.images-amazon.com/images/I/515fhWsXMTL.jpg" TargetMode="External"/><Relationship Id="rId3287" Type="http://schemas.openxmlformats.org/officeDocument/2006/relationships/hyperlink" Target="http://ecx.images-amazon.com/images/I/51oJRpIzHYL.jpg" TargetMode="External"/><Relationship Id="rId151" Type="http://schemas.openxmlformats.org/officeDocument/2006/relationships/hyperlink" Target="http://ecx.images-amazon.com/images/I/515JJGFGRJL.jpg" TargetMode="External"/><Relationship Id="rId3286" Type="http://schemas.openxmlformats.org/officeDocument/2006/relationships/hyperlink" Target="http://ecx.images-amazon.com/images/I/4171htu-pmL.jpg" TargetMode="External"/><Relationship Id="rId158" Type="http://schemas.openxmlformats.org/officeDocument/2006/relationships/hyperlink" Target="http://ecx.images-amazon.com/images/I/518jDgHO7DL.jpg" TargetMode="External"/><Relationship Id="rId3289" Type="http://schemas.openxmlformats.org/officeDocument/2006/relationships/hyperlink" Target="http://ecx.images-amazon.com/images/I/61cWmpugHEL.jpg" TargetMode="External"/><Relationship Id="rId157" Type="http://schemas.openxmlformats.org/officeDocument/2006/relationships/hyperlink" Target="http://ecx.images-amazon.com/images/I/61gy9RISjNL.jpg" TargetMode="External"/><Relationship Id="rId3288" Type="http://schemas.openxmlformats.org/officeDocument/2006/relationships/hyperlink" Target="http://ecx.images-amazon.com/images/I/51CZJdHS85L.jpg" TargetMode="External"/><Relationship Id="rId156" Type="http://schemas.openxmlformats.org/officeDocument/2006/relationships/hyperlink" Target="http://ecx.images-amazon.com/images/I/51JcyBoDSiL.jpg" TargetMode="External"/><Relationship Id="rId155" Type="http://schemas.openxmlformats.org/officeDocument/2006/relationships/hyperlink" Target="http://ecx.images-amazon.com/images/I/41QG1XFvU%2BL.jpg" TargetMode="External"/><Relationship Id="rId2820" Type="http://schemas.openxmlformats.org/officeDocument/2006/relationships/hyperlink" Target="http://ecx.images-amazon.com/images/I/51AWWGc7-IL.jpg" TargetMode="External"/><Relationship Id="rId2821" Type="http://schemas.openxmlformats.org/officeDocument/2006/relationships/hyperlink" Target="http://ecx.images-amazon.com/images/I/41pQKcZTmNL.jpg" TargetMode="External"/><Relationship Id="rId2822" Type="http://schemas.openxmlformats.org/officeDocument/2006/relationships/hyperlink" Target="http://ecx.images-amazon.com/images/I/51SE44E4HuL.jpg" TargetMode="External"/><Relationship Id="rId2823" Type="http://schemas.openxmlformats.org/officeDocument/2006/relationships/hyperlink" Target="http://ecx.images-amazon.com/images/I/41NC4BDJDAL.jpg" TargetMode="External"/><Relationship Id="rId2824" Type="http://schemas.openxmlformats.org/officeDocument/2006/relationships/hyperlink" Target="http://ecx.images-amazon.com/images/I/51JhfaAYn3L.jpg" TargetMode="External"/><Relationship Id="rId2825" Type="http://schemas.openxmlformats.org/officeDocument/2006/relationships/hyperlink" Target="http://ecx.images-amazon.com/images/I/51HRClH49iL.jpg" TargetMode="External"/><Relationship Id="rId2826" Type="http://schemas.openxmlformats.org/officeDocument/2006/relationships/hyperlink" Target="http://ecx.images-amazon.com/images/I/41Q6XEgLkmL.jpg" TargetMode="External"/><Relationship Id="rId2827" Type="http://schemas.openxmlformats.org/officeDocument/2006/relationships/hyperlink" Target="http://ecx.images-amazon.com/images/I/51V8At2OceL.jpg" TargetMode="External"/><Relationship Id="rId2828" Type="http://schemas.openxmlformats.org/officeDocument/2006/relationships/hyperlink" Target="http://ecx.images-amazon.com/images/I/51DqYxXkZkL.jpg" TargetMode="External"/><Relationship Id="rId2829" Type="http://schemas.openxmlformats.org/officeDocument/2006/relationships/hyperlink" Target="http://ecx.images-amazon.com/images/I/51TYY9lvP9L.jpg" TargetMode="External"/><Relationship Id="rId5093" Type="http://schemas.openxmlformats.org/officeDocument/2006/relationships/hyperlink" Target="http://ecx.images-amazon.com/images/I/41I2PlNFeXL.jpg" TargetMode="External"/><Relationship Id="rId5094" Type="http://schemas.openxmlformats.org/officeDocument/2006/relationships/hyperlink" Target="http://ecx.images-amazon.com/images/I/51CNThRopWL.jpg" TargetMode="External"/><Relationship Id="rId5091" Type="http://schemas.openxmlformats.org/officeDocument/2006/relationships/hyperlink" Target="http://ecx.images-amazon.com/images/I/51-B7V28hmL.jpg" TargetMode="External"/><Relationship Id="rId5092" Type="http://schemas.openxmlformats.org/officeDocument/2006/relationships/hyperlink" Target="http://ecx.images-amazon.com/images/I/51TnmYL0v%2BL.jpg" TargetMode="External"/><Relationship Id="rId5097" Type="http://schemas.openxmlformats.org/officeDocument/2006/relationships/hyperlink" Target="http://ecx.images-amazon.com/images/I/51f075OVdLL.jpg" TargetMode="External"/><Relationship Id="rId5098" Type="http://schemas.openxmlformats.org/officeDocument/2006/relationships/hyperlink" Target="http://ecx.images-amazon.com/images/I/31V8QVFe4lL.jpg" TargetMode="External"/><Relationship Id="rId5095" Type="http://schemas.openxmlformats.org/officeDocument/2006/relationships/hyperlink" Target="http://ecx.images-amazon.com/images/I/51ypshZB-vL.jpg" TargetMode="External"/><Relationship Id="rId5096" Type="http://schemas.openxmlformats.org/officeDocument/2006/relationships/hyperlink" Target="http://ecx.images-amazon.com/images/I/41Q1PA4ER1L.jpg" TargetMode="External"/><Relationship Id="rId5099" Type="http://schemas.openxmlformats.org/officeDocument/2006/relationships/hyperlink" Target="http://ecx.images-amazon.com/images/I/513LJgMZX%2BL.jpg" TargetMode="External"/><Relationship Id="rId2810" Type="http://schemas.openxmlformats.org/officeDocument/2006/relationships/hyperlink" Target="http://ecx.images-amazon.com/images/I/41HwiJ27T6L.jpg" TargetMode="External"/><Relationship Id="rId2811" Type="http://schemas.openxmlformats.org/officeDocument/2006/relationships/hyperlink" Target="http://ecx.images-amazon.com/images/I/51HH54qlRPL.jpg" TargetMode="External"/><Relationship Id="rId2812" Type="http://schemas.openxmlformats.org/officeDocument/2006/relationships/hyperlink" Target="http://ecx.images-amazon.com/images/I/516F3D3YCRL.jpg" TargetMode="External"/><Relationship Id="rId2813" Type="http://schemas.openxmlformats.org/officeDocument/2006/relationships/hyperlink" Target="http://ecx.images-amazon.com/images/I/418A7wKROML.jpg" TargetMode="External"/><Relationship Id="rId2814" Type="http://schemas.openxmlformats.org/officeDocument/2006/relationships/hyperlink" Target="http://ecx.images-amazon.com/images/I/51mZYwUvEZL.jpg" TargetMode="External"/><Relationship Id="rId2815" Type="http://schemas.openxmlformats.org/officeDocument/2006/relationships/hyperlink" Target="http://ecx.images-amazon.com/images/I/31PRGn192TL.jpg" TargetMode="External"/><Relationship Id="rId2816" Type="http://schemas.openxmlformats.org/officeDocument/2006/relationships/hyperlink" Target="http://ecx.images-amazon.com/images/I/61BB4x3IpnL.jpg" TargetMode="External"/><Relationship Id="rId2817" Type="http://schemas.openxmlformats.org/officeDocument/2006/relationships/hyperlink" Target="http://ecx.images-amazon.com/images/I/415GHTFsHtL.jpg" TargetMode="External"/><Relationship Id="rId2818" Type="http://schemas.openxmlformats.org/officeDocument/2006/relationships/hyperlink" Target="http://ecx.images-amazon.com/images/I/51OOE2xBSuL.jpg" TargetMode="External"/><Relationship Id="rId2819" Type="http://schemas.openxmlformats.org/officeDocument/2006/relationships/hyperlink" Target="http://ecx.images-amazon.com/images/I/41QJWqr0x9L.jpg" TargetMode="External"/><Relationship Id="rId5090" Type="http://schemas.openxmlformats.org/officeDocument/2006/relationships/hyperlink" Target="http://ecx.images-amazon.com/images/I/51GiOQ0XqbL.jpg" TargetMode="External"/><Relationship Id="rId5082" Type="http://schemas.openxmlformats.org/officeDocument/2006/relationships/hyperlink" Target="http://ecx.images-amazon.com/images/I/61S-PkC-YfL.jpg" TargetMode="External"/><Relationship Id="rId5083" Type="http://schemas.openxmlformats.org/officeDocument/2006/relationships/hyperlink" Target="http://ecx.images-amazon.com/images/I/613S6K5NrDL.jpg" TargetMode="External"/><Relationship Id="rId5080" Type="http://schemas.openxmlformats.org/officeDocument/2006/relationships/hyperlink" Target="http://ecx.images-amazon.com/images/I/41%2BTyqo9WZL.jpg" TargetMode="External"/><Relationship Id="rId5081" Type="http://schemas.openxmlformats.org/officeDocument/2006/relationships/hyperlink" Target="http://ecx.images-amazon.com/images/I/41ZcotjGimL.jpg" TargetMode="External"/><Relationship Id="rId5086" Type="http://schemas.openxmlformats.org/officeDocument/2006/relationships/hyperlink" Target="http://ecx.images-amazon.com/images/I/51FtKYeC9jL.jpg" TargetMode="External"/><Relationship Id="rId5087" Type="http://schemas.openxmlformats.org/officeDocument/2006/relationships/hyperlink" Target="http://ecx.images-amazon.com/images/I/51AWUQ90m1L.jpg" TargetMode="External"/><Relationship Id="rId5084" Type="http://schemas.openxmlformats.org/officeDocument/2006/relationships/hyperlink" Target="http://ecx.images-amazon.com/images/I/51ZY4zmoa5L.jpg" TargetMode="External"/><Relationship Id="rId5085" Type="http://schemas.openxmlformats.org/officeDocument/2006/relationships/hyperlink" Target="http://ecx.images-amazon.com/images/I/41M6W8W27SL.jpg" TargetMode="External"/><Relationship Id="rId5088" Type="http://schemas.openxmlformats.org/officeDocument/2006/relationships/hyperlink" Target="http://ecx.images-amazon.com/images/I/51CKFIhUzuL.jpg" TargetMode="External"/><Relationship Id="rId5089" Type="http://schemas.openxmlformats.org/officeDocument/2006/relationships/hyperlink" Target="http://ecx.images-amazon.com/images/I/51bYH3ggcRL.jpg" TargetMode="External"/><Relationship Id="rId1510" Type="http://schemas.openxmlformats.org/officeDocument/2006/relationships/hyperlink" Target="http://ecx.images-amazon.com/images/I/4131y0HLoYL.jpg" TargetMode="External"/><Relationship Id="rId2841" Type="http://schemas.openxmlformats.org/officeDocument/2006/relationships/hyperlink" Target="http://ecx.images-amazon.com/images/I/41zCytugQaL.jpg" TargetMode="External"/><Relationship Id="rId1511" Type="http://schemas.openxmlformats.org/officeDocument/2006/relationships/hyperlink" Target="http://ecx.images-amazon.com/images/I/41eeCxjaewL.jpg" TargetMode="External"/><Relationship Id="rId2842" Type="http://schemas.openxmlformats.org/officeDocument/2006/relationships/hyperlink" Target="http://ecx.images-amazon.com/images/I/51PrK3UWe-L.jpg" TargetMode="External"/><Relationship Id="rId1512" Type="http://schemas.openxmlformats.org/officeDocument/2006/relationships/hyperlink" Target="http://ecx.images-amazon.com/images/I/51C4Vj4rRbL.jpg" TargetMode="External"/><Relationship Id="rId2843" Type="http://schemas.openxmlformats.org/officeDocument/2006/relationships/hyperlink" Target="http://ecx.images-amazon.com/images/I/51S6i2NjyPL.jpg" TargetMode="External"/><Relationship Id="rId1513" Type="http://schemas.openxmlformats.org/officeDocument/2006/relationships/hyperlink" Target="http://ecx.images-amazon.com/images/I/51c3jIhc6nL.jpg" TargetMode="External"/><Relationship Id="rId2844" Type="http://schemas.openxmlformats.org/officeDocument/2006/relationships/hyperlink" Target="http://ecx.images-amazon.com/images/I/11ZYJHQ654L.jpg" TargetMode="External"/><Relationship Id="rId1514" Type="http://schemas.openxmlformats.org/officeDocument/2006/relationships/hyperlink" Target="http://ecx.images-amazon.com/images/I/51mP8xrQL2L.jpg" TargetMode="External"/><Relationship Id="rId2845" Type="http://schemas.openxmlformats.org/officeDocument/2006/relationships/hyperlink" Target="http://ecx.images-amazon.com/images/I/41NfH5UsmeL.jpg" TargetMode="External"/><Relationship Id="rId1515" Type="http://schemas.openxmlformats.org/officeDocument/2006/relationships/hyperlink" Target="http://ecx.images-amazon.com/images/I/41nyMP0LB-L.jpg" TargetMode="External"/><Relationship Id="rId2846" Type="http://schemas.openxmlformats.org/officeDocument/2006/relationships/hyperlink" Target="http://ecx.images-amazon.com/images/I/51IWBMJJtGL.jpg" TargetMode="External"/><Relationship Id="rId1516" Type="http://schemas.openxmlformats.org/officeDocument/2006/relationships/hyperlink" Target="http://ecx.images-amazon.com/images/I/51i4%2Bd6BooL.jpg" TargetMode="External"/><Relationship Id="rId2847" Type="http://schemas.openxmlformats.org/officeDocument/2006/relationships/hyperlink" Target="http://ecx.images-amazon.com/images/I/51js3BqJ30L.jpg" TargetMode="External"/><Relationship Id="rId1517" Type="http://schemas.openxmlformats.org/officeDocument/2006/relationships/hyperlink" Target="http://ecx.images-amazon.com/images/I/51q8X7nSd5L.jpg" TargetMode="External"/><Relationship Id="rId2848" Type="http://schemas.openxmlformats.org/officeDocument/2006/relationships/hyperlink" Target="http://ecx.images-amazon.com/images/I/515kZ1FnmrL.jpg" TargetMode="External"/><Relationship Id="rId1518" Type="http://schemas.openxmlformats.org/officeDocument/2006/relationships/hyperlink" Target="http://ecx.images-amazon.com/images/I/51u8tHwobRL.jpg" TargetMode="External"/><Relationship Id="rId2849" Type="http://schemas.openxmlformats.org/officeDocument/2006/relationships/hyperlink" Target="http://ecx.images-amazon.com/images/I/51%2BmGU1HTPL.jpg" TargetMode="External"/><Relationship Id="rId1519" Type="http://schemas.openxmlformats.org/officeDocument/2006/relationships/hyperlink" Target="http://ecx.images-amazon.com/images/I/51IbqrkFRFL.jpg" TargetMode="External"/><Relationship Id="rId2840" Type="http://schemas.openxmlformats.org/officeDocument/2006/relationships/hyperlink" Target="http://ecx.images-amazon.com/images/I/41tliM5J%2B4L.jpg" TargetMode="External"/><Relationship Id="rId2830" Type="http://schemas.openxmlformats.org/officeDocument/2006/relationships/hyperlink" Target="http://ecx.images-amazon.com/images/I/510Lmtjab2L.jpg" TargetMode="External"/><Relationship Id="rId1500" Type="http://schemas.openxmlformats.org/officeDocument/2006/relationships/hyperlink" Target="http://ecx.images-amazon.com/images/I/41eMJDXcaTL.jpg" TargetMode="External"/><Relationship Id="rId2831" Type="http://schemas.openxmlformats.org/officeDocument/2006/relationships/hyperlink" Target="http://ecx.images-amazon.com/images/I/5145Ey4gmzL.jpg" TargetMode="External"/><Relationship Id="rId1501" Type="http://schemas.openxmlformats.org/officeDocument/2006/relationships/hyperlink" Target="http://ecx.images-amazon.com/images/I/61yLkyr3kDL.jpg" TargetMode="External"/><Relationship Id="rId2832" Type="http://schemas.openxmlformats.org/officeDocument/2006/relationships/hyperlink" Target="http://ecx.images-amazon.com/images/I/51aKytpUPLL.jpg" TargetMode="External"/><Relationship Id="rId1502" Type="http://schemas.openxmlformats.org/officeDocument/2006/relationships/hyperlink" Target="http://ecx.images-amazon.com/images/I/41AOa6pgltL.jpg" TargetMode="External"/><Relationship Id="rId2833" Type="http://schemas.openxmlformats.org/officeDocument/2006/relationships/hyperlink" Target="http://ecx.images-amazon.com/images/I/41NQeqiklRL.jpg" TargetMode="External"/><Relationship Id="rId1503" Type="http://schemas.openxmlformats.org/officeDocument/2006/relationships/hyperlink" Target="http://ecx.images-amazon.com/images/I/51LfZWOHrAL.jpg" TargetMode="External"/><Relationship Id="rId2834" Type="http://schemas.openxmlformats.org/officeDocument/2006/relationships/hyperlink" Target="http://ecx.images-amazon.com/images/I/61B1RYFR4KL.jpg" TargetMode="External"/><Relationship Id="rId1504" Type="http://schemas.openxmlformats.org/officeDocument/2006/relationships/hyperlink" Target="http://ecx.images-amazon.com/images/I/51zVoCxhA4L.jpg" TargetMode="External"/><Relationship Id="rId2835" Type="http://schemas.openxmlformats.org/officeDocument/2006/relationships/hyperlink" Target="http://ecx.images-amazon.com/images/I/41VTT9itj4L.jpg" TargetMode="External"/><Relationship Id="rId1505" Type="http://schemas.openxmlformats.org/officeDocument/2006/relationships/hyperlink" Target="http://ecx.images-amazon.com/images/I/51VBAGe6vPL.jpg" TargetMode="External"/><Relationship Id="rId2836" Type="http://schemas.openxmlformats.org/officeDocument/2006/relationships/hyperlink" Target="http://ecx.images-amazon.com/images/I/514ATj1ZZ7L.jpg" TargetMode="External"/><Relationship Id="rId1506" Type="http://schemas.openxmlformats.org/officeDocument/2006/relationships/hyperlink" Target="http://ecx.images-amazon.com/images/I/51B5G80%2Br5L.jpg" TargetMode="External"/><Relationship Id="rId2837" Type="http://schemas.openxmlformats.org/officeDocument/2006/relationships/hyperlink" Target="http://ecx.images-amazon.com/images/I/514AQbzbDFL.jpg" TargetMode="External"/><Relationship Id="rId1507" Type="http://schemas.openxmlformats.org/officeDocument/2006/relationships/hyperlink" Target="http://ecx.images-amazon.com/images/I/51uSRb4-27L.jpg" TargetMode="External"/><Relationship Id="rId2838" Type="http://schemas.openxmlformats.org/officeDocument/2006/relationships/hyperlink" Target="http://ecx.images-amazon.com/images/I/51JDWuIiViL.jpg" TargetMode="External"/><Relationship Id="rId1508" Type="http://schemas.openxmlformats.org/officeDocument/2006/relationships/hyperlink" Target="http://ecx.images-amazon.com/images/I/51B9sZtXApL.jpg" TargetMode="External"/><Relationship Id="rId2839" Type="http://schemas.openxmlformats.org/officeDocument/2006/relationships/hyperlink" Target="http://ecx.images-amazon.com/images/I/41-8h-I1cZL.jpg" TargetMode="External"/><Relationship Id="rId1509" Type="http://schemas.openxmlformats.org/officeDocument/2006/relationships/hyperlink" Target="http://ecx.images-amazon.com/images/I/611YJMP5A4L.jpg" TargetMode="External"/><Relationship Id="rId5050" Type="http://schemas.openxmlformats.org/officeDocument/2006/relationships/hyperlink" Target="http://ecx.images-amazon.com/images/I/51NeecCFvPL.jpg" TargetMode="External"/><Relationship Id="rId5053" Type="http://schemas.openxmlformats.org/officeDocument/2006/relationships/hyperlink" Target="http://ecx.images-amazon.com/images/I/51pTgR9kqxL.jpg" TargetMode="External"/><Relationship Id="rId5054" Type="http://schemas.openxmlformats.org/officeDocument/2006/relationships/hyperlink" Target="http://ecx.images-amazon.com/images/I/416uqcdJWIL.jpg" TargetMode="External"/><Relationship Id="rId5051" Type="http://schemas.openxmlformats.org/officeDocument/2006/relationships/hyperlink" Target="http://ecx.images-amazon.com/images/I/41WqStCRgDL.jpg" TargetMode="External"/><Relationship Id="rId5052" Type="http://schemas.openxmlformats.org/officeDocument/2006/relationships/hyperlink" Target="http://ecx.images-amazon.com/images/I/51z71Uxb2vL.jpg" TargetMode="External"/><Relationship Id="rId5057" Type="http://schemas.openxmlformats.org/officeDocument/2006/relationships/hyperlink" Target="http://ecx.images-amazon.com/images/I/51v9FbRfrxL.jpg" TargetMode="External"/><Relationship Id="rId5058" Type="http://schemas.openxmlformats.org/officeDocument/2006/relationships/hyperlink" Target="http://ecx.images-amazon.com/images/I/61iifcogbzL.jpg" TargetMode="External"/><Relationship Id="rId5055" Type="http://schemas.openxmlformats.org/officeDocument/2006/relationships/hyperlink" Target="http://ecx.images-amazon.com/images/I/510XZoT2MRL.jpg" TargetMode="External"/><Relationship Id="rId5056" Type="http://schemas.openxmlformats.org/officeDocument/2006/relationships/hyperlink" Target="http://ecx.images-amazon.com/images/I/411vFXivT2L.jpg" TargetMode="External"/><Relationship Id="rId5059" Type="http://schemas.openxmlformats.org/officeDocument/2006/relationships/hyperlink" Target="http://ecx.images-amazon.com/images/I/51c5tpMjjDL.jpg" TargetMode="External"/><Relationship Id="rId5042" Type="http://schemas.openxmlformats.org/officeDocument/2006/relationships/hyperlink" Target="http://ecx.images-amazon.com/images/I/41ueazJeJmL.jpg" TargetMode="External"/><Relationship Id="rId5043" Type="http://schemas.openxmlformats.org/officeDocument/2006/relationships/hyperlink" Target="http://ecx.images-amazon.com/images/I/51Op4cGrL-L.jpg" TargetMode="External"/><Relationship Id="rId5040" Type="http://schemas.openxmlformats.org/officeDocument/2006/relationships/hyperlink" Target="http://ecx.images-amazon.com/images/I/413sh7mMznL.jpg" TargetMode="External"/><Relationship Id="rId5041" Type="http://schemas.openxmlformats.org/officeDocument/2006/relationships/hyperlink" Target="http://ecx.images-amazon.com/images/I/51Z7ku6pZDL.jpg" TargetMode="External"/><Relationship Id="rId5046" Type="http://schemas.openxmlformats.org/officeDocument/2006/relationships/hyperlink" Target="http://ecx.images-amazon.com/images/I/51HZcc7ty%2BL.jpg" TargetMode="External"/><Relationship Id="rId5047" Type="http://schemas.openxmlformats.org/officeDocument/2006/relationships/hyperlink" Target="http://ecx.images-amazon.com/images/I/51vyqFGX0QL.jpg" TargetMode="External"/><Relationship Id="rId5044" Type="http://schemas.openxmlformats.org/officeDocument/2006/relationships/hyperlink" Target="http://ecx.images-amazon.com/images/I/51lW-RtYL0L.jpg" TargetMode="External"/><Relationship Id="rId5045" Type="http://schemas.openxmlformats.org/officeDocument/2006/relationships/hyperlink" Target="http://ecx.images-amazon.com/images/I/51zgcpMruTL.jpg" TargetMode="External"/><Relationship Id="rId5048" Type="http://schemas.openxmlformats.org/officeDocument/2006/relationships/hyperlink" Target="http://ecx.images-amazon.com/images/I/51WVOYCsydL.jpg" TargetMode="External"/><Relationship Id="rId5049" Type="http://schemas.openxmlformats.org/officeDocument/2006/relationships/hyperlink" Target="http://ecx.images-amazon.com/images/I/418zJ1QUx-L.jpg" TargetMode="External"/><Relationship Id="rId2800" Type="http://schemas.openxmlformats.org/officeDocument/2006/relationships/hyperlink" Target="http://ecx.images-amazon.com/images/I/51BCDMF2W0L.jpg" TargetMode="External"/><Relationship Id="rId2801" Type="http://schemas.openxmlformats.org/officeDocument/2006/relationships/hyperlink" Target="http://ecx.images-amazon.com/images/I/51G7Yp-4YRL.jpg" TargetMode="External"/><Relationship Id="rId2802" Type="http://schemas.openxmlformats.org/officeDocument/2006/relationships/hyperlink" Target="http://ecx.images-amazon.com/images/I/51%2BKPM5R9KL.jpg" TargetMode="External"/><Relationship Id="rId2803" Type="http://schemas.openxmlformats.org/officeDocument/2006/relationships/hyperlink" Target="http://ecx.images-amazon.com/images/I/61aNr2lNh5L.jpg" TargetMode="External"/><Relationship Id="rId2804" Type="http://schemas.openxmlformats.org/officeDocument/2006/relationships/hyperlink" Target="http://ecx.images-amazon.com/images/I/512jyXFiGgL.jpg" TargetMode="External"/><Relationship Id="rId2805" Type="http://schemas.openxmlformats.org/officeDocument/2006/relationships/hyperlink" Target="http://ecx.images-amazon.com/images/I/51jvmdjdrTL.jpg" TargetMode="External"/><Relationship Id="rId2806" Type="http://schemas.openxmlformats.org/officeDocument/2006/relationships/hyperlink" Target="http://ecx.images-amazon.com/images/I/41MvuM6pZ3L.jpg" TargetMode="External"/><Relationship Id="rId2807" Type="http://schemas.openxmlformats.org/officeDocument/2006/relationships/hyperlink" Target="http://ecx.images-amazon.com/images/I/41kxxaZJphL.jpg" TargetMode="External"/><Relationship Id="rId2808" Type="http://schemas.openxmlformats.org/officeDocument/2006/relationships/hyperlink" Target="http://ecx.images-amazon.com/images/I/41rieh%2Bmq0L.jpg" TargetMode="External"/><Relationship Id="rId2809" Type="http://schemas.openxmlformats.org/officeDocument/2006/relationships/hyperlink" Target="http://ecx.images-amazon.com/images/I/6144%2B8TKGVL.jpg" TargetMode="External"/><Relationship Id="rId5071" Type="http://schemas.openxmlformats.org/officeDocument/2006/relationships/hyperlink" Target="http://ecx.images-amazon.com/images/I/514o-fzwhQL.jpg" TargetMode="External"/><Relationship Id="rId5072" Type="http://schemas.openxmlformats.org/officeDocument/2006/relationships/hyperlink" Target="http://ecx.images-amazon.com/images/I/51bxo-0sbCL.jpg" TargetMode="External"/><Relationship Id="rId5070" Type="http://schemas.openxmlformats.org/officeDocument/2006/relationships/hyperlink" Target="http://ecx.images-amazon.com/images/I/51IY35jIGxL.jpg" TargetMode="External"/><Relationship Id="rId5075" Type="http://schemas.openxmlformats.org/officeDocument/2006/relationships/hyperlink" Target="http://ecx.images-amazon.com/images/I/512%2BUBiq1HL.jpg" TargetMode="External"/><Relationship Id="rId5076" Type="http://schemas.openxmlformats.org/officeDocument/2006/relationships/hyperlink" Target="http://ecx.images-amazon.com/images/I/51k5ddZnVhL.jpg" TargetMode="External"/><Relationship Id="rId5073" Type="http://schemas.openxmlformats.org/officeDocument/2006/relationships/hyperlink" Target="http://ecx.images-amazon.com/images/I/510cRC-bxpL.jpg" TargetMode="External"/><Relationship Id="rId5074" Type="http://schemas.openxmlformats.org/officeDocument/2006/relationships/hyperlink" Target="http://ecx.images-amazon.com/images/I/51Bfb2vFPYL.jpg" TargetMode="External"/><Relationship Id="rId5079" Type="http://schemas.openxmlformats.org/officeDocument/2006/relationships/hyperlink" Target="http://ecx.images-amazon.com/images/I/51N4NHZHvjL.jpg" TargetMode="External"/><Relationship Id="rId5077" Type="http://schemas.openxmlformats.org/officeDocument/2006/relationships/hyperlink" Target="http://ecx.images-amazon.com/images/I/51bLkNG8thL.jpg" TargetMode="External"/><Relationship Id="rId5078" Type="http://schemas.openxmlformats.org/officeDocument/2006/relationships/hyperlink" Target="http://ecx.images-amazon.com/images/I/51zIIB5uGdL.jpg" TargetMode="External"/><Relationship Id="rId5060" Type="http://schemas.openxmlformats.org/officeDocument/2006/relationships/hyperlink" Target="http://ecx.images-amazon.com/images/I/51pH%2BgYRGGL.jpg" TargetMode="External"/><Relationship Id="rId5061" Type="http://schemas.openxmlformats.org/officeDocument/2006/relationships/hyperlink" Target="http://ecx.images-amazon.com/images/I/51Z1Ktsx4-L.jpg" TargetMode="External"/><Relationship Id="rId5064" Type="http://schemas.openxmlformats.org/officeDocument/2006/relationships/hyperlink" Target="http://ecx.images-amazon.com/images/I/51nYpNHFLCL.jpg" TargetMode="External"/><Relationship Id="rId5065" Type="http://schemas.openxmlformats.org/officeDocument/2006/relationships/hyperlink" Target="http://ecx.images-amazon.com/images/I/51G1tVc-fmL.jpg" TargetMode="External"/><Relationship Id="rId5062" Type="http://schemas.openxmlformats.org/officeDocument/2006/relationships/hyperlink" Target="http://ecx.images-amazon.com/images/I/518lzjFtU7L.jpg" TargetMode="External"/><Relationship Id="rId5063" Type="http://schemas.openxmlformats.org/officeDocument/2006/relationships/hyperlink" Target="http://ecx.images-amazon.com/images/I/51S3VGiSN3L.jpg" TargetMode="External"/><Relationship Id="rId5068" Type="http://schemas.openxmlformats.org/officeDocument/2006/relationships/hyperlink" Target="http://ecx.images-amazon.com/images/I/51EzNCX5hRL.jpg" TargetMode="External"/><Relationship Id="rId5069" Type="http://schemas.openxmlformats.org/officeDocument/2006/relationships/hyperlink" Target="http://ecx.images-amazon.com/images/I/61-4G-R0XWL.jpg" TargetMode="External"/><Relationship Id="rId5066" Type="http://schemas.openxmlformats.org/officeDocument/2006/relationships/hyperlink" Target="http://ecx.images-amazon.com/images/I/517UxUGaPxL.jpg" TargetMode="External"/><Relationship Id="rId5067" Type="http://schemas.openxmlformats.org/officeDocument/2006/relationships/hyperlink" Target="http://ecx.images-amazon.com/images/I/51xS2t1%2BRrL.jpg" TargetMode="External"/><Relationship Id="rId1576" Type="http://schemas.openxmlformats.org/officeDocument/2006/relationships/hyperlink" Target="http://ecx.images-amazon.com/images/I/51RemlbBEUL.jpg" TargetMode="External"/><Relationship Id="rId4602" Type="http://schemas.openxmlformats.org/officeDocument/2006/relationships/hyperlink" Target="http://ecx.images-amazon.com/images/I/51YHqA2w0SL.jpg" TargetMode="External"/><Relationship Id="rId1577" Type="http://schemas.openxmlformats.org/officeDocument/2006/relationships/hyperlink" Target="http://ecx.images-amazon.com/images/I/517P4epDzeL.jpg" TargetMode="External"/><Relationship Id="rId4601" Type="http://schemas.openxmlformats.org/officeDocument/2006/relationships/hyperlink" Target="http://ecx.images-amazon.com/images/I/51ykmpUI29L.jpg" TargetMode="External"/><Relationship Id="rId1578" Type="http://schemas.openxmlformats.org/officeDocument/2006/relationships/hyperlink" Target="http://ecx.images-amazon.com/images/I/41DKQfek-GL.jpg" TargetMode="External"/><Relationship Id="rId4604" Type="http://schemas.openxmlformats.org/officeDocument/2006/relationships/hyperlink" Target="http://ecx.images-amazon.com/images/I/41bX4TELRzL.jpg" TargetMode="External"/><Relationship Id="rId1579" Type="http://schemas.openxmlformats.org/officeDocument/2006/relationships/hyperlink" Target="http://ecx.images-amazon.com/images/I/51hTquYNyhL.jpg" TargetMode="External"/><Relationship Id="rId4603" Type="http://schemas.openxmlformats.org/officeDocument/2006/relationships/hyperlink" Target="http://ecx.images-amazon.com/images/I/51MxR0UADAL.jpg" TargetMode="External"/><Relationship Id="rId4606" Type="http://schemas.openxmlformats.org/officeDocument/2006/relationships/hyperlink" Target="http://ecx.images-amazon.com/images/I/51LE2CDojFL.jpg" TargetMode="External"/><Relationship Id="rId4605" Type="http://schemas.openxmlformats.org/officeDocument/2006/relationships/hyperlink" Target="http://ecx.images-amazon.com/images/I/51doQBy1iIL.jpg" TargetMode="External"/><Relationship Id="rId4608" Type="http://schemas.openxmlformats.org/officeDocument/2006/relationships/hyperlink" Target="http://ecx.images-amazon.com/images/I/51XZ-0ylIlL.jpg" TargetMode="External"/><Relationship Id="rId4607" Type="http://schemas.openxmlformats.org/officeDocument/2006/relationships/hyperlink" Target="http://ecx.images-amazon.com/images/I/51joVef2mYL.jpg" TargetMode="External"/><Relationship Id="rId4609" Type="http://schemas.openxmlformats.org/officeDocument/2006/relationships/hyperlink" Target="http://ecx.images-amazon.com/images/I/41LkEPT%2BwTL.jpg" TargetMode="External"/><Relationship Id="rId987" Type="http://schemas.openxmlformats.org/officeDocument/2006/relationships/hyperlink" Target="http://ecx.images-amazon.com/images/I/51f6b9dBWCL.jpg" TargetMode="External"/><Relationship Id="rId986" Type="http://schemas.openxmlformats.org/officeDocument/2006/relationships/hyperlink" Target="http://ecx.images-amazon.com/images/I/51Xs%2Bwg%2BRML.jpg" TargetMode="External"/><Relationship Id="rId985" Type="http://schemas.openxmlformats.org/officeDocument/2006/relationships/hyperlink" Target="http://ecx.images-amazon.com/images/I/41edt5K7szL.jpg" TargetMode="External"/><Relationship Id="rId984" Type="http://schemas.openxmlformats.org/officeDocument/2006/relationships/hyperlink" Target="http://ecx.images-amazon.com/images/I/61XTEn%2B1YUL.jpg" TargetMode="External"/><Relationship Id="rId989" Type="http://schemas.openxmlformats.org/officeDocument/2006/relationships/hyperlink" Target="http://ecx.images-amazon.com/images/I/512uuVc2cXL.jpg" TargetMode="External"/><Relationship Id="rId988" Type="http://schemas.openxmlformats.org/officeDocument/2006/relationships/hyperlink" Target="http://ecx.images-amazon.com/images/I/51Q-qX4yGEL.jpg" TargetMode="External"/><Relationship Id="rId1570" Type="http://schemas.openxmlformats.org/officeDocument/2006/relationships/hyperlink" Target="http://ecx.images-amazon.com/images/I/51DABFF9dOL.jpg" TargetMode="External"/><Relationship Id="rId1571" Type="http://schemas.openxmlformats.org/officeDocument/2006/relationships/hyperlink" Target="http://ecx.images-amazon.com/images/I/41kxYRayLnL.jpg" TargetMode="External"/><Relationship Id="rId983" Type="http://schemas.openxmlformats.org/officeDocument/2006/relationships/hyperlink" Target="http://ecx.images-amazon.com/images/I/61zMNQYfkXL.jpg" TargetMode="External"/><Relationship Id="rId1572" Type="http://schemas.openxmlformats.org/officeDocument/2006/relationships/hyperlink" Target="http://ecx.images-amazon.com/images/I/417DgoqJ3xL.jpg" TargetMode="External"/><Relationship Id="rId982" Type="http://schemas.openxmlformats.org/officeDocument/2006/relationships/hyperlink" Target="http://ecx.images-amazon.com/images/I/51G0JLR0oWL.jpg" TargetMode="External"/><Relationship Id="rId1573" Type="http://schemas.openxmlformats.org/officeDocument/2006/relationships/hyperlink" Target="http://ecx.images-amazon.com/images/I/517FptIKI7L.jpg" TargetMode="External"/><Relationship Id="rId981" Type="http://schemas.openxmlformats.org/officeDocument/2006/relationships/hyperlink" Target="http://ecx.images-amazon.com/images/I/41o9KajOTeL.jpg" TargetMode="External"/><Relationship Id="rId1574" Type="http://schemas.openxmlformats.org/officeDocument/2006/relationships/hyperlink" Target="http://ecx.images-amazon.com/images/I/611s2OSSkqL.jpg" TargetMode="External"/><Relationship Id="rId4600" Type="http://schemas.openxmlformats.org/officeDocument/2006/relationships/hyperlink" Target="http://ecx.images-amazon.com/images/I/617wmIWgfKL.jpg" TargetMode="External"/><Relationship Id="rId980" Type="http://schemas.openxmlformats.org/officeDocument/2006/relationships/hyperlink" Target="http://ecx.images-amazon.com/images/I/51cMjJORDPL.jpg" TargetMode="External"/><Relationship Id="rId1575" Type="http://schemas.openxmlformats.org/officeDocument/2006/relationships/hyperlink" Target="http://ecx.images-amazon.com/images/I/51ASfYyYZfL.jpg" TargetMode="External"/><Relationship Id="rId1565" Type="http://schemas.openxmlformats.org/officeDocument/2006/relationships/hyperlink" Target="http://ecx.images-amazon.com/images/I/51zK5oj%2BqRL.jpg" TargetMode="External"/><Relationship Id="rId2896" Type="http://schemas.openxmlformats.org/officeDocument/2006/relationships/hyperlink" Target="http://ecx.images-amazon.com/images/I/41tY1vmd72L.jpg" TargetMode="External"/><Relationship Id="rId1566" Type="http://schemas.openxmlformats.org/officeDocument/2006/relationships/hyperlink" Target="http://ecx.images-amazon.com/images/I/41U6Ou56zhL.jpg" TargetMode="External"/><Relationship Id="rId2897" Type="http://schemas.openxmlformats.org/officeDocument/2006/relationships/hyperlink" Target="http://ecx.images-amazon.com/images/I/511uwVl5DRL.jpg" TargetMode="External"/><Relationship Id="rId1567" Type="http://schemas.openxmlformats.org/officeDocument/2006/relationships/hyperlink" Target="http://ecx.images-amazon.com/images/I/51kTIlXatRL.jpg" TargetMode="External"/><Relationship Id="rId2898" Type="http://schemas.openxmlformats.org/officeDocument/2006/relationships/hyperlink" Target="http://ecx.images-amazon.com/images/I/51X793bZcDL.jpg" TargetMode="External"/><Relationship Id="rId1568" Type="http://schemas.openxmlformats.org/officeDocument/2006/relationships/hyperlink" Target="http://ecx.images-amazon.com/images/I/51VH4DA4TRL.jpg" TargetMode="External"/><Relationship Id="rId2899" Type="http://schemas.openxmlformats.org/officeDocument/2006/relationships/hyperlink" Target="http://ecx.images-amazon.com/images/I/61zdYdfGXIL.jpg" TargetMode="External"/><Relationship Id="rId1569" Type="http://schemas.openxmlformats.org/officeDocument/2006/relationships/hyperlink" Target="http://ecx.images-amazon.com/images/I/51r7Ghe9maL.jpg" TargetMode="External"/><Relationship Id="rId976" Type="http://schemas.openxmlformats.org/officeDocument/2006/relationships/hyperlink" Target="http://ecx.images-amazon.com/images/I/51nIHExZpEL.jpg" TargetMode="External"/><Relationship Id="rId975" Type="http://schemas.openxmlformats.org/officeDocument/2006/relationships/hyperlink" Target="http://ecx.images-amazon.com/images/I/41NXCKH22YL.jpg" TargetMode="External"/><Relationship Id="rId974" Type="http://schemas.openxmlformats.org/officeDocument/2006/relationships/hyperlink" Target="http://ecx.images-amazon.com/images/I/31IYmD1zISL.jpg" TargetMode="External"/><Relationship Id="rId973" Type="http://schemas.openxmlformats.org/officeDocument/2006/relationships/hyperlink" Target="http://ecx.images-amazon.com/images/I/61nVAptiZeL.jpg" TargetMode="External"/><Relationship Id="rId979" Type="http://schemas.openxmlformats.org/officeDocument/2006/relationships/hyperlink" Target="http://ecx.images-amazon.com/images/I/61mhXAqyZmL.jpg" TargetMode="External"/><Relationship Id="rId978" Type="http://schemas.openxmlformats.org/officeDocument/2006/relationships/hyperlink" Target="http://ecx.images-amazon.com/images/I/515IEyUEUnL.jpg" TargetMode="External"/><Relationship Id="rId977" Type="http://schemas.openxmlformats.org/officeDocument/2006/relationships/hyperlink" Target="http://ecx.images-amazon.com/images/I/41KVDeWQyOL.jpg" TargetMode="External"/><Relationship Id="rId2890" Type="http://schemas.openxmlformats.org/officeDocument/2006/relationships/hyperlink" Target="http://ecx.images-amazon.com/images/I/51Uk8aT%2BEWL.jpg" TargetMode="External"/><Relationship Id="rId1560" Type="http://schemas.openxmlformats.org/officeDocument/2006/relationships/hyperlink" Target="http://ecx.images-amazon.com/images/I/41zYUxotT7L.jpg" TargetMode="External"/><Relationship Id="rId2891" Type="http://schemas.openxmlformats.org/officeDocument/2006/relationships/hyperlink" Target="http://ecx.images-amazon.com/images/I/51WF4qbeuUL.jpg" TargetMode="External"/><Relationship Id="rId972" Type="http://schemas.openxmlformats.org/officeDocument/2006/relationships/hyperlink" Target="http://ecx.images-amazon.com/images/I/51HsGc-k0JL.jpg" TargetMode="External"/><Relationship Id="rId1561" Type="http://schemas.openxmlformats.org/officeDocument/2006/relationships/hyperlink" Target="http://ecx.images-amazon.com/images/I/51PTki%2B8PHL.jpg" TargetMode="External"/><Relationship Id="rId2892" Type="http://schemas.openxmlformats.org/officeDocument/2006/relationships/hyperlink" Target="http://ecx.images-amazon.com/images/I/61EkVIStUqL.jpg" TargetMode="External"/><Relationship Id="rId971" Type="http://schemas.openxmlformats.org/officeDocument/2006/relationships/hyperlink" Target="http://ecx.images-amazon.com/images/I/51FnhaY-yTL.jpg" TargetMode="External"/><Relationship Id="rId1562" Type="http://schemas.openxmlformats.org/officeDocument/2006/relationships/hyperlink" Target="http://ecx.images-amazon.com/images/I/519EVotPr6L.jpg" TargetMode="External"/><Relationship Id="rId2893" Type="http://schemas.openxmlformats.org/officeDocument/2006/relationships/hyperlink" Target="http://ecx.images-amazon.com/images/I/41bk%2BnUeRJL.jpg" TargetMode="External"/><Relationship Id="rId970" Type="http://schemas.openxmlformats.org/officeDocument/2006/relationships/hyperlink" Target="http://ecx.images-amazon.com/images/I/513V%2BuC3wGL.jpg" TargetMode="External"/><Relationship Id="rId1563" Type="http://schemas.openxmlformats.org/officeDocument/2006/relationships/hyperlink" Target="http://ecx.images-amazon.com/images/I/41AHfnjxwcL.jpg" TargetMode="External"/><Relationship Id="rId2894" Type="http://schemas.openxmlformats.org/officeDocument/2006/relationships/hyperlink" Target="http://ecx.images-amazon.com/images/I/51gKBcm8JuL.jpg" TargetMode="External"/><Relationship Id="rId1564" Type="http://schemas.openxmlformats.org/officeDocument/2006/relationships/hyperlink" Target="http://ecx.images-amazon.com/images/I/41GyDaZvoaL.jpg" TargetMode="External"/><Relationship Id="rId2895" Type="http://schemas.openxmlformats.org/officeDocument/2006/relationships/hyperlink" Target="http://ecx.images-amazon.com/images/I/41kagIVLM5L.jpg" TargetMode="External"/><Relationship Id="rId1598" Type="http://schemas.openxmlformats.org/officeDocument/2006/relationships/hyperlink" Target="http://ecx.images-amazon.com/images/I/61cwVvo7PEL.jpg" TargetMode="External"/><Relationship Id="rId4624" Type="http://schemas.openxmlformats.org/officeDocument/2006/relationships/hyperlink" Target="http://ecx.images-amazon.com/images/I/61z2snscupL.jpg" TargetMode="External"/><Relationship Id="rId1599" Type="http://schemas.openxmlformats.org/officeDocument/2006/relationships/hyperlink" Target="http://ecx.images-amazon.com/images/I/4167kdAy3dL.jpg" TargetMode="External"/><Relationship Id="rId4623" Type="http://schemas.openxmlformats.org/officeDocument/2006/relationships/hyperlink" Target="http://ecx.images-amazon.com/images/I/51o8Lqvr1iL.jpg" TargetMode="External"/><Relationship Id="rId4626" Type="http://schemas.openxmlformats.org/officeDocument/2006/relationships/hyperlink" Target="http://ecx.images-amazon.com/images/I/51yIFpMhLqL.jpg" TargetMode="External"/><Relationship Id="rId4625" Type="http://schemas.openxmlformats.org/officeDocument/2006/relationships/hyperlink" Target="http://ecx.images-amazon.com/images/I/51KasCXGqVL.jpg" TargetMode="External"/><Relationship Id="rId4628" Type="http://schemas.openxmlformats.org/officeDocument/2006/relationships/hyperlink" Target="http://ecx.images-amazon.com/images/I/61oJuMz1SnL.jpg" TargetMode="External"/><Relationship Id="rId4627" Type="http://schemas.openxmlformats.org/officeDocument/2006/relationships/hyperlink" Target="http://ecx.images-amazon.com/images/I/51sEqQ%2BAOEL.jpg" TargetMode="External"/><Relationship Id="rId4629" Type="http://schemas.openxmlformats.org/officeDocument/2006/relationships/hyperlink" Target="http://ecx.images-amazon.com/images/I/71-KJSSQJZL.jpg" TargetMode="External"/><Relationship Id="rId1590" Type="http://schemas.openxmlformats.org/officeDocument/2006/relationships/hyperlink" Target="http://ecx.images-amazon.com/images/I/51JesGJQ3%2BL.jpg" TargetMode="External"/><Relationship Id="rId1591" Type="http://schemas.openxmlformats.org/officeDocument/2006/relationships/hyperlink" Target="http://ecx.images-amazon.com/images/I/51BF1Qj3OtL.jpg" TargetMode="External"/><Relationship Id="rId1592" Type="http://schemas.openxmlformats.org/officeDocument/2006/relationships/hyperlink" Target="http://ecx.images-amazon.com/images/I/51sojSyGF-L.jpg" TargetMode="External"/><Relationship Id="rId1593" Type="http://schemas.openxmlformats.org/officeDocument/2006/relationships/hyperlink" Target="http://ecx.images-amazon.com/images/I/410TELYFOiL.jpg" TargetMode="External"/><Relationship Id="rId1594" Type="http://schemas.openxmlformats.org/officeDocument/2006/relationships/hyperlink" Target="http://ecx.images-amazon.com/images/I/415Rq11E3OL.jpg" TargetMode="External"/><Relationship Id="rId4620" Type="http://schemas.openxmlformats.org/officeDocument/2006/relationships/hyperlink" Target="http://ecx.images-amazon.com/images/I/51U9YSMmpSL.jpg" TargetMode="External"/><Relationship Id="rId1595" Type="http://schemas.openxmlformats.org/officeDocument/2006/relationships/hyperlink" Target="http://ecx.images-amazon.com/images/I/4167XwaYmfL.jpg" TargetMode="External"/><Relationship Id="rId1596" Type="http://schemas.openxmlformats.org/officeDocument/2006/relationships/hyperlink" Target="http://ecx.images-amazon.com/images/I/51Nj%2BFZxQvL.jpg" TargetMode="External"/><Relationship Id="rId4622" Type="http://schemas.openxmlformats.org/officeDocument/2006/relationships/hyperlink" Target="http://ecx.images-amazon.com/images/I/51e9GHGrYdL.jpg" TargetMode="External"/><Relationship Id="rId1597" Type="http://schemas.openxmlformats.org/officeDocument/2006/relationships/hyperlink" Target="http://ecx.images-amazon.com/images/I/515EZGMZTZL.jpg" TargetMode="External"/><Relationship Id="rId4621" Type="http://schemas.openxmlformats.org/officeDocument/2006/relationships/hyperlink" Target="http://ecx.images-amazon.com/images/I/51Vo86USFKL.jpg" TargetMode="External"/><Relationship Id="rId1587" Type="http://schemas.openxmlformats.org/officeDocument/2006/relationships/hyperlink" Target="http://ecx.images-amazon.com/images/I/61ja-ZVvS7L.jpg" TargetMode="External"/><Relationship Id="rId4613" Type="http://schemas.openxmlformats.org/officeDocument/2006/relationships/hyperlink" Target="http://ecx.images-amazon.com/images/I/51OT8aTm%2BnL.jpg" TargetMode="External"/><Relationship Id="rId1588" Type="http://schemas.openxmlformats.org/officeDocument/2006/relationships/hyperlink" Target="http://ecx.images-amazon.com/images/I/512OMUlZ1hL.jpg" TargetMode="External"/><Relationship Id="rId4612" Type="http://schemas.openxmlformats.org/officeDocument/2006/relationships/hyperlink" Target="http://ecx.images-amazon.com/images/I/51GCjV7FyDL.jpg" TargetMode="External"/><Relationship Id="rId1589" Type="http://schemas.openxmlformats.org/officeDocument/2006/relationships/hyperlink" Target="http://ecx.images-amazon.com/images/I/51gUAL37rZL.jpg" TargetMode="External"/><Relationship Id="rId4615" Type="http://schemas.openxmlformats.org/officeDocument/2006/relationships/hyperlink" Target="http://ecx.images-amazon.com/images/I/51aBtT3IA-L.jpg" TargetMode="External"/><Relationship Id="rId4614" Type="http://schemas.openxmlformats.org/officeDocument/2006/relationships/hyperlink" Target="http://ecx.images-amazon.com/images/I/51rrhimi1iL.jpg" TargetMode="External"/><Relationship Id="rId4617" Type="http://schemas.openxmlformats.org/officeDocument/2006/relationships/hyperlink" Target="http://ecx.images-amazon.com/images/I/51QpLa4QzdL.jpg" TargetMode="External"/><Relationship Id="rId4616" Type="http://schemas.openxmlformats.org/officeDocument/2006/relationships/hyperlink" Target="http://ecx.images-amazon.com/images/I/51r1%2B-2DEML.jpg" TargetMode="External"/><Relationship Id="rId4619" Type="http://schemas.openxmlformats.org/officeDocument/2006/relationships/hyperlink" Target="http://ecx.images-amazon.com/images/I/51PWZV342AL.jpg" TargetMode="External"/><Relationship Id="rId4618" Type="http://schemas.openxmlformats.org/officeDocument/2006/relationships/hyperlink" Target="http://ecx.images-amazon.com/images/I/51sGEDh7L0L.jpg" TargetMode="External"/><Relationship Id="rId998" Type="http://schemas.openxmlformats.org/officeDocument/2006/relationships/hyperlink" Target="http://ecx.images-amazon.com/images/I/51teBTpzRDL.jpg" TargetMode="External"/><Relationship Id="rId997" Type="http://schemas.openxmlformats.org/officeDocument/2006/relationships/hyperlink" Target="http://ecx.images-amazon.com/images/I/41EPOMn9yvL.jpg" TargetMode="External"/><Relationship Id="rId996" Type="http://schemas.openxmlformats.org/officeDocument/2006/relationships/hyperlink" Target="http://ecx.images-amazon.com/images/I/41zhX%2BQUdFL.jpg" TargetMode="External"/><Relationship Id="rId995" Type="http://schemas.openxmlformats.org/officeDocument/2006/relationships/hyperlink" Target="http://ecx.images-amazon.com/images/I/61yD9tMMkVL.jpg" TargetMode="External"/><Relationship Id="rId999" Type="http://schemas.openxmlformats.org/officeDocument/2006/relationships/hyperlink" Target="http://ecx.images-amazon.com/images/I/41pGlPmdfHL.jpg" TargetMode="External"/><Relationship Id="rId990" Type="http://schemas.openxmlformats.org/officeDocument/2006/relationships/hyperlink" Target="http://ecx.images-amazon.com/images/I/61KW8eu2uVL.jpg" TargetMode="External"/><Relationship Id="rId1580" Type="http://schemas.openxmlformats.org/officeDocument/2006/relationships/hyperlink" Target="http://ecx.images-amazon.com/images/I/41kpajJUCTL.jpg" TargetMode="External"/><Relationship Id="rId1581" Type="http://schemas.openxmlformats.org/officeDocument/2006/relationships/hyperlink" Target="http://ecx.images-amazon.com/images/I/51D3ZAEK8YL.jpg" TargetMode="External"/><Relationship Id="rId1582" Type="http://schemas.openxmlformats.org/officeDocument/2006/relationships/hyperlink" Target="http://ecx.images-amazon.com/images/I/51HH8QYGWCL.jpg" TargetMode="External"/><Relationship Id="rId994" Type="http://schemas.openxmlformats.org/officeDocument/2006/relationships/hyperlink" Target="http://ecx.images-amazon.com/images/I/511HVc4rRSL.jpg" TargetMode="External"/><Relationship Id="rId1583" Type="http://schemas.openxmlformats.org/officeDocument/2006/relationships/hyperlink" Target="http://ecx.images-amazon.com/images/I/41EpzsoDBfL.jpg" TargetMode="External"/><Relationship Id="rId993" Type="http://schemas.openxmlformats.org/officeDocument/2006/relationships/hyperlink" Target="http://ecx.images-amazon.com/images/I/518YyVZcakL.jpg" TargetMode="External"/><Relationship Id="rId1584" Type="http://schemas.openxmlformats.org/officeDocument/2006/relationships/hyperlink" Target="http://ecx.images-amazon.com/images/I/21RDjgeghrL.jpg" TargetMode="External"/><Relationship Id="rId992" Type="http://schemas.openxmlformats.org/officeDocument/2006/relationships/hyperlink" Target="http://ecx.images-amazon.com/images/I/61DQFsrksEL.jpg" TargetMode="External"/><Relationship Id="rId1585" Type="http://schemas.openxmlformats.org/officeDocument/2006/relationships/hyperlink" Target="http://ecx.images-amazon.com/images/I/618CcJtrAZL.jpg" TargetMode="External"/><Relationship Id="rId4611" Type="http://schemas.openxmlformats.org/officeDocument/2006/relationships/hyperlink" Target="http://ecx.images-amazon.com/images/I/51MrVXN0msL.jpg" TargetMode="External"/><Relationship Id="rId991" Type="http://schemas.openxmlformats.org/officeDocument/2006/relationships/hyperlink" Target="http://ecx.images-amazon.com/images/I/51jVcF8YHNL.jpg" TargetMode="External"/><Relationship Id="rId1586" Type="http://schemas.openxmlformats.org/officeDocument/2006/relationships/hyperlink" Target="http://ecx.images-amazon.com/images/I/41PUCw4QsML.jpg" TargetMode="External"/><Relationship Id="rId4610" Type="http://schemas.openxmlformats.org/officeDocument/2006/relationships/hyperlink" Target="http://ecx.images-amazon.com/images/I/513YV%2BHz5ZL.jpg" TargetMode="External"/><Relationship Id="rId1532" Type="http://schemas.openxmlformats.org/officeDocument/2006/relationships/hyperlink" Target="http://ecx.images-amazon.com/images/I/21KEA408D0L.jpg" TargetMode="External"/><Relationship Id="rId2863" Type="http://schemas.openxmlformats.org/officeDocument/2006/relationships/hyperlink" Target="http://ecx.images-amazon.com/images/I/51jKEo5XeRL.jpg" TargetMode="External"/><Relationship Id="rId1533" Type="http://schemas.openxmlformats.org/officeDocument/2006/relationships/hyperlink" Target="http://ecx.images-amazon.com/images/I/41HvayX2%2BML.jpg" TargetMode="External"/><Relationship Id="rId2864" Type="http://schemas.openxmlformats.org/officeDocument/2006/relationships/hyperlink" Target="http://ecx.images-amazon.com/images/I/51-teNB9NgL.jpg" TargetMode="External"/><Relationship Id="rId1534" Type="http://schemas.openxmlformats.org/officeDocument/2006/relationships/hyperlink" Target="http://ecx.images-amazon.com/images/I/7174TK6DWNL.gif" TargetMode="External"/><Relationship Id="rId2865" Type="http://schemas.openxmlformats.org/officeDocument/2006/relationships/hyperlink" Target="http://ecx.images-amazon.com/images/I/41c2q-Tx-tL.jpg" TargetMode="External"/><Relationship Id="rId1535" Type="http://schemas.openxmlformats.org/officeDocument/2006/relationships/hyperlink" Target="http://ecx.images-amazon.com/images/I/51tba1q6MDL.jpg" TargetMode="External"/><Relationship Id="rId2866" Type="http://schemas.openxmlformats.org/officeDocument/2006/relationships/hyperlink" Target="http://ecx.images-amazon.com/images/I/51-ZeuVkVZL.jpg" TargetMode="External"/><Relationship Id="rId1536" Type="http://schemas.openxmlformats.org/officeDocument/2006/relationships/hyperlink" Target="http://ecx.images-amazon.com/images/I/618F2ENR4PL.jpg" TargetMode="External"/><Relationship Id="rId2867" Type="http://schemas.openxmlformats.org/officeDocument/2006/relationships/hyperlink" Target="http://ecx.images-amazon.com/images/I/51Z%2BL3eeUIL.jpg" TargetMode="External"/><Relationship Id="rId1537" Type="http://schemas.openxmlformats.org/officeDocument/2006/relationships/hyperlink" Target="http://ecx.images-amazon.com/images/I/51XyKh8PCML.jpg" TargetMode="External"/><Relationship Id="rId2868" Type="http://schemas.openxmlformats.org/officeDocument/2006/relationships/hyperlink" Target="http://ecx.images-amazon.com/images/I/517-JyukMbL.jpg" TargetMode="External"/><Relationship Id="rId1538" Type="http://schemas.openxmlformats.org/officeDocument/2006/relationships/hyperlink" Target="http://ecx.images-amazon.com/images/I/512rCnNh2yL.jpg" TargetMode="External"/><Relationship Id="rId2869" Type="http://schemas.openxmlformats.org/officeDocument/2006/relationships/hyperlink" Target="http://ecx.images-amazon.com/images/I/51Y-JTdDdGL.jpg" TargetMode="External"/><Relationship Id="rId1539" Type="http://schemas.openxmlformats.org/officeDocument/2006/relationships/hyperlink" Target="http://ecx.images-amazon.com/images/I/51MuIBkUATL.jpg" TargetMode="External"/><Relationship Id="rId949" Type="http://schemas.openxmlformats.org/officeDocument/2006/relationships/hyperlink" Target="http://ecx.images-amazon.com/images/I/51auyaJR2JL.jpg" TargetMode="External"/><Relationship Id="rId948" Type="http://schemas.openxmlformats.org/officeDocument/2006/relationships/hyperlink" Target="http://ecx.images-amazon.com/images/I/41DiC3DOqPL.jpg" TargetMode="External"/><Relationship Id="rId943" Type="http://schemas.openxmlformats.org/officeDocument/2006/relationships/hyperlink" Target="http://ecx.images-amazon.com/images/I/51kwubDrxcL.jpg" TargetMode="External"/><Relationship Id="rId942" Type="http://schemas.openxmlformats.org/officeDocument/2006/relationships/hyperlink" Target="http://ecx.images-amazon.com/images/I/51Gk6pUJbtL.jpg" TargetMode="External"/><Relationship Id="rId941" Type="http://schemas.openxmlformats.org/officeDocument/2006/relationships/hyperlink" Target="http://ecx.images-amazon.com/images/I/51-ASqiR2uL.jpg" TargetMode="External"/><Relationship Id="rId940" Type="http://schemas.openxmlformats.org/officeDocument/2006/relationships/hyperlink" Target="http://ecx.images-amazon.com/images/I/61CUg3icC9L.jpg" TargetMode="External"/><Relationship Id="rId947" Type="http://schemas.openxmlformats.org/officeDocument/2006/relationships/hyperlink" Target="http://ecx.images-amazon.com/images/I/51zCNpyMM-L.jpg" TargetMode="External"/><Relationship Id="rId946" Type="http://schemas.openxmlformats.org/officeDocument/2006/relationships/hyperlink" Target="http://ecx.images-amazon.com/images/I/51YiR4PdjZL.jpg" TargetMode="External"/><Relationship Id="rId945" Type="http://schemas.openxmlformats.org/officeDocument/2006/relationships/hyperlink" Target="http://ecx.images-amazon.com/images/I/11k2iGJLcGL.jpg" TargetMode="External"/><Relationship Id="rId944" Type="http://schemas.openxmlformats.org/officeDocument/2006/relationships/hyperlink" Target="http://ecx.images-amazon.com/images/I/41PQWRHYRWL.jpg" TargetMode="External"/><Relationship Id="rId2860" Type="http://schemas.openxmlformats.org/officeDocument/2006/relationships/hyperlink" Target="http://ecx.images-amazon.com/images/I/517D7KAYHQL.jpg" TargetMode="External"/><Relationship Id="rId1530" Type="http://schemas.openxmlformats.org/officeDocument/2006/relationships/hyperlink" Target="http://ecx.images-amazon.com/images/I/51GIZRkbkZL.jpg" TargetMode="External"/><Relationship Id="rId2861" Type="http://schemas.openxmlformats.org/officeDocument/2006/relationships/hyperlink" Target="http://ecx.images-amazon.com/images/I/51VZLWzII1L.jpg" TargetMode="External"/><Relationship Id="rId1531" Type="http://schemas.openxmlformats.org/officeDocument/2006/relationships/hyperlink" Target="http://ecx.images-amazon.com/images/I/517NZvlFBHL.jpg" TargetMode="External"/><Relationship Id="rId2862" Type="http://schemas.openxmlformats.org/officeDocument/2006/relationships/hyperlink" Target="http://ecx.images-amazon.com/images/I/51NhR9mCCBL.jpg" TargetMode="External"/><Relationship Id="rId1521" Type="http://schemas.openxmlformats.org/officeDocument/2006/relationships/hyperlink" Target="http://ecx.images-amazon.com/images/I/51M-EyTNmvL.jpg" TargetMode="External"/><Relationship Id="rId2852" Type="http://schemas.openxmlformats.org/officeDocument/2006/relationships/hyperlink" Target="http://ecx.images-amazon.com/images/I/51dzeLk7odL.jpg" TargetMode="External"/><Relationship Id="rId1522" Type="http://schemas.openxmlformats.org/officeDocument/2006/relationships/hyperlink" Target="http://ecx.images-amazon.com/images/I/51hCsIYb-mL.jpg" TargetMode="External"/><Relationship Id="rId2853" Type="http://schemas.openxmlformats.org/officeDocument/2006/relationships/hyperlink" Target="http://ecx.images-amazon.com/images/I/410417DMX0L.jpg" TargetMode="External"/><Relationship Id="rId1523" Type="http://schemas.openxmlformats.org/officeDocument/2006/relationships/hyperlink" Target="http://ecx.images-amazon.com/images/I/51qOwnlec1L.jpg" TargetMode="External"/><Relationship Id="rId2854" Type="http://schemas.openxmlformats.org/officeDocument/2006/relationships/hyperlink" Target="http://ecx.images-amazon.com/images/I/514%2BWzbedkL.jpg" TargetMode="External"/><Relationship Id="rId1524" Type="http://schemas.openxmlformats.org/officeDocument/2006/relationships/hyperlink" Target="http://ecx.images-amazon.com/images/I/51NmzHNddxL.jpg" TargetMode="External"/><Relationship Id="rId2855" Type="http://schemas.openxmlformats.org/officeDocument/2006/relationships/hyperlink" Target="http://ecx.images-amazon.com/images/I/51EvMsDbLzL.jpg" TargetMode="External"/><Relationship Id="rId1525" Type="http://schemas.openxmlformats.org/officeDocument/2006/relationships/hyperlink" Target="http://ecx.images-amazon.com/images/I/514zJr%2B9f2L.jpg" TargetMode="External"/><Relationship Id="rId2856" Type="http://schemas.openxmlformats.org/officeDocument/2006/relationships/hyperlink" Target="http://ecx.images-amazon.com/images/I/51d15UNhhkL.jpg" TargetMode="External"/><Relationship Id="rId1526" Type="http://schemas.openxmlformats.org/officeDocument/2006/relationships/hyperlink" Target="http://ecx.images-amazon.com/images/I/61ZXXTPDKQL.jpg" TargetMode="External"/><Relationship Id="rId2857" Type="http://schemas.openxmlformats.org/officeDocument/2006/relationships/hyperlink" Target="http://ecx.images-amazon.com/images/I/51Jqt%2B8I3qL.jpg" TargetMode="External"/><Relationship Id="rId1527" Type="http://schemas.openxmlformats.org/officeDocument/2006/relationships/hyperlink" Target="http://ecx.images-amazon.com/images/I/51QbnlPQf3L.jpg" TargetMode="External"/><Relationship Id="rId2858" Type="http://schemas.openxmlformats.org/officeDocument/2006/relationships/hyperlink" Target="http://ecx.images-amazon.com/images/I/51SEYRPR0RL.jpg" TargetMode="External"/><Relationship Id="rId1528" Type="http://schemas.openxmlformats.org/officeDocument/2006/relationships/hyperlink" Target="http://ecx.images-amazon.com/images/I/510pGZ8VrqL.jpg" TargetMode="External"/><Relationship Id="rId2859" Type="http://schemas.openxmlformats.org/officeDocument/2006/relationships/hyperlink" Target="http://ecx.images-amazon.com/images/I/41wb48eCvdL.jpg" TargetMode="External"/><Relationship Id="rId1529" Type="http://schemas.openxmlformats.org/officeDocument/2006/relationships/hyperlink" Target="http://ecx.images-amazon.com/images/I/513DySrw8IL.jpg" TargetMode="External"/><Relationship Id="rId939" Type="http://schemas.openxmlformats.org/officeDocument/2006/relationships/hyperlink" Target="http://ecx.images-amazon.com/images/I/61XjP-j7ItL.jpg" TargetMode="External"/><Relationship Id="rId938" Type="http://schemas.openxmlformats.org/officeDocument/2006/relationships/hyperlink" Target="http://ecx.images-amazon.com/images/I/5195R1wCSLL.jpg" TargetMode="External"/><Relationship Id="rId937" Type="http://schemas.openxmlformats.org/officeDocument/2006/relationships/hyperlink" Target="http://ecx.images-amazon.com/images/I/619ptI1NqIL.jpg" TargetMode="External"/><Relationship Id="rId932" Type="http://schemas.openxmlformats.org/officeDocument/2006/relationships/hyperlink" Target="http://ecx.images-amazon.com/images/I/51GZX5NKCSL.jpg" TargetMode="External"/><Relationship Id="rId931" Type="http://schemas.openxmlformats.org/officeDocument/2006/relationships/hyperlink" Target="http://ecx.images-amazon.com/images/I/51CM4RQT0KL.jpg" TargetMode="External"/><Relationship Id="rId930" Type="http://schemas.openxmlformats.org/officeDocument/2006/relationships/hyperlink" Target="http://ecx.images-amazon.com/images/I/51haaBR2rSL.jpg" TargetMode="External"/><Relationship Id="rId936" Type="http://schemas.openxmlformats.org/officeDocument/2006/relationships/hyperlink" Target="http://ecx.images-amazon.com/images/I/51H19eIBufL.jpg" TargetMode="External"/><Relationship Id="rId935" Type="http://schemas.openxmlformats.org/officeDocument/2006/relationships/hyperlink" Target="http://ecx.images-amazon.com/images/I/51YRLB-XtiL.jpg" TargetMode="External"/><Relationship Id="rId934" Type="http://schemas.openxmlformats.org/officeDocument/2006/relationships/hyperlink" Target="http://ecx.images-amazon.com/images/I/51wEzYUfmDL.jpg" TargetMode="External"/><Relationship Id="rId933" Type="http://schemas.openxmlformats.org/officeDocument/2006/relationships/hyperlink" Target="http://ecx.images-amazon.com/images/I/51LQEIjxd0L.jpg" TargetMode="External"/><Relationship Id="rId2850" Type="http://schemas.openxmlformats.org/officeDocument/2006/relationships/hyperlink" Target="http://ecx.images-amazon.com/images/I/51%2Buc9PwVOL.jpg" TargetMode="External"/><Relationship Id="rId1520" Type="http://schemas.openxmlformats.org/officeDocument/2006/relationships/hyperlink" Target="http://ecx.images-amazon.com/images/I/51re4rdOmKL.jpg" TargetMode="External"/><Relationship Id="rId2851" Type="http://schemas.openxmlformats.org/officeDocument/2006/relationships/hyperlink" Target="http://ecx.images-amazon.com/images/I/41xhwiEm8qL.jpg" TargetMode="External"/><Relationship Id="rId1554" Type="http://schemas.openxmlformats.org/officeDocument/2006/relationships/hyperlink" Target="http://ecx.images-amazon.com/images/I/51BWfrxVOXL.jpg" TargetMode="External"/><Relationship Id="rId2885" Type="http://schemas.openxmlformats.org/officeDocument/2006/relationships/hyperlink" Target="http://ecx.images-amazon.com/images/I/31uTuvoX9TL.jpg" TargetMode="External"/><Relationship Id="rId1555" Type="http://schemas.openxmlformats.org/officeDocument/2006/relationships/hyperlink" Target="http://ecx.images-amazon.com/images/I/21hBldghntL.jpg" TargetMode="External"/><Relationship Id="rId2886" Type="http://schemas.openxmlformats.org/officeDocument/2006/relationships/hyperlink" Target="http://ecx.images-amazon.com/images/I/51tPfFNGABL.jpg" TargetMode="External"/><Relationship Id="rId1556" Type="http://schemas.openxmlformats.org/officeDocument/2006/relationships/hyperlink" Target="http://ecx.images-amazon.com/images/I/512ogr3W-rL.jpg" TargetMode="External"/><Relationship Id="rId2887" Type="http://schemas.openxmlformats.org/officeDocument/2006/relationships/hyperlink" Target="http://ecx.images-amazon.com/images/I/31Tw9R%2BWyrL.jpg" TargetMode="External"/><Relationship Id="rId1557" Type="http://schemas.openxmlformats.org/officeDocument/2006/relationships/hyperlink" Target="http://ecx.images-amazon.com/images/I/517Qg94vevL.jpg" TargetMode="External"/><Relationship Id="rId2888" Type="http://schemas.openxmlformats.org/officeDocument/2006/relationships/hyperlink" Target="http://ecx.images-amazon.com/images/I/51H63fV%2BX1L.jpg" TargetMode="External"/><Relationship Id="rId1558" Type="http://schemas.openxmlformats.org/officeDocument/2006/relationships/hyperlink" Target="http://ecx.images-amazon.com/images/I/51SozTeg2dL.jpg" TargetMode="External"/><Relationship Id="rId2889" Type="http://schemas.openxmlformats.org/officeDocument/2006/relationships/hyperlink" Target="http://ecx.images-amazon.com/images/I/61JIL-L%2BbtL.jpg" TargetMode="External"/><Relationship Id="rId1559" Type="http://schemas.openxmlformats.org/officeDocument/2006/relationships/hyperlink" Target="http://ecx.images-amazon.com/images/I/51VvlTSUKZL.jpg" TargetMode="External"/><Relationship Id="rId965" Type="http://schemas.openxmlformats.org/officeDocument/2006/relationships/hyperlink" Target="http://ecx.images-amazon.com/images/I/51UCUUoonuL.jpg" TargetMode="External"/><Relationship Id="rId964" Type="http://schemas.openxmlformats.org/officeDocument/2006/relationships/hyperlink" Target="http://ecx.images-amazon.com/images/I/61MVvRYs8OL.jpg" TargetMode="External"/><Relationship Id="rId963" Type="http://schemas.openxmlformats.org/officeDocument/2006/relationships/hyperlink" Target="http://ecx.images-amazon.com/images/I/51ubEJlX5fL.jpg" TargetMode="External"/><Relationship Id="rId962" Type="http://schemas.openxmlformats.org/officeDocument/2006/relationships/hyperlink" Target="http://ecx.images-amazon.com/images/I/41X1OnmN-7L.jpg" TargetMode="External"/><Relationship Id="rId969" Type="http://schemas.openxmlformats.org/officeDocument/2006/relationships/hyperlink" Target="http://ecx.images-amazon.com/images/I/61TD9DGMENL.jpg" TargetMode="External"/><Relationship Id="rId968" Type="http://schemas.openxmlformats.org/officeDocument/2006/relationships/hyperlink" Target="http://ecx.images-amazon.com/images/I/51oeCLUsYbL.jpg" TargetMode="External"/><Relationship Id="rId967" Type="http://schemas.openxmlformats.org/officeDocument/2006/relationships/hyperlink" Target="http://ecx.images-amazon.com/images/I/51bJEvIvb1L.jpg" TargetMode="External"/><Relationship Id="rId966" Type="http://schemas.openxmlformats.org/officeDocument/2006/relationships/hyperlink" Target="http://ecx.images-amazon.com/images/I/51O5%2BVnZBML.jpg" TargetMode="External"/><Relationship Id="rId2880" Type="http://schemas.openxmlformats.org/officeDocument/2006/relationships/hyperlink" Target="http://ecx.images-amazon.com/images/I/615s-3AbFBL.jpg" TargetMode="External"/><Relationship Id="rId961" Type="http://schemas.openxmlformats.org/officeDocument/2006/relationships/hyperlink" Target="http://ecx.images-amazon.com/images/I/41q2SfdO%2BzL.jpg" TargetMode="External"/><Relationship Id="rId1550" Type="http://schemas.openxmlformats.org/officeDocument/2006/relationships/hyperlink" Target="http://ecx.images-amazon.com/images/I/51fu6-Y3WbL.jpg" TargetMode="External"/><Relationship Id="rId2881" Type="http://schemas.openxmlformats.org/officeDocument/2006/relationships/hyperlink" Target="http://ecx.images-amazon.com/images/I/41Phn2yfJXL.jpg" TargetMode="External"/><Relationship Id="rId960" Type="http://schemas.openxmlformats.org/officeDocument/2006/relationships/hyperlink" Target="http://ecx.images-amazon.com/images/I/51yOqoRjBML.jpg" TargetMode="External"/><Relationship Id="rId1551" Type="http://schemas.openxmlformats.org/officeDocument/2006/relationships/hyperlink" Target="http://ecx.images-amazon.com/images/I/515VPK72HRL.jpg" TargetMode="External"/><Relationship Id="rId2882" Type="http://schemas.openxmlformats.org/officeDocument/2006/relationships/hyperlink" Target="http://ecx.images-amazon.com/images/I/519jn3pZEQL.jpg" TargetMode="External"/><Relationship Id="rId1552" Type="http://schemas.openxmlformats.org/officeDocument/2006/relationships/hyperlink" Target="http://ecx.images-amazon.com/images/I/51irNC71a2L.jpg" TargetMode="External"/><Relationship Id="rId2883" Type="http://schemas.openxmlformats.org/officeDocument/2006/relationships/hyperlink" Target="http://ecx.images-amazon.com/images/I/51Xq87veHuL.jpg" TargetMode="External"/><Relationship Id="rId1553" Type="http://schemas.openxmlformats.org/officeDocument/2006/relationships/hyperlink" Target="http://ecx.images-amazon.com/images/I/51vVCEE8eIL.jpg" TargetMode="External"/><Relationship Id="rId2884" Type="http://schemas.openxmlformats.org/officeDocument/2006/relationships/hyperlink" Target="http://ecx.images-amazon.com/images/I/31T9wSnTUqL.jpg" TargetMode="External"/><Relationship Id="rId1543" Type="http://schemas.openxmlformats.org/officeDocument/2006/relationships/hyperlink" Target="http://ecx.images-amazon.com/images/I/51RndGJFGXL.jpg" TargetMode="External"/><Relationship Id="rId2874" Type="http://schemas.openxmlformats.org/officeDocument/2006/relationships/hyperlink" Target="http://ecx.images-amazon.com/images/I/51W5sVZ2kvL.jpg" TargetMode="External"/><Relationship Id="rId1544" Type="http://schemas.openxmlformats.org/officeDocument/2006/relationships/hyperlink" Target="http://ecx.images-amazon.com/images/I/51hosnR83yL.jpg" TargetMode="External"/><Relationship Id="rId2875" Type="http://schemas.openxmlformats.org/officeDocument/2006/relationships/hyperlink" Target="http://ecx.images-amazon.com/images/I/51lk%2BPtHBfL.jpg" TargetMode="External"/><Relationship Id="rId1545" Type="http://schemas.openxmlformats.org/officeDocument/2006/relationships/hyperlink" Target="http://ecx.images-amazon.com/images/I/510xJ9RhjwL.jpg" TargetMode="External"/><Relationship Id="rId2876" Type="http://schemas.openxmlformats.org/officeDocument/2006/relationships/hyperlink" Target="http://ecx.images-amazon.com/images/I/51pqpo7Z8ZL.jpg" TargetMode="External"/><Relationship Id="rId1546" Type="http://schemas.openxmlformats.org/officeDocument/2006/relationships/hyperlink" Target="http://ecx.images-amazon.com/images/I/41W%2B6Ia4GAL.jpg" TargetMode="External"/><Relationship Id="rId2877" Type="http://schemas.openxmlformats.org/officeDocument/2006/relationships/hyperlink" Target="http://ecx.images-amazon.com/images/I/51FWZBY30FL.jpg" TargetMode="External"/><Relationship Id="rId1547" Type="http://schemas.openxmlformats.org/officeDocument/2006/relationships/hyperlink" Target="http://ecx.images-amazon.com/images/I/51NHVkNj-sL.jpg" TargetMode="External"/><Relationship Id="rId2878" Type="http://schemas.openxmlformats.org/officeDocument/2006/relationships/hyperlink" Target="http://ecx.images-amazon.com/images/I/51AFf-donHL.jpg" TargetMode="External"/><Relationship Id="rId1548" Type="http://schemas.openxmlformats.org/officeDocument/2006/relationships/hyperlink" Target="http://ecx.images-amazon.com/images/I/51eDu2igfgL.jpg" TargetMode="External"/><Relationship Id="rId2879" Type="http://schemas.openxmlformats.org/officeDocument/2006/relationships/hyperlink" Target="http://ecx.images-amazon.com/images/I/51gCkp6kXLL.jpg" TargetMode="External"/><Relationship Id="rId1549" Type="http://schemas.openxmlformats.org/officeDocument/2006/relationships/hyperlink" Target="http://ecx.images-amazon.com/images/I/51V4OA01d5L.jpg" TargetMode="External"/><Relationship Id="rId959" Type="http://schemas.openxmlformats.org/officeDocument/2006/relationships/hyperlink" Target="http://ecx.images-amazon.com/images/I/51c%2BB1gbzRL.jpg" TargetMode="External"/><Relationship Id="rId954" Type="http://schemas.openxmlformats.org/officeDocument/2006/relationships/hyperlink" Target="http://ecx.images-amazon.com/images/I/51gpAluFB%2BL.jpg" TargetMode="External"/><Relationship Id="rId953" Type="http://schemas.openxmlformats.org/officeDocument/2006/relationships/hyperlink" Target="http://ecx.images-amazon.com/images/I/41xryrIY%2BhL.jpg" TargetMode="External"/><Relationship Id="rId952" Type="http://schemas.openxmlformats.org/officeDocument/2006/relationships/hyperlink" Target="http://ecx.images-amazon.com/images/I/61OAlr1LkLL.jpg" TargetMode="External"/><Relationship Id="rId951" Type="http://schemas.openxmlformats.org/officeDocument/2006/relationships/hyperlink" Target="http://ecx.images-amazon.com/images/I/51r75%2BYU%2BpL.jpg" TargetMode="External"/><Relationship Id="rId958" Type="http://schemas.openxmlformats.org/officeDocument/2006/relationships/hyperlink" Target="http://ecx.images-amazon.com/images/I/41ATpsw%2BJYL.jpg" TargetMode="External"/><Relationship Id="rId957" Type="http://schemas.openxmlformats.org/officeDocument/2006/relationships/hyperlink" Target="http://ecx.images-amazon.com/images/I/516CJtvhjcL.jpg" TargetMode="External"/><Relationship Id="rId956" Type="http://schemas.openxmlformats.org/officeDocument/2006/relationships/hyperlink" Target="http://ecx.images-amazon.com/images/I/51up-GTju4L.jpg" TargetMode="External"/><Relationship Id="rId955" Type="http://schemas.openxmlformats.org/officeDocument/2006/relationships/hyperlink" Target="http://ecx.images-amazon.com/images/I/61w1oEjLoCL.jpg" TargetMode="External"/><Relationship Id="rId950" Type="http://schemas.openxmlformats.org/officeDocument/2006/relationships/hyperlink" Target="http://ecx.images-amazon.com/images/I/51h6-EOw8oL.jpg" TargetMode="External"/><Relationship Id="rId2870" Type="http://schemas.openxmlformats.org/officeDocument/2006/relationships/hyperlink" Target="http://ecx.images-amazon.com/images/I/61GZ6Q8Sj6L.jpg" TargetMode="External"/><Relationship Id="rId1540" Type="http://schemas.openxmlformats.org/officeDocument/2006/relationships/hyperlink" Target="http://ecx.images-amazon.com/images/I/41XWctmjptL.jpg" TargetMode="External"/><Relationship Id="rId2871" Type="http://schemas.openxmlformats.org/officeDocument/2006/relationships/hyperlink" Target="http://ecx.images-amazon.com/images/I/41en48vmDmL.jpg" TargetMode="External"/><Relationship Id="rId1541" Type="http://schemas.openxmlformats.org/officeDocument/2006/relationships/hyperlink" Target="http://ecx.images-amazon.com/images/I/61OPk2A9eQL.jpg" TargetMode="External"/><Relationship Id="rId2872" Type="http://schemas.openxmlformats.org/officeDocument/2006/relationships/hyperlink" Target="http://ecx.images-amazon.com/images/I/411i2DBLVdL.jpg" TargetMode="External"/><Relationship Id="rId1542" Type="http://schemas.openxmlformats.org/officeDocument/2006/relationships/hyperlink" Target="http://ecx.images-amazon.com/images/I/51QG8FPL2KL.jpg" TargetMode="External"/><Relationship Id="rId2873" Type="http://schemas.openxmlformats.org/officeDocument/2006/relationships/hyperlink" Target="http://ecx.images-amazon.com/images/I/51%2BAZw8hkIL.jpg" TargetMode="External"/><Relationship Id="rId2027" Type="http://schemas.openxmlformats.org/officeDocument/2006/relationships/hyperlink" Target="http://ecx.images-amazon.com/images/I/51udalSTMzL.jpg" TargetMode="External"/><Relationship Id="rId3359" Type="http://schemas.openxmlformats.org/officeDocument/2006/relationships/hyperlink" Target="http://ecx.images-amazon.com/images/I/51%2BEZbkKUdL.jpg" TargetMode="External"/><Relationship Id="rId2028" Type="http://schemas.openxmlformats.org/officeDocument/2006/relationships/hyperlink" Target="http://ecx.images-amazon.com/images/I/21ErG1h3uuL.jpg" TargetMode="External"/><Relationship Id="rId3358" Type="http://schemas.openxmlformats.org/officeDocument/2006/relationships/hyperlink" Target="http://ecx.images-amazon.com/images/I/51EyRsQRHXL.jpg" TargetMode="External"/><Relationship Id="rId4689" Type="http://schemas.openxmlformats.org/officeDocument/2006/relationships/hyperlink" Target="http://ecx.images-amazon.com/images/I/51W97VRZ14L.jpg" TargetMode="External"/><Relationship Id="rId2029" Type="http://schemas.openxmlformats.org/officeDocument/2006/relationships/hyperlink" Target="http://ecx.images-amazon.com/images/I/51BqzZsyKLL.jpg" TargetMode="External"/><Relationship Id="rId107" Type="http://schemas.openxmlformats.org/officeDocument/2006/relationships/hyperlink" Target="http://ecx.images-amazon.com/images/I/51g4FFUldvL.jpg" TargetMode="External"/><Relationship Id="rId106" Type="http://schemas.openxmlformats.org/officeDocument/2006/relationships/hyperlink" Target="http://ecx.images-amazon.com/images/I/51S%2B3WLbwyL.jpg" TargetMode="External"/><Relationship Id="rId105" Type="http://schemas.openxmlformats.org/officeDocument/2006/relationships/hyperlink" Target="http://ecx.images-amazon.com/images/I/414hFvfvh9L.jpg" TargetMode="External"/><Relationship Id="rId104" Type="http://schemas.openxmlformats.org/officeDocument/2006/relationships/hyperlink" Target="http://ecx.images-amazon.com/images/I/51rSqE9IomL.jpg" TargetMode="External"/><Relationship Id="rId109" Type="http://schemas.openxmlformats.org/officeDocument/2006/relationships/hyperlink" Target="http://ecx.images-amazon.com/images/I/51r8yBsTUVL.jpg" TargetMode="External"/><Relationship Id="rId4680" Type="http://schemas.openxmlformats.org/officeDocument/2006/relationships/hyperlink" Target="http://ecx.images-amazon.com/images/I/51LKl4DYmzL.jpg" TargetMode="External"/><Relationship Id="rId108" Type="http://schemas.openxmlformats.org/officeDocument/2006/relationships/hyperlink" Target="http://ecx.images-amazon.com/images/I/512jvo6DxIL.jpg" TargetMode="External"/><Relationship Id="rId3351" Type="http://schemas.openxmlformats.org/officeDocument/2006/relationships/hyperlink" Target="http://ecx.images-amazon.com/images/I/51UILhfkC9L.jpg" TargetMode="External"/><Relationship Id="rId4682" Type="http://schemas.openxmlformats.org/officeDocument/2006/relationships/hyperlink" Target="http://ecx.images-amazon.com/images/I/61lWDyai1VL.jpg" TargetMode="External"/><Relationship Id="rId2020" Type="http://schemas.openxmlformats.org/officeDocument/2006/relationships/hyperlink" Target="http://ecx.images-amazon.com/images/I/51E61QbcSdL.jpg" TargetMode="External"/><Relationship Id="rId3350" Type="http://schemas.openxmlformats.org/officeDocument/2006/relationships/hyperlink" Target="http://ecx.images-amazon.com/images/I/61cqlCz97OL.jpg" TargetMode="External"/><Relationship Id="rId4681" Type="http://schemas.openxmlformats.org/officeDocument/2006/relationships/hyperlink" Target="http://ecx.images-amazon.com/images/I/41BfG5%2BLceL.jpg" TargetMode="External"/><Relationship Id="rId2021" Type="http://schemas.openxmlformats.org/officeDocument/2006/relationships/hyperlink" Target="http://ecx.images-amazon.com/images/I/61FgHqAWnNL.jpg" TargetMode="External"/><Relationship Id="rId3353" Type="http://schemas.openxmlformats.org/officeDocument/2006/relationships/hyperlink" Target="http://ecx.images-amazon.com/images/I/51i8zx2YBFL.jpg" TargetMode="External"/><Relationship Id="rId4684" Type="http://schemas.openxmlformats.org/officeDocument/2006/relationships/hyperlink" Target="http://ecx.images-amazon.com/images/I/518VI3j73pL.jpg" TargetMode="External"/><Relationship Id="rId2022" Type="http://schemas.openxmlformats.org/officeDocument/2006/relationships/hyperlink" Target="http://ecx.images-amazon.com/images/I/41ImeQyfdNL.jpg" TargetMode="External"/><Relationship Id="rId3352" Type="http://schemas.openxmlformats.org/officeDocument/2006/relationships/hyperlink" Target="http://ecx.images-amazon.com/images/I/51Q8YVVR25L.jpg" TargetMode="External"/><Relationship Id="rId4683" Type="http://schemas.openxmlformats.org/officeDocument/2006/relationships/hyperlink" Target="http://ecx.images-amazon.com/images/I/41aOlDRPCVL.jpg" TargetMode="External"/><Relationship Id="rId103" Type="http://schemas.openxmlformats.org/officeDocument/2006/relationships/hyperlink" Target="http://ecx.images-amazon.com/images/I/61htcGwMUYL.jpg" TargetMode="External"/><Relationship Id="rId2023" Type="http://schemas.openxmlformats.org/officeDocument/2006/relationships/hyperlink" Target="http://ecx.images-amazon.com/images/I/51%2BiP3tHS%2BL.jpg" TargetMode="External"/><Relationship Id="rId3355" Type="http://schemas.openxmlformats.org/officeDocument/2006/relationships/hyperlink" Target="http://ecx.images-amazon.com/images/I/51MuvIX2x2L.jpg" TargetMode="External"/><Relationship Id="rId4686" Type="http://schemas.openxmlformats.org/officeDocument/2006/relationships/hyperlink" Target="http://ecx.images-amazon.com/images/I/51NGwdj-EKL.jpg" TargetMode="External"/><Relationship Id="rId102" Type="http://schemas.openxmlformats.org/officeDocument/2006/relationships/hyperlink" Target="http://ecx.images-amazon.com/images/I/51KP8VqIdzL.jpg" TargetMode="External"/><Relationship Id="rId2024" Type="http://schemas.openxmlformats.org/officeDocument/2006/relationships/hyperlink" Target="http://ecx.images-amazon.com/images/I/51uu92oaJKL.jpg" TargetMode="External"/><Relationship Id="rId3354" Type="http://schemas.openxmlformats.org/officeDocument/2006/relationships/hyperlink" Target="http://ecx.images-amazon.com/images/I/519RMPY7F9L.jpg" TargetMode="External"/><Relationship Id="rId4685" Type="http://schemas.openxmlformats.org/officeDocument/2006/relationships/hyperlink" Target="http://ecx.images-amazon.com/images/I/519UCUYHBEL.jpg" TargetMode="External"/><Relationship Id="rId101" Type="http://schemas.openxmlformats.org/officeDocument/2006/relationships/hyperlink" Target="http://ecx.images-amazon.com/images/I/511TCMQWH0L.jpg" TargetMode="External"/><Relationship Id="rId2025" Type="http://schemas.openxmlformats.org/officeDocument/2006/relationships/hyperlink" Target="http://ecx.images-amazon.com/images/I/51f7PNpGLkL.jpg" TargetMode="External"/><Relationship Id="rId3357" Type="http://schemas.openxmlformats.org/officeDocument/2006/relationships/hyperlink" Target="http://ecx.images-amazon.com/images/I/517eMbAH86L.jpg" TargetMode="External"/><Relationship Id="rId4688" Type="http://schemas.openxmlformats.org/officeDocument/2006/relationships/hyperlink" Target="http://ecx.images-amazon.com/images/I/51ltqR0Q4%2BL.jpg" TargetMode="External"/><Relationship Id="rId100" Type="http://schemas.openxmlformats.org/officeDocument/2006/relationships/hyperlink" Target="http://ecx.images-amazon.com/images/I/51PtnNC45mL.jpg" TargetMode="External"/><Relationship Id="rId2026" Type="http://schemas.openxmlformats.org/officeDocument/2006/relationships/hyperlink" Target="http://ecx.images-amazon.com/images/I/51rau6okxPL.jpg" TargetMode="External"/><Relationship Id="rId3356" Type="http://schemas.openxmlformats.org/officeDocument/2006/relationships/hyperlink" Target="http://ecx.images-amazon.com/images/I/515DPDO4BaL.jpg" TargetMode="External"/><Relationship Id="rId4687" Type="http://schemas.openxmlformats.org/officeDocument/2006/relationships/hyperlink" Target="http://ecx.images-amazon.com/images/I/41QZk6SveWL.jpg" TargetMode="External"/><Relationship Id="rId2016" Type="http://schemas.openxmlformats.org/officeDocument/2006/relationships/hyperlink" Target="http://ecx.images-amazon.com/images/I/51Ok%2BYadgwL.jpg" TargetMode="External"/><Relationship Id="rId3348" Type="http://schemas.openxmlformats.org/officeDocument/2006/relationships/hyperlink" Target="http://ecx.images-amazon.com/images/I/51RBjUwcPSL.jpg" TargetMode="External"/><Relationship Id="rId4679" Type="http://schemas.openxmlformats.org/officeDocument/2006/relationships/hyperlink" Target="http://ecx.images-amazon.com/images/I/512FsgUfb5L.jpg" TargetMode="External"/><Relationship Id="rId2017" Type="http://schemas.openxmlformats.org/officeDocument/2006/relationships/hyperlink" Target="http://ecx.images-amazon.com/images/I/51tO7d%2BB8AL.jpg" TargetMode="External"/><Relationship Id="rId3347" Type="http://schemas.openxmlformats.org/officeDocument/2006/relationships/hyperlink" Target="http://ecx.images-amazon.com/images/I/51HsGilIhSL.jpg" TargetMode="External"/><Relationship Id="rId4678" Type="http://schemas.openxmlformats.org/officeDocument/2006/relationships/hyperlink" Target="http://ecx.images-amazon.com/images/I/51z3XfmFCyL.jpg" TargetMode="External"/><Relationship Id="rId2018" Type="http://schemas.openxmlformats.org/officeDocument/2006/relationships/hyperlink" Target="http://ecx.images-amazon.com/images/I/51NFFSkGmOL.jpg" TargetMode="External"/><Relationship Id="rId2019" Type="http://schemas.openxmlformats.org/officeDocument/2006/relationships/hyperlink" Target="http://ecx.images-amazon.com/images/I/51-58Fh71-L.jpg" TargetMode="External"/><Relationship Id="rId3349" Type="http://schemas.openxmlformats.org/officeDocument/2006/relationships/hyperlink" Target="http://ecx.images-amazon.com/images/I/41VWRhKh8hL.jpg" TargetMode="External"/><Relationship Id="rId3340" Type="http://schemas.openxmlformats.org/officeDocument/2006/relationships/hyperlink" Target="http://ecx.images-amazon.com/images/I/41%2Bahzo4KvL.jpg" TargetMode="External"/><Relationship Id="rId4671" Type="http://schemas.openxmlformats.org/officeDocument/2006/relationships/hyperlink" Target="http://ecx.images-amazon.com/images/I/41Yw0KEV7FL.jpg" TargetMode="External"/><Relationship Id="rId4670" Type="http://schemas.openxmlformats.org/officeDocument/2006/relationships/hyperlink" Target="http://ecx.images-amazon.com/images/I/51JYW38ZBVL.jpg" TargetMode="External"/><Relationship Id="rId2010" Type="http://schemas.openxmlformats.org/officeDocument/2006/relationships/hyperlink" Target="http://ecx.images-amazon.com/images/I/51ZDa86sX6L.jpg" TargetMode="External"/><Relationship Id="rId3342" Type="http://schemas.openxmlformats.org/officeDocument/2006/relationships/hyperlink" Target="http://ecx.images-amazon.com/images/I/61yitVQMgPL.jpg" TargetMode="External"/><Relationship Id="rId4673" Type="http://schemas.openxmlformats.org/officeDocument/2006/relationships/hyperlink" Target="http://ecx.images-amazon.com/images/I/41axZBLOS%2BL.jpg" TargetMode="External"/><Relationship Id="rId2011" Type="http://schemas.openxmlformats.org/officeDocument/2006/relationships/hyperlink" Target="http://ecx.images-amazon.com/images/I/51GOsTvl3XL.jpg" TargetMode="External"/><Relationship Id="rId3341" Type="http://schemas.openxmlformats.org/officeDocument/2006/relationships/hyperlink" Target="http://ecx.images-amazon.com/images/I/519XSd5R4mL.jpg" TargetMode="External"/><Relationship Id="rId4672" Type="http://schemas.openxmlformats.org/officeDocument/2006/relationships/hyperlink" Target="http://ecx.images-amazon.com/images/I/51HsOscwzgL.jpg" TargetMode="External"/><Relationship Id="rId2012" Type="http://schemas.openxmlformats.org/officeDocument/2006/relationships/hyperlink" Target="http://ecx.images-amazon.com/images/I/616DG65YYTL.jpg" TargetMode="External"/><Relationship Id="rId3344" Type="http://schemas.openxmlformats.org/officeDocument/2006/relationships/hyperlink" Target="http://ecx.images-amazon.com/images/I/51Yi1WYOjkL.jpg" TargetMode="External"/><Relationship Id="rId4675" Type="http://schemas.openxmlformats.org/officeDocument/2006/relationships/hyperlink" Target="http://ecx.images-amazon.com/images/I/513WyUMIaZL.jpg" TargetMode="External"/><Relationship Id="rId2013" Type="http://schemas.openxmlformats.org/officeDocument/2006/relationships/hyperlink" Target="http://ecx.images-amazon.com/images/I/51sdCm9DtQL.jpg" TargetMode="External"/><Relationship Id="rId3343" Type="http://schemas.openxmlformats.org/officeDocument/2006/relationships/hyperlink" Target="http://ecx.images-amazon.com/images/I/51geZ4hbfLL.jpg" TargetMode="External"/><Relationship Id="rId4674" Type="http://schemas.openxmlformats.org/officeDocument/2006/relationships/hyperlink" Target="http://ecx.images-amazon.com/images/I/51edtmTTsvL.jpg" TargetMode="External"/><Relationship Id="rId2014" Type="http://schemas.openxmlformats.org/officeDocument/2006/relationships/hyperlink" Target="http://ecx.images-amazon.com/images/I/51p%2BngAC8xL.jpg" TargetMode="External"/><Relationship Id="rId3346" Type="http://schemas.openxmlformats.org/officeDocument/2006/relationships/hyperlink" Target="http://ecx.images-amazon.com/images/I/517WGH22BRL.jpg" TargetMode="External"/><Relationship Id="rId4677" Type="http://schemas.openxmlformats.org/officeDocument/2006/relationships/hyperlink" Target="http://ecx.images-amazon.com/images/I/41KEgKefFGL.jpg" TargetMode="External"/><Relationship Id="rId2015" Type="http://schemas.openxmlformats.org/officeDocument/2006/relationships/hyperlink" Target="http://ecx.images-amazon.com/images/I/51bvnS%2BDeKL.jpg" TargetMode="External"/><Relationship Id="rId3345" Type="http://schemas.openxmlformats.org/officeDocument/2006/relationships/hyperlink" Target="http://ecx.images-amazon.com/images/I/51RZ6VtZbiL.jpg" TargetMode="External"/><Relationship Id="rId4676" Type="http://schemas.openxmlformats.org/officeDocument/2006/relationships/hyperlink" Target="http://ecx.images-amazon.com/images/I/31wgUIVDKiL.jpg" TargetMode="External"/><Relationship Id="rId2049" Type="http://schemas.openxmlformats.org/officeDocument/2006/relationships/hyperlink" Target="http://ecx.images-amazon.com/images/I/51REeLAc3uL.jpg" TargetMode="External"/><Relationship Id="rId129" Type="http://schemas.openxmlformats.org/officeDocument/2006/relationships/hyperlink" Target="http://ecx.images-amazon.com/images/I/41UjGlA4QpL.jpg" TargetMode="External"/><Relationship Id="rId128" Type="http://schemas.openxmlformats.org/officeDocument/2006/relationships/hyperlink" Target="http://ecx.images-amazon.com/images/I/619IbdUtRLL.jpg" TargetMode="External"/><Relationship Id="rId127" Type="http://schemas.openxmlformats.org/officeDocument/2006/relationships/hyperlink" Target="http://ecx.images-amazon.com/images/I/41cuXWA04fL.jpg" TargetMode="External"/><Relationship Id="rId126" Type="http://schemas.openxmlformats.org/officeDocument/2006/relationships/hyperlink" Target="http://ecx.images-amazon.com/images/I/51jdZBx6bPL.jpg" TargetMode="External"/><Relationship Id="rId3371" Type="http://schemas.openxmlformats.org/officeDocument/2006/relationships/hyperlink" Target="http://ecx.images-amazon.com/images/I/41OuCv2nDaL.jpg" TargetMode="External"/><Relationship Id="rId2040" Type="http://schemas.openxmlformats.org/officeDocument/2006/relationships/hyperlink" Target="http://ecx.images-amazon.com/images/I/51ItUavWq4L.jpg" TargetMode="External"/><Relationship Id="rId3370" Type="http://schemas.openxmlformats.org/officeDocument/2006/relationships/hyperlink" Target="http://ecx.images-amazon.com/images/I/51cArk3N4%2BL.jpg" TargetMode="External"/><Relationship Id="rId121" Type="http://schemas.openxmlformats.org/officeDocument/2006/relationships/hyperlink" Target="http://ecx.images-amazon.com/images/I/41ZD5vbOhFL.jpg" TargetMode="External"/><Relationship Id="rId2041" Type="http://schemas.openxmlformats.org/officeDocument/2006/relationships/hyperlink" Target="http://ecx.images-amazon.com/images/I/515Cvv78FUL.jpg" TargetMode="External"/><Relationship Id="rId3373" Type="http://schemas.openxmlformats.org/officeDocument/2006/relationships/hyperlink" Target="http://ecx.images-amazon.com/images/I/41kXsV9-kGL.jpg" TargetMode="External"/><Relationship Id="rId120" Type="http://schemas.openxmlformats.org/officeDocument/2006/relationships/hyperlink" Target="http://ecx.images-amazon.com/images/I/51jrQ7p9bHL.jpg" TargetMode="External"/><Relationship Id="rId2042" Type="http://schemas.openxmlformats.org/officeDocument/2006/relationships/hyperlink" Target="http://ecx.images-amazon.com/images/I/41dsZl94ZML.jpg" TargetMode="External"/><Relationship Id="rId3372" Type="http://schemas.openxmlformats.org/officeDocument/2006/relationships/hyperlink" Target="http://ecx.images-amazon.com/images/I/51S7CJFWXYL.jpg" TargetMode="External"/><Relationship Id="rId2043" Type="http://schemas.openxmlformats.org/officeDocument/2006/relationships/hyperlink" Target="http://ecx.images-amazon.com/images/I/519VJBZDZXL.jpg" TargetMode="External"/><Relationship Id="rId3375" Type="http://schemas.openxmlformats.org/officeDocument/2006/relationships/hyperlink" Target="http://ecx.images-amazon.com/images/I/31DEWFnZ1bL.jpg" TargetMode="External"/><Relationship Id="rId2044" Type="http://schemas.openxmlformats.org/officeDocument/2006/relationships/hyperlink" Target="http://ecx.images-amazon.com/images/I/61pbR6uI7cL.jpg" TargetMode="External"/><Relationship Id="rId3374" Type="http://schemas.openxmlformats.org/officeDocument/2006/relationships/hyperlink" Target="http://ecx.images-amazon.com/images/I/41ygF2T1ucL.jpg" TargetMode="External"/><Relationship Id="rId125" Type="http://schemas.openxmlformats.org/officeDocument/2006/relationships/hyperlink" Target="http://ecx.images-amazon.com/images/I/31zoocO9QuL.jpg" TargetMode="External"/><Relationship Id="rId2045" Type="http://schemas.openxmlformats.org/officeDocument/2006/relationships/hyperlink" Target="http://ecx.images-amazon.com/images/I/61NbdmNNVQL.jpg" TargetMode="External"/><Relationship Id="rId3377" Type="http://schemas.openxmlformats.org/officeDocument/2006/relationships/hyperlink" Target="http://ecx.images-amazon.com/images/I/51X8pKcrpdL.jpg" TargetMode="External"/><Relationship Id="rId124" Type="http://schemas.openxmlformats.org/officeDocument/2006/relationships/hyperlink" Target="http://ecx.images-amazon.com/images/I/51BPjyAxiFL.jpg" TargetMode="External"/><Relationship Id="rId2046" Type="http://schemas.openxmlformats.org/officeDocument/2006/relationships/hyperlink" Target="http://ecx.images-amazon.com/images/I/31eV6vNqg4L.jpg" TargetMode="External"/><Relationship Id="rId3376" Type="http://schemas.openxmlformats.org/officeDocument/2006/relationships/hyperlink" Target="http://ecx.images-amazon.com/images/I/51npojgeljL.jpg" TargetMode="External"/><Relationship Id="rId123" Type="http://schemas.openxmlformats.org/officeDocument/2006/relationships/hyperlink" Target="http://ecx.images-amazon.com/images/I/41a6jrneZ5L.jpg" TargetMode="External"/><Relationship Id="rId2047" Type="http://schemas.openxmlformats.org/officeDocument/2006/relationships/hyperlink" Target="http://ecx.images-amazon.com/images/I/41e9I2UkAAL.jpg" TargetMode="External"/><Relationship Id="rId3379" Type="http://schemas.openxmlformats.org/officeDocument/2006/relationships/hyperlink" Target="http://ecx.images-amazon.com/images/I/519A31XJ9YL.jpg" TargetMode="External"/><Relationship Id="rId122" Type="http://schemas.openxmlformats.org/officeDocument/2006/relationships/hyperlink" Target="http://ecx.images-amazon.com/images/I/51LBdueNQVL.jpg" TargetMode="External"/><Relationship Id="rId2048" Type="http://schemas.openxmlformats.org/officeDocument/2006/relationships/hyperlink" Target="http://ecx.images-amazon.com/images/I/510Su5SdMSL.jpg" TargetMode="External"/><Relationship Id="rId3378" Type="http://schemas.openxmlformats.org/officeDocument/2006/relationships/hyperlink" Target="http://ecx.images-amazon.com/images/I/51sL-JJWNjL.jpg" TargetMode="External"/><Relationship Id="rId2038" Type="http://schemas.openxmlformats.org/officeDocument/2006/relationships/hyperlink" Target="http://ecx.images-amazon.com/images/I/511rDX5%2Bv8L.jpg" TargetMode="External"/><Relationship Id="rId2039" Type="http://schemas.openxmlformats.org/officeDocument/2006/relationships/hyperlink" Target="http://ecx.images-amazon.com/images/I/51wUYcgGVPL.jpg" TargetMode="External"/><Relationship Id="rId3369" Type="http://schemas.openxmlformats.org/officeDocument/2006/relationships/hyperlink" Target="http://ecx.images-amazon.com/images/I/41qZGNPQjCL.jpg" TargetMode="External"/><Relationship Id="rId118" Type="http://schemas.openxmlformats.org/officeDocument/2006/relationships/hyperlink" Target="http://ecx.images-amazon.com/images/I/51YsvDPxuuL.jpg" TargetMode="External"/><Relationship Id="rId117" Type="http://schemas.openxmlformats.org/officeDocument/2006/relationships/hyperlink" Target="http://ecx.images-amazon.com/images/I/61LklDw%2BcyL.jpg" TargetMode="External"/><Relationship Id="rId116" Type="http://schemas.openxmlformats.org/officeDocument/2006/relationships/hyperlink" Target="http://ecx.images-amazon.com/images/I/41Ks0uyRNaL.jpg" TargetMode="External"/><Relationship Id="rId115" Type="http://schemas.openxmlformats.org/officeDocument/2006/relationships/hyperlink" Target="http://ecx.images-amazon.com/images/I/41fDuKMDPyL.jpg" TargetMode="External"/><Relationship Id="rId3360" Type="http://schemas.openxmlformats.org/officeDocument/2006/relationships/hyperlink" Target="http://ecx.images-amazon.com/images/I/616dRqq8%2BHL.jpg" TargetMode="External"/><Relationship Id="rId4691" Type="http://schemas.openxmlformats.org/officeDocument/2006/relationships/hyperlink" Target="http://ecx.images-amazon.com/images/I/51XYCFmh5%2BL.jpg" TargetMode="External"/><Relationship Id="rId119" Type="http://schemas.openxmlformats.org/officeDocument/2006/relationships/hyperlink" Target="http://ecx.images-amazon.com/images/I/51gFmrZ0WsL.jpg" TargetMode="External"/><Relationship Id="rId4690" Type="http://schemas.openxmlformats.org/officeDocument/2006/relationships/hyperlink" Target="http://ecx.images-amazon.com/images/I/51-3hAy5DxL.jpg" TargetMode="External"/><Relationship Id="rId110" Type="http://schemas.openxmlformats.org/officeDocument/2006/relationships/hyperlink" Target="http://ecx.images-amazon.com/images/I/51c2TA1x6NL.jpg" TargetMode="External"/><Relationship Id="rId2030" Type="http://schemas.openxmlformats.org/officeDocument/2006/relationships/hyperlink" Target="http://ecx.images-amazon.com/images/I/514%2BR5HFigL.jpg" TargetMode="External"/><Relationship Id="rId3362" Type="http://schemas.openxmlformats.org/officeDocument/2006/relationships/hyperlink" Target="http://ecx.images-amazon.com/images/I/41gczkSA9TL.jpg" TargetMode="External"/><Relationship Id="rId4693" Type="http://schemas.openxmlformats.org/officeDocument/2006/relationships/hyperlink" Target="http://ecx.images-amazon.com/images/I/41-R5wrNMJL.jpg" TargetMode="External"/><Relationship Id="rId2031" Type="http://schemas.openxmlformats.org/officeDocument/2006/relationships/hyperlink" Target="http://ecx.images-amazon.com/images/I/516BnXMQNZL.jpg" TargetMode="External"/><Relationship Id="rId3361" Type="http://schemas.openxmlformats.org/officeDocument/2006/relationships/hyperlink" Target="http://ecx.images-amazon.com/images/I/61zFx0jr%2BUL.jpg" TargetMode="External"/><Relationship Id="rId4692" Type="http://schemas.openxmlformats.org/officeDocument/2006/relationships/hyperlink" Target="http://ecx.images-amazon.com/images/I/41DtMonhQmL.jpg" TargetMode="External"/><Relationship Id="rId2032" Type="http://schemas.openxmlformats.org/officeDocument/2006/relationships/hyperlink" Target="http://ecx.images-amazon.com/images/I/514S-PNWvXL.jpg" TargetMode="External"/><Relationship Id="rId3364" Type="http://schemas.openxmlformats.org/officeDocument/2006/relationships/hyperlink" Target="http://ecx.images-amazon.com/images/I/51RQTjVmLPL.jpg" TargetMode="External"/><Relationship Id="rId4695" Type="http://schemas.openxmlformats.org/officeDocument/2006/relationships/hyperlink" Target="http://ecx.images-amazon.com/images/I/51%2BEAk6x-rL.jpg" TargetMode="External"/><Relationship Id="rId2033" Type="http://schemas.openxmlformats.org/officeDocument/2006/relationships/hyperlink" Target="http://ecx.images-amazon.com/images/I/51oZlMkZlaL.jpg" TargetMode="External"/><Relationship Id="rId3363" Type="http://schemas.openxmlformats.org/officeDocument/2006/relationships/hyperlink" Target="http://ecx.images-amazon.com/images/I/41dZljGs%2BtL.jpg" TargetMode="External"/><Relationship Id="rId4694" Type="http://schemas.openxmlformats.org/officeDocument/2006/relationships/hyperlink" Target="http://ecx.images-amazon.com/images/I/51y7rvluxkL.jpg" TargetMode="External"/><Relationship Id="rId114" Type="http://schemas.openxmlformats.org/officeDocument/2006/relationships/hyperlink" Target="http://ecx.images-amazon.com/images/I/51s40bqSiWL.jpg" TargetMode="External"/><Relationship Id="rId2034" Type="http://schemas.openxmlformats.org/officeDocument/2006/relationships/hyperlink" Target="http://ecx.images-amazon.com/images/I/51uWiUF1qbL.jpg" TargetMode="External"/><Relationship Id="rId3366" Type="http://schemas.openxmlformats.org/officeDocument/2006/relationships/hyperlink" Target="http://ecx.images-amazon.com/images/I/51RZyO7LMWL.jpg" TargetMode="External"/><Relationship Id="rId4697" Type="http://schemas.openxmlformats.org/officeDocument/2006/relationships/hyperlink" Target="http://ecx.images-amazon.com/images/I/517YCY74XRL.jpg" TargetMode="External"/><Relationship Id="rId113" Type="http://schemas.openxmlformats.org/officeDocument/2006/relationships/hyperlink" Target="http://ecx.images-amazon.com/images/I/417yWRlaelL.jpg" TargetMode="External"/><Relationship Id="rId2035" Type="http://schemas.openxmlformats.org/officeDocument/2006/relationships/hyperlink" Target="http://ecx.images-amazon.com/images/I/613AcBICmcL.jpg" TargetMode="External"/><Relationship Id="rId3365" Type="http://schemas.openxmlformats.org/officeDocument/2006/relationships/hyperlink" Target="http://ecx.images-amazon.com/images/I/51oMv60puYL.jpg" TargetMode="External"/><Relationship Id="rId4696" Type="http://schemas.openxmlformats.org/officeDocument/2006/relationships/hyperlink" Target="http://ecx.images-amazon.com/images/I/51gfFpZFnCL.jpg" TargetMode="External"/><Relationship Id="rId112" Type="http://schemas.openxmlformats.org/officeDocument/2006/relationships/hyperlink" Target="http://ecx.images-amazon.com/images/I/516Mn8i0SlL.jpg" TargetMode="External"/><Relationship Id="rId2036" Type="http://schemas.openxmlformats.org/officeDocument/2006/relationships/hyperlink" Target="http://ecx.images-amazon.com/images/I/51B%2Bi%2BujKrL.jpg" TargetMode="External"/><Relationship Id="rId3368" Type="http://schemas.openxmlformats.org/officeDocument/2006/relationships/hyperlink" Target="http://ecx.images-amazon.com/images/I/51pZ2DWsqQL.jpg" TargetMode="External"/><Relationship Id="rId4699" Type="http://schemas.openxmlformats.org/officeDocument/2006/relationships/hyperlink" Target="http://ecx.images-amazon.com/images/I/41RZEsXyUNL.jpg" TargetMode="External"/><Relationship Id="rId111" Type="http://schemas.openxmlformats.org/officeDocument/2006/relationships/hyperlink" Target="http://ecx.images-amazon.com/images/I/51IPAyIE3yL.jpg" TargetMode="External"/><Relationship Id="rId2037" Type="http://schemas.openxmlformats.org/officeDocument/2006/relationships/hyperlink" Target="http://ecx.images-amazon.com/images/I/516Dih7gE0L.jpg" TargetMode="External"/><Relationship Id="rId3367" Type="http://schemas.openxmlformats.org/officeDocument/2006/relationships/hyperlink" Target="http://ecx.images-amazon.com/images/I/51r4okhHsgL.jpg" TargetMode="External"/><Relationship Id="rId4698" Type="http://schemas.openxmlformats.org/officeDocument/2006/relationships/hyperlink" Target="http://ecx.images-amazon.com/images/I/51i2TDFRPuL.jpg" TargetMode="External"/><Relationship Id="rId3315" Type="http://schemas.openxmlformats.org/officeDocument/2006/relationships/hyperlink" Target="http://ecx.images-amazon.com/images/I/51uh7-9GBZL.jpg" TargetMode="External"/><Relationship Id="rId4646" Type="http://schemas.openxmlformats.org/officeDocument/2006/relationships/hyperlink" Target="http://ecx.images-amazon.com/images/I/414m9Si11cL.jpg" TargetMode="External"/><Relationship Id="rId3314" Type="http://schemas.openxmlformats.org/officeDocument/2006/relationships/hyperlink" Target="http://ecx.images-amazon.com/images/I/41mdjqISphL.jpg" TargetMode="External"/><Relationship Id="rId4645" Type="http://schemas.openxmlformats.org/officeDocument/2006/relationships/hyperlink" Target="http://ecx.images-amazon.com/images/I/51hW29QcRiL.jpg" TargetMode="External"/><Relationship Id="rId3317" Type="http://schemas.openxmlformats.org/officeDocument/2006/relationships/hyperlink" Target="http://ecx.images-amazon.com/images/I/41Ns0NSgJJL.jpg" TargetMode="External"/><Relationship Id="rId4648" Type="http://schemas.openxmlformats.org/officeDocument/2006/relationships/hyperlink" Target="http://ecx.images-amazon.com/images/I/51U-BPzVJeL.jpg" TargetMode="External"/><Relationship Id="rId3316" Type="http://schemas.openxmlformats.org/officeDocument/2006/relationships/hyperlink" Target="http://ecx.images-amazon.com/images/I/41LFMDohmsL.jpg" TargetMode="External"/><Relationship Id="rId4647" Type="http://schemas.openxmlformats.org/officeDocument/2006/relationships/hyperlink" Target="http://ecx.images-amazon.com/images/I/51%2BfIUDZNSL.jpg" TargetMode="External"/><Relationship Id="rId3319" Type="http://schemas.openxmlformats.org/officeDocument/2006/relationships/hyperlink" Target="http://ecx.images-amazon.com/images/I/51x5DYIidtL.jpg" TargetMode="External"/><Relationship Id="rId3318" Type="http://schemas.openxmlformats.org/officeDocument/2006/relationships/hyperlink" Target="http://ecx.images-amazon.com/images/I/51Xf8WuYdDL.jpg" TargetMode="External"/><Relationship Id="rId4649" Type="http://schemas.openxmlformats.org/officeDocument/2006/relationships/hyperlink" Target="http://ecx.images-amazon.com/images/I/51WEK3tYu3L.jpg" TargetMode="External"/><Relationship Id="rId4640" Type="http://schemas.openxmlformats.org/officeDocument/2006/relationships/hyperlink" Target="http://ecx.images-amazon.com/images/I/51LKytGXJkL.jpg" TargetMode="External"/><Relationship Id="rId3311" Type="http://schemas.openxmlformats.org/officeDocument/2006/relationships/hyperlink" Target="http://ecx.images-amazon.com/images/I/613%2BJn84OML.jpg" TargetMode="External"/><Relationship Id="rId4642" Type="http://schemas.openxmlformats.org/officeDocument/2006/relationships/hyperlink" Target="http://ecx.images-amazon.com/images/I/41MV-qqmTFL.jpg" TargetMode="External"/><Relationship Id="rId3310" Type="http://schemas.openxmlformats.org/officeDocument/2006/relationships/hyperlink" Target="http://ecx.images-amazon.com/images/I/51ZCrymQqSL.jpg" TargetMode="External"/><Relationship Id="rId4641" Type="http://schemas.openxmlformats.org/officeDocument/2006/relationships/hyperlink" Target="http://ecx.images-amazon.com/images/I/4181AMnX9dL.jpg" TargetMode="External"/><Relationship Id="rId3313" Type="http://schemas.openxmlformats.org/officeDocument/2006/relationships/hyperlink" Target="http://ecx.images-amazon.com/images/I/513tkqi0TuL.jpg" TargetMode="External"/><Relationship Id="rId4644" Type="http://schemas.openxmlformats.org/officeDocument/2006/relationships/hyperlink" Target="http://ecx.images-amazon.com/images/I/416ElGXxBDL.jpg" TargetMode="External"/><Relationship Id="rId3312" Type="http://schemas.openxmlformats.org/officeDocument/2006/relationships/hyperlink" Target="http://ecx.images-amazon.com/images/I/51XOtRotsiL.jpg" TargetMode="External"/><Relationship Id="rId4643" Type="http://schemas.openxmlformats.org/officeDocument/2006/relationships/hyperlink" Target="http://ecx.images-amazon.com/images/I/41uhEROHu6L.jpg" TargetMode="External"/><Relationship Id="rId3304" Type="http://schemas.openxmlformats.org/officeDocument/2006/relationships/hyperlink" Target="http://ecx.images-amazon.com/images/I/51FFiqR-ocL.jpg" TargetMode="External"/><Relationship Id="rId4635" Type="http://schemas.openxmlformats.org/officeDocument/2006/relationships/hyperlink" Target="http://ecx.images-amazon.com/images/I/31jwWQ2UNUL.jpg" TargetMode="External"/><Relationship Id="rId3303" Type="http://schemas.openxmlformats.org/officeDocument/2006/relationships/hyperlink" Target="http://ecx.images-amazon.com/images/I/51KypiHUcdL.jpg" TargetMode="External"/><Relationship Id="rId4634" Type="http://schemas.openxmlformats.org/officeDocument/2006/relationships/hyperlink" Target="http://ecx.images-amazon.com/images/I/41xUH85U9sL.jpg" TargetMode="External"/><Relationship Id="rId3306" Type="http://schemas.openxmlformats.org/officeDocument/2006/relationships/hyperlink" Target="http://ecx.images-amazon.com/images/I/518F%2Bgo8wYL.jpg" TargetMode="External"/><Relationship Id="rId4637" Type="http://schemas.openxmlformats.org/officeDocument/2006/relationships/hyperlink" Target="http://ecx.images-amazon.com/images/I/41Bu29eZsZL.jpg" TargetMode="External"/><Relationship Id="rId3305" Type="http://schemas.openxmlformats.org/officeDocument/2006/relationships/hyperlink" Target="http://ecx.images-amazon.com/images/I/41UIAbC3lSL.jpg" TargetMode="External"/><Relationship Id="rId4636" Type="http://schemas.openxmlformats.org/officeDocument/2006/relationships/hyperlink" Target="http://ecx.images-amazon.com/images/I/61aAw96pPtL.jpg" TargetMode="External"/><Relationship Id="rId3308" Type="http://schemas.openxmlformats.org/officeDocument/2006/relationships/hyperlink" Target="http://ecx.images-amazon.com/images/I/51Q8JXFlSoL.jpg" TargetMode="External"/><Relationship Id="rId4639" Type="http://schemas.openxmlformats.org/officeDocument/2006/relationships/hyperlink" Target="http://ecx.images-amazon.com/images/I/51rUYDHWdhL.jpg" TargetMode="External"/><Relationship Id="rId3307" Type="http://schemas.openxmlformats.org/officeDocument/2006/relationships/hyperlink" Target="http://ecx.images-amazon.com/images/I/51PgNyW93fL.jpg" TargetMode="External"/><Relationship Id="rId4638" Type="http://schemas.openxmlformats.org/officeDocument/2006/relationships/hyperlink" Target="http://ecx.images-amazon.com/images/I/51ZZGucHQEL.jpg" TargetMode="External"/><Relationship Id="rId3309" Type="http://schemas.openxmlformats.org/officeDocument/2006/relationships/hyperlink" Target="http://ecx.images-amazon.com/images/I/51PbCyv5XOL.jpg" TargetMode="External"/><Relationship Id="rId3300" Type="http://schemas.openxmlformats.org/officeDocument/2006/relationships/hyperlink" Target="http://ecx.images-amazon.com/images/I/312ML%2BCbQEL.jpg" TargetMode="External"/><Relationship Id="rId4631" Type="http://schemas.openxmlformats.org/officeDocument/2006/relationships/hyperlink" Target="http://ecx.images-amazon.com/images/I/41xGGv4FBmL.jpg" TargetMode="External"/><Relationship Id="rId4630" Type="http://schemas.openxmlformats.org/officeDocument/2006/relationships/hyperlink" Target="http://ecx.images-amazon.com/images/I/41SpmiemrtL.jpg" TargetMode="External"/><Relationship Id="rId3302" Type="http://schemas.openxmlformats.org/officeDocument/2006/relationships/hyperlink" Target="http://ecx.images-amazon.com/images/I/414lAynfuFL.jpg" TargetMode="External"/><Relationship Id="rId4633" Type="http://schemas.openxmlformats.org/officeDocument/2006/relationships/hyperlink" Target="http://ecx.images-amazon.com/images/I/51PronxtT2L.jpg" TargetMode="External"/><Relationship Id="rId3301" Type="http://schemas.openxmlformats.org/officeDocument/2006/relationships/hyperlink" Target="http://ecx.images-amazon.com/images/I/51YhIU%2BPkTL.jpg" TargetMode="External"/><Relationship Id="rId4632" Type="http://schemas.openxmlformats.org/officeDocument/2006/relationships/hyperlink" Target="http://ecx.images-amazon.com/images/I/51imicMblEL.jpg" TargetMode="External"/><Relationship Id="rId2005" Type="http://schemas.openxmlformats.org/officeDocument/2006/relationships/hyperlink" Target="http://ecx.images-amazon.com/images/I/41CIZH%2BORgL.jpg" TargetMode="External"/><Relationship Id="rId3337" Type="http://schemas.openxmlformats.org/officeDocument/2006/relationships/hyperlink" Target="http://ecx.images-amazon.com/images/I/51B6tSB8cmL.jpg" TargetMode="External"/><Relationship Id="rId4668" Type="http://schemas.openxmlformats.org/officeDocument/2006/relationships/hyperlink" Target="http://ecx.images-amazon.com/images/I/51P5BrvIeJL.jpg" TargetMode="External"/><Relationship Id="rId2006" Type="http://schemas.openxmlformats.org/officeDocument/2006/relationships/hyperlink" Target="http://ecx.images-amazon.com/images/I/41X4lHnpgvL.jpg" TargetMode="External"/><Relationship Id="rId3336" Type="http://schemas.openxmlformats.org/officeDocument/2006/relationships/hyperlink" Target="http://ecx.images-amazon.com/images/I/51PaOCb-A3L.jpg" TargetMode="External"/><Relationship Id="rId4667" Type="http://schemas.openxmlformats.org/officeDocument/2006/relationships/hyperlink" Target="http://ecx.images-amazon.com/images/I/51Dy4rUneIL.jpg" TargetMode="External"/><Relationship Id="rId2007" Type="http://schemas.openxmlformats.org/officeDocument/2006/relationships/hyperlink" Target="http://ecx.images-amazon.com/images/I/518WTX6nycL.jpg" TargetMode="External"/><Relationship Id="rId3339" Type="http://schemas.openxmlformats.org/officeDocument/2006/relationships/hyperlink" Target="http://ecx.images-amazon.com/images/I/41SJqzE6QnL.jpg" TargetMode="External"/><Relationship Id="rId2008" Type="http://schemas.openxmlformats.org/officeDocument/2006/relationships/hyperlink" Target="http://ecx.images-amazon.com/images/I/51HssPelo8L.jpg" TargetMode="External"/><Relationship Id="rId3338" Type="http://schemas.openxmlformats.org/officeDocument/2006/relationships/hyperlink" Target="http://ecx.images-amazon.com/images/I/51ywQQjkppL.jpg" TargetMode="External"/><Relationship Id="rId4669" Type="http://schemas.openxmlformats.org/officeDocument/2006/relationships/hyperlink" Target="http://ecx.images-amazon.com/images/I/5115b5BQqiL.jpg" TargetMode="External"/><Relationship Id="rId2009" Type="http://schemas.openxmlformats.org/officeDocument/2006/relationships/hyperlink" Target="http://ecx.images-amazon.com/images/I/51ciDcLSeEL.jpg" TargetMode="External"/><Relationship Id="rId4660" Type="http://schemas.openxmlformats.org/officeDocument/2006/relationships/hyperlink" Target="http://ecx.images-amazon.com/images/I/51CUWi0XC1L.jpg" TargetMode="External"/><Relationship Id="rId3331" Type="http://schemas.openxmlformats.org/officeDocument/2006/relationships/hyperlink" Target="http://ecx.images-amazon.com/images/I/51iR0grg9oL.jpg" TargetMode="External"/><Relationship Id="rId4662" Type="http://schemas.openxmlformats.org/officeDocument/2006/relationships/hyperlink" Target="http://ecx.images-amazon.com/images/I/513E5R9FM9L.jpg" TargetMode="External"/><Relationship Id="rId2000" Type="http://schemas.openxmlformats.org/officeDocument/2006/relationships/hyperlink" Target="http://ecx.images-amazon.com/images/I/612H1QCG0VL.jpg" TargetMode="External"/><Relationship Id="rId3330" Type="http://schemas.openxmlformats.org/officeDocument/2006/relationships/hyperlink" Target="http://ecx.images-amazon.com/images/I/41PXoXNrgnL.jpg" TargetMode="External"/><Relationship Id="rId4661" Type="http://schemas.openxmlformats.org/officeDocument/2006/relationships/hyperlink" Target="http://ecx.images-amazon.com/images/I/41lBSQhQgBL.jpg" TargetMode="External"/><Relationship Id="rId2001" Type="http://schemas.openxmlformats.org/officeDocument/2006/relationships/hyperlink" Target="http://ecx.images-amazon.com/images/I/51okRw0sUEL.jpg" TargetMode="External"/><Relationship Id="rId3333" Type="http://schemas.openxmlformats.org/officeDocument/2006/relationships/hyperlink" Target="http://ecx.images-amazon.com/images/I/51cErbzMYQL.jpg" TargetMode="External"/><Relationship Id="rId4664" Type="http://schemas.openxmlformats.org/officeDocument/2006/relationships/hyperlink" Target="http://ecx.images-amazon.com/images/I/51D-jgSXzQL.jpg" TargetMode="External"/><Relationship Id="rId2002" Type="http://schemas.openxmlformats.org/officeDocument/2006/relationships/hyperlink" Target="http://ecx.images-amazon.com/images/I/51GYoFFfZLL.jpg" TargetMode="External"/><Relationship Id="rId3332" Type="http://schemas.openxmlformats.org/officeDocument/2006/relationships/hyperlink" Target="http://ecx.images-amazon.com/images/I/51cmJGcfSKL.jpg" TargetMode="External"/><Relationship Id="rId4663" Type="http://schemas.openxmlformats.org/officeDocument/2006/relationships/hyperlink" Target="http://ecx.images-amazon.com/images/I/51Flmm69ptL.jpg" TargetMode="External"/><Relationship Id="rId2003" Type="http://schemas.openxmlformats.org/officeDocument/2006/relationships/hyperlink" Target="http://ecx.images-amazon.com/images/I/51HBmqIHcwL.jpg" TargetMode="External"/><Relationship Id="rId3335" Type="http://schemas.openxmlformats.org/officeDocument/2006/relationships/hyperlink" Target="http://ecx.images-amazon.com/images/I/5105uUUohgL.jpg" TargetMode="External"/><Relationship Id="rId4666" Type="http://schemas.openxmlformats.org/officeDocument/2006/relationships/hyperlink" Target="http://ecx.images-amazon.com/images/I/51DH0EX350L.jpg" TargetMode="External"/><Relationship Id="rId2004" Type="http://schemas.openxmlformats.org/officeDocument/2006/relationships/hyperlink" Target="http://ecx.images-amazon.com/images/I/51si1b3Y4KL.jpg" TargetMode="External"/><Relationship Id="rId3334" Type="http://schemas.openxmlformats.org/officeDocument/2006/relationships/hyperlink" Target="http://ecx.images-amazon.com/images/I/61CDVAkS50L.jpg" TargetMode="External"/><Relationship Id="rId4665" Type="http://schemas.openxmlformats.org/officeDocument/2006/relationships/hyperlink" Target="http://ecx.images-amazon.com/images/I/41ORa6ScX9L.jpg" TargetMode="External"/><Relationship Id="rId3326" Type="http://schemas.openxmlformats.org/officeDocument/2006/relationships/hyperlink" Target="http://ecx.images-amazon.com/images/I/411ouV3CMiL.jpg" TargetMode="External"/><Relationship Id="rId4657" Type="http://schemas.openxmlformats.org/officeDocument/2006/relationships/hyperlink" Target="http://ecx.images-amazon.com/images/I/51uHN839VkL.jpg" TargetMode="External"/><Relationship Id="rId3325" Type="http://schemas.openxmlformats.org/officeDocument/2006/relationships/hyperlink" Target="http://ecx.images-amazon.com/images/I/41MHr1Icg8L.jpg" TargetMode="External"/><Relationship Id="rId4656" Type="http://schemas.openxmlformats.org/officeDocument/2006/relationships/hyperlink" Target="http://ecx.images-amazon.com/images/I/51cCuHnqKLL.jpg" TargetMode="External"/><Relationship Id="rId3328" Type="http://schemas.openxmlformats.org/officeDocument/2006/relationships/hyperlink" Target="http://ecx.images-amazon.com/images/I/412Mu-jUl4L.jpg" TargetMode="External"/><Relationship Id="rId4659" Type="http://schemas.openxmlformats.org/officeDocument/2006/relationships/hyperlink" Target="http://ecx.images-amazon.com/images/I/51f2qKIswfL.jpg" TargetMode="External"/><Relationship Id="rId3327" Type="http://schemas.openxmlformats.org/officeDocument/2006/relationships/hyperlink" Target="http://ecx.images-amazon.com/images/I/51vPU8PCy5L.jpg" TargetMode="External"/><Relationship Id="rId4658" Type="http://schemas.openxmlformats.org/officeDocument/2006/relationships/hyperlink" Target="http://ecx.images-amazon.com/images/I/41VBrmBiqRL.jpg" TargetMode="External"/><Relationship Id="rId3329" Type="http://schemas.openxmlformats.org/officeDocument/2006/relationships/hyperlink" Target="http://ecx.images-amazon.com/images/I/41jYdVnOnOL.jpg" TargetMode="External"/><Relationship Id="rId3320" Type="http://schemas.openxmlformats.org/officeDocument/2006/relationships/hyperlink" Target="http://ecx.images-amazon.com/images/I/41%2BRbh18nBL.jpg" TargetMode="External"/><Relationship Id="rId4651" Type="http://schemas.openxmlformats.org/officeDocument/2006/relationships/hyperlink" Target="http://ecx.images-amazon.com/images/I/51G0mjk1n6L.jpg" TargetMode="External"/><Relationship Id="rId4650" Type="http://schemas.openxmlformats.org/officeDocument/2006/relationships/hyperlink" Target="http://ecx.images-amazon.com/images/I/51KZ6QZ0W1L.jpg" TargetMode="External"/><Relationship Id="rId3322" Type="http://schemas.openxmlformats.org/officeDocument/2006/relationships/hyperlink" Target="http://ecx.images-amazon.com/images/I/51HtAejohiL.jpg" TargetMode="External"/><Relationship Id="rId4653" Type="http://schemas.openxmlformats.org/officeDocument/2006/relationships/hyperlink" Target="http://ecx.images-amazon.com/images/I/51Uac--GtCL.jpg" TargetMode="External"/><Relationship Id="rId3321" Type="http://schemas.openxmlformats.org/officeDocument/2006/relationships/hyperlink" Target="http://ecx.images-amazon.com/images/I/41ISPRwF6AL.jpg" TargetMode="External"/><Relationship Id="rId4652" Type="http://schemas.openxmlformats.org/officeDocument/2006/relationships/hyperlink" Target="http://ecx.images-amazon.com/images/I/51k1Ym%2BV%2BHL.jpg" TargetMode="External"/><Relationship Id="rId3324" Type="http://schemas.openxmlformats.org/officeDocument/2006/relationships/hyperlink" Target="http://ecx.images-amazon.com/images/I/51MDEP4avOL.jpg" TargetMode="External"/><Relationship Id="rId4655" Type="http://schemas.openxmlformats.org/officeDocument/2006/relationships/hyperlink" Target="http://ecx.images-amazon.com/images/I/61KYsWSI3WL.jpg" TargetMode="External"/><Relationship Id="rId3323" Type="http://schemas.openxmlformats.org/officeDocument/2006/relationships/hyperlink" Target="http://ecx.images-amazon.com/images/I/61Oh9dJUYkL.jpg" TargetMode="External"/><Relationship Id="rId4654" Type="http://schemas.openxmlformats.org/officeDocument/2006/relationships/hyperlink" Target="http://ecx.images-amazon.com/images/I/51kX1lLNzsL.jpg" TargetMode="External"/><Relationship Id="rId5130" Type="http://schemas.openxmlformats.org/officeDocument/2006/relationships/hyperlink" Target="http://ecx.images-amazon.com/images/I/412kfi7a%2BeL.jpg" TargetMode="External"/><Relationship Id="rId5131" Type="http://schemas.openxmlformats.org/officeDocument/2006/relationships/hyperlink" Target="http://ecx.images-amazon.com/images/I/41jcOd7IjWL.jpg" TargetMode="External"/><Relationship Id="rId5134" Type="http://schemas.openxmlformats.org/officeDocument/2006/relationships/hyperlink" Target="http://ecx.images-amazon.com/images/I/41EoCTi7OEL.jpg" TargetMode="External"/><Relationship Id="rId5135" Type="http://schemas.openxmlformats.org/officeDocument/2006/relationships/hyperlink" Target="http://ecx.images-amazon.com/images/I/519bKtewVeL.jpg" TargetMode="External"/><Relationship Id="rId5132" Type="http://schemas.openxmlformats.org/officeDocument/2006/relationships/hyperlink" Target="http://ecx.images-amazon.com/images/I/51kaCfqXUKL.jpg" TargetMode="External"/><Relationship Id="rId5133" Type="http://schemas.openxmlformats.org/officeDocument/2006/relationships/hyperlink" Target="http://ecx.images-amazon.com/images/I/41wkHobO%2ByL.jpg" TargetMode="External"/><Relationship Id="rId5138" Type="http://schemas.openxmlformats.org/officeDocument/2006/relationships/hyperlink" Target="http://ecx.images-amazon.com/images/I/41E05LknUGL.jpg" TargetMode="External"/><Relationship Id="rId5139" Type="http://schemas.openxmlformats.org/officeDocument/2006/relationships/hyperlink" Target="http://ecx.images-amazon.com/images/I/41l6yN1LhrL.jpg" TargetMode="External"/><Relationship Id="rId5136" Type="http://schemas.openxmlformats.org/officeDocument/2006/relationships/hyperlink" Target="http://ecx.images-amazon.com/images/I/61S2m3Th5AL.jpg" TargetMode="External"/><Relationship Id="rId5137" Type="http://schemas.openxmlformats.org/officeDocument/2006/relationships/hyperlink" Target="http://ecx.images-amazon.com/images/I/61VqUAswOML.jpg" TargetMode="External"/><Relationship Id="rId5129" Type="http://schemas.openxmlformats.org/officeDocument/2006/relationships/hyperlink" Target="http://ecx.images-amazon.com/images/I/51oAS78Hb3L.jpg" TargetMode="External"/><Relationship Id="rId2090" Type="http://schemas.openxmlformats.org/officeDocument/2006/relationships/hyperlink" Target="http://ecx.images-amazon.com/images/I/512O7wP2d%2BL.jpg" TargetMode="External"/><Relationship Id="rId2091" Type="http://schemas.openxmlformats.org/officeDocument/2006/relationships/hyperlink" Target="http://ecx.images-amazon.com/images/I/51WayRMFHeL.jpg" TargetMode="External"/><Relationship Id="rId2092" Type="http://schemas.openxmlformats.org/officeDocument/2006/relationships/hyperlink" Target="http://ecx.images-amazon.com/images/I/51ITejDigzL.jpg" TargetMode="External"/><Relationship Id="rId2093" Type="http://schemas.openxmlformats.org/officeDocument/2006/relationships/hyperlink" Target="http://ecx.images-amazon.com/images/I/51D64KjSXXL.jpg" TargetMode="External"/><Relationship Id="rId5120" Type="http://schemas.openxmlformats.org/officeDocument/2006/relationships/hyperlink" Target="http://ecx.images-amazon.com/images/I/41JmmR4ecpL.jpg" TargetMode="External"/><Relationship Id="rId2094" Type="http://schemas.openxmlformats.org/officeDocument/2006/relationships/hyperlink" Target="http://ecx.images-amazon.com/images/I/61rE1l2YmSL.jpg" TargetMode="External"/><Relationship Id="rId2095" Type="http://schemas.openxmlformats.org/officeDocument/2006/relationships/hyperlink" Target="http://ecx.images-amazon.com/images/I/51qG%2BnxdH7L.jpg" TargetMode="External"/><Relationship Id="rId2096" Type="http://schemas.openxmlformats.org/officeDocument/2006/relationships/hyperlink" Target="http://ecx.images-amazon.com/images/I/51Xof%2BRNO5L.jpg" TargetMode="External"/><Relationship Id="rId5123" Type="http://schemas.openxmlformats.org/officeDocument/2006/relationships/hyperlink" Target="http://ecx.images-amazon.com/images/I/41d9Yxbw7UL.jpg" TargetMode="External"/><Relationship Id="rId2097" Type="http://schemas.openxmlformats.org/officeDocument/2006/relationships/hyperlink" Target="http://ecx.images-amazon.com/images/I/6164FQ5WCJL.jpg" TargetMode="External"/><Relationship Id="rId5124" Type="http://schemas.openxmlformats.org/officeDocument/2006/relationships/hyperlink" Target="http://ecx.images-amazon.com/images/I/51wZZsRwH0L.jpg" TargetMode="External"/><Relationship Id="rId2098" Type="http://schemas.openxmlformats.org/officeDocument/2006/relationships/hyperlink" Target="http://ecx.images-amazon.com/images/I/51k52nc2LJL.jpg" TargetMode="External"/><Relationship Id="rId5121" Type="http://schemas.openxmlformats.org/officeDocument/2006/relationships/hyperlink" Target="http://ecx.images-amazon.com/images/I/61O9uHv%2BnQL.jpg" TargetMode="External"/><Relationship Id="rId2099" Type="http://schemas.openxmlformats.org/officeDocument/2006/relationships/hyperlink" Target="http://ecx.images-amazon.com/images/I/519sUjgKMHL.jpg" TargetMode="External"/><Relationship Id="rId5122" Type="http://schemas.openxmlformats.org/officeDocument/2006/relationships/hyperlink" Target="http://ecx.images-amazon.com/images/I/51%2BSkf7LXXL.jpg" TargetMode="External"/><Relationship Id="rId5127" Type="http://schemas.openxmlformats.org/officeDocument/2006/relationships/hyperlink" Target="http://ecx.images-amazon.com/images/I/514pctmoRaL.jpg" TargetMode="External"/><Relationship Id="rId5128" Type="http://schemas.openxmlformats.org/officeDocument/2006/relationships/hyperlink" Target="http://ecx.images-amazon.com/images/I/51ejLjkOzAL.jpg" TargetMode="External"/><Relationship Id="rId5125" Type="http://schemas.openxmlformats.org/officeDocument/2006/relationships/hyperlink" Target="http://ecx.images-amazon.com/images/I/51MOACH995L.jpg" TargetMode="External"/><Relationship Id="rId5126" Type="http://schemas.openxmlformats.org/officeDocument/2006/relationships/hyperlink" Target="http://ecx.images-amazon.com/images/I/51LBH5GzVKL.jpg" TargetMode="External"/><Relationship Id="rId5152" Type="http://schemas.openxmlformats.org/officeDocument/2006/relationships/hyperlink" Target="http://ecx.images-amazon.com/images/I/51w067ewVOL.jpg" TargetMode="External"/><Relationship Id="rId5153" Type="http://schemas.openxmlformats.org/officeDocument/2006/relationships/hyperlink" Target="http://ecx.images-amazon.com/images/I/4171tMNrFnL.jpg" TargetMode="External"/><Relationship Id="rId5150" Type="http://schemas.openxmlformats.org/officeDocument/2006/relationships/hyperlink" Target="http://ecx.images-amazon.com/images/I/51LQL9xTieL.jpg" TargetMode="External"/><Relationship Id="rId5151" Type="http://schemas.openxmlformats.org/officeDocument/2006/relationships/hyperlink" Target="http://ecx.images-amazon.com/images/I/51qkGcDDBLL.jpg" TargetMode="External"/><Relationship Id="rId5156" Type="http://schemas.openxmlformats.org/officeDocument/2006/relationships/hyperlink" Target="http://ecx.images-amazon.com/images/I/51N8hG4Y8TL.jpg" TargetMode="External"/><Relationship Id="rId5157" Type="http://schemas.openxmlformats.org/officeDocument/2006/relationships/hyperlink" Target="http://ecx.images-amazon.com/images/I/61fOUFnaCPL.jpg" TargetMode="External"/><Relationship Id="rId5154" Type="http://schemas.openxmlformats.org/officeDocument/2006/relationships/hyperlink" Target="http://ecx.images-amazon.com/images/I/41lDUDrgbWL.jpg" TargetMode="External"/><Relationship Id="rId5155" Type="http://schemas.openxmlformats.org/officeDocument/2006/relationships/hyperlink" Target="http://ecx.images-amazon.com/images/I/51Fg6RjzgZL.jpg" TargetMode="External"/><Relationship Id="rId5158" Type="http://schemas.openxmlformats.org/officeDocument/2006/relationships/hyperlink" Target="http://ecx.images-amazon.com/images/I/51JTUhJtuBL.jpg" TargetMode="External"/><Relationship Id="rId5159" Type="http://schemas.openxmlformats.org/officeDocument/2006/relationships/hyperlink" Target="http://ecx.images-amazon.com/images/I/41f8MeNEwYL.jpg" TargetMode="External"/><Relationship Id="rId5141" Type="http://schemas.openxmlformats.org/officeDocument/2006/relationships/hyperlink" Target="http://ecx.images-amazon.com/images/I/51XYz3yV%2BjL.jpg" TargetMode="External"/><Relationship Id="rId5142" Type="http://schemas.openxmlformats.org/officeDocument/2006/relationships/hyperlink" Target="http://ecx.images-amazon.com/images/I/51hdYr76-mL.jpg" TargetMode="External"/><Relationship Id="rId5140" Type="http://schemas.openxmlformats.org/officeDocument/2006/relationships/hyperlink" Target="http://ecx.images-amazon.com/images/I/51lltmNjqIL.jpg" TargetMode="External"/><Relationship Id="rId5145" Type="http://schemas.openxmlformats.org/officeDocument/2006/relationships/hyperlink" Target="http://ecx.images-amazon.com/images/I/41AkKQb%2B%2B2L.jpg" TargetMode="External"/><Relationship Id="rId5146" Type="http://schemas.openxmlformats.org/officeDocument/2006/relationships/hyperlink" Target="http://ecx.images-amazon.com/images/I/51banLqTkwL.jpg" TargetMode="External"/><Relationship Id="rId5143" Type="http://schemas.openxmlformats.org/officeDocument/2006/relationships/hyperlink" Target="http://ecx.images-amazon.com/images/I/51nB5b5CFnL.jpg" TargetMode="External"/><Relationship Id="rId5144" Type="http://schemas.openxmlformats.org/officeDocument/2006/relationships/hyperlink" Target="http://ecx.images-amazon.com/images/I/515Z5R9gkbL.jpg" TargetMode="External"/><Relationship Id="rId5149" Type="http://schemas.openxmlformats.org/officeDocument/2006/relationships/hyperlink" Target="http://ecx.images-amazon.com/images/I/51BeXNgF23L.jpg" TargetMode="External"/><Relationship Id="rId5147" Type="http://schemas.openxmlformats.org/officeDocument/2006/relationships/hyperlink" Target="http://ecx.images-amazon.com/images/I/51LrEsczAML.jpg" TargetMode="External"/><Relationship Id="rId5148" Type="http://schemas.openxmlformats.org/officeDocument/2006/relationships/hyperlink" Target="http://ecx.images-amazon.com/images/I/51TT929WK9L.jpg" TargetMode="External"/><Relationship Id="rId3391" Type="http://schemas.openxmlformats.org/officeDocument/2006/relationships/hyperlink" Target="http://ecx.images-amazon.com/images/I/414UUmtrL9L.jpg" TargetMode="External"/><Relationship Id="rId2060" Type="http://schemas.openxmlformats.org/officeDocument/2006/relationships/hyperlink" Target="http://ecx.images-amazon.com/images/I/51naTS5VLUL.jpg" TargetMode="External"/><Relationship Id="rId3390" Type="http://schemas.openxmlformats.org/officeDocument/2006/relationships/hyperlink" Target="http://ecx.images-amazon.com/images/I/51LqivSk%2BNL.jpg" TargetMode="External"/><Relationship Id="rId2061" Type="http://schemas.openxmlformats.org/officeDocument/2006/relationships/hyperlink" Target="http://ecx.images-amazon.com/images/I/51iS0wh2iaL.jpg" TargetMode="External"/><Relationship Id="rId3393" Type="http://schemas.openxmlformats.org/officeDocument/2006/relationships/hyperlink" Target="http://ecx.images-amazon.com/images/I/51gNKxylRBL.jpg" TargetMode="External"/><Relationship Id="rId2062" Type="http://schemas.openxmlformats.org/officeDocument/2006/relationships/hyperlink" Target="http://ecx.images-amazon.com/images/I/41N1CDQ679L.jpg" TargetMode="External"/><Relationship Id="rId3392" Type="http://schemas.openxmlformats.org/officeDocument/2006/relationships/hyperlink" Target="http://ecx.images-amazon.com/images/I/41XD5NvIixL.jpg" TargetMode="External"/><Relationship Id="rId2063" Type="http://schemas.openxmlformats.org/officeDocument/2006/relationships/hyperlink" Target="http://ecx.images-amazon.com/images/I/41TeQ12vyZL.jpg" TargetMode="External"/><Relationship Id="rId3395" Type="http://schemas.openxmlformats.org/officeDocument/2006/relationships/hyperlink" Target="http://ecx.images-amazon.com/images/I/517d-HtUtkL.jpg" TargetMode="External"/><Relationship Id="rId2064" Type="http://schemas.openxmlformats.org/officeDocument/2006/relationships/hyperlink" Target="http://ecx.images-amazon.com/images/I/51DXlTh2XVL.jpg" TargetMode="External"/><Relationship Id="rId3394" Type="http://schemas.openxmlformats.org/officeDocument/2006/relationships/hyperlink" Target="http://ecx.images-amazon.com/images/I/51SUCu74FHL.jpg" TargetMode="External"/><Relationship Id="rId2065" Type="http://schemas.openxmlformats.org/officeDocument/2006/relationships/hyperlink" Target="http://ecx.images-amazon.com/images/I/614BXKtdDPL.jpg" TargetMode="External"/><Relationship Id="rId3397" Type="http://schemas.openxmlformats.org/officeDocument/2006/relationships/hyperlink" Target="http://ecx.images-amazon.com/images/I/61-LE2eWdkL.jpg" TargetMode="External"/><Relationship Id="rId2066" Type="http://schemas.openxmlformats.org/officeDocument/2006/relationships/hyperlink" Target="http://ecx.images-amazon.com/images/I/51HguVGFeoL.jpg" TargetMode="External"/><Relationship Id="rId3396" Type="http://schemas.openxmlformats.org/officeDocument/2006/relationships/hyperlink" Target="http://ecx.images-amazon.com/images/I/51XMQ91paWL.jpg" TargetMode="External"/><Relationship Id="rId2067" Type="http://schemas.openxmlformats.org/officeDocument/2006/relationships/hyperlink" Target="http://ecx.images-amazon.com/images/I/41nDOZBjBRL.jpg" TargetMode="External"/><Relationship Id="rId3399" Type="http://schemas.openxmlformats.org/officeDocument/2006/relationships/hyperlink" Target="http://ecx.images-amazon.com/images/I/51bU7d%2BWKwL.jpg" TargetMode="External"/><Relationship Id="rId2068" Type="http://schemas.openxmlformats.org/officeDocument/2006/relationships/hyperlink" Target="http://ecx.images-amazon.com/images/I/411XP7Qx6PL.jpg" TargetMode="External"/><Relationship Id="rId3398" Type="http://schemas.openxmlformats.org/officeDocument/2006/relationships/hyperlink" Target="http://ecx.images-amazon.com/images/I/5172eOILYdL.jpg" TargetMode="External"/><Relationship Id="rId2069" Type="http://schemas.openxmlformats.org/officeDocument/2006/relationships/hyperlink" Target="http://ecx.images-amazon.com/images/I/514ePu0RVGL.jpg" TargetMode="External"/><Relationship Id="rId3380" Type="http://schemas.openxmlformats.org/officeDocument/2006/relationships/hyperlink" Target="http://ecx.images-amazon.com/images/I/413ylWTsbaL.jpg" TargetMode="External"/><Relationship Id="rId2050" Type="http://schemas.openxmlformats.org/officeDocument/2006/relationships/hyperlink" Target="http://ecx.images-amazon.com/images/I/413j5eLzNLL.jpg" TargetMode="External"/><Relationship Id="rId3382" Type="http://schemas.openxmlformats.org/officeDocument/2006/relationships/hyperlink" Target="http://ecx.images-amazon.com/images/I/414Q-p05nUL.jpg" TargetMode="External"/><Relationship Id="rId2051" Type="http://schemas.openxmlformats.org/officeDocument/2006/relationships/hyperlink" Target="http://ecx.images-amazon.com/images/I/51if5Dp--KL.jpg" TargetMode="External"/><Relationship Id="rId3381" Type="http://schemas.openxmlformats.org/officeDocument/2006/relationships/hyperlink" Target="http://ecx.images-amazon.com/images/I/619gAy2eHoL.jpg" TargetMode="External"/><Relationship Id="rId2052" Type="http://schemas.openxmlformats.org/officeDocument/2006/relationships/hyperlink" Target="http://ecx.images-amazon.com/images/I/51GXUUOvH0L.jpg" TargetMode="External"/><Relationship Id="rId3384" Type="http://schemas.openxmlformats.org/officeDocument/2006/relationships/hyperlink" Target="http://ecx.images-amazon.com/images/I/61j9am2efBL.jpg" TargetMode="External"/><Relationship Id="rId2053" Type="http://schemas.openxmlformats.org/officeDocument/2006/relationships/hyperlink" Target="http://ecx.images-amazon.com/images/I/51Yd3UmNllL.jpg" TargetMode="External"/><Relationship Id="rId3383" Type="http://schemas.openxmlformats.org/officeDocument/2006/relationships/hyperlink" Target="http://ecx.images-amazon.com/images/I/41aqaTnmmBL.jpg" TargetMode="External"/><Relationship Id="rId2054" Type="http://schemas.openxmlformats.org/officeDocument/2006/relationships/hyperlink" Target="http://ecx.images-amazon.com/images/I/61KWGxbv0IL.jpg" TargetMode="External"/><Relationship Id="rId3386" Type="http://schemas.openxmlformats.org/officeDocument/2006/relationships/hyperlink" Target="http://ecx.images-amazon.com/images/I/511iEFORABL.jpg" TargetMode="External"/><Relationship Id="rId2055" Type="http://schemas.openxmlformats.org/officeDocument/2006/relationships/hyperlink" Target="http://ecx.images-amazon.com/images/I/41cDxo90bDL.jpg" TargetMode="External"/><Relationship Id="rId3385" Type="http://schemas.openxmlformats.org/officeDocument/2006/relationships/hyperlink" Target="http://ecx.images-amazon.com/images/I/5175rDVKq0L.jpg" TargetMode="External"/><Relationship Id="rId2056" Type="http://schemas.openxmlformats.org/officeDocument/2006/relationships/hyperlink" Target="http://ecx.images-amazon.com/images/I/51LGpVzS30L.jpg" TargetMode="External"/><Relationship Id="rId3388" Type="http://schemas.openxmlformats.org/officeDocument/2006/relationships/hyperlink" Target="http://ecx.images-amazon.com/images/I/51Rs1SP4nxL.jpg" TargetMode="External"/><Relationship Id="rId2057" Type="http://schemas.openxmlformats.org/officeDocument/2006/relationships/hyperlink" Target="http://ecx.images-amazon.com/images/I/51gP%2Bxzjy8L.jpg" TargetMode="External"/><Relationship Id="rId3387" Type="http://schemas.openxmlformats.org/officeDocument/2006/relationships/hyperlink" Target="http://ecx.images-amazon.com/images/I/51MbxOGW1YL.jpg" TargetMode="External"/><Relationship Id="rId2058" Type="http://schemas.openxmlformats.org/officeDocument/2006/relationships/hyperlink" Target="http://ecx.images-amazon.com/images/I/518jI7g4DVL.jpg" TargetMode="External"/><Relationship Id="rId2059" Type="http://schemas.openxmlformats.org/officeDocument/2006/relationships/hyperlink" Target="http://ecx.images-amazon.com/images/I/61kEZHeE2bL.jpg" TargetMode="External"/><Relationship Id="rId3389" Type="http://schemas.openxmlformats.org/officeDocument/2006/relationships/hyperlink" Target="http://ecx.images-amazon.com/images/I/51UiYhAvRNL.jpg" TargetMode="External"/><Relationship Id="rId5118" Type="http://schemas.openxmlformats.org/officeDocument/2006/relationships/hyperlink" Target="http://ecx.images-amazon.com/images/I/51OEgzfzzIL.jpg" TargetMode="External"/><Relationship Id="rId5119" Type="http://schemas.openxmlformats.org/officeDocument/2006/relationships/hyperlink" Target="http://ecx.images-amazon.com/images/I/41hbtNuryqL.jpg" TargetMode="External"/><Relationship Id="rId2080" Type="http://schemas.openxmlformats.org/officeDocument/2006/relationships/hyperlink" Target="http://ecx.images-amazon.com/images/I/417QH8gpauL.jpg" TargetMode="External"/><Relationship Id="rId2081" Type="http://schemas.openxmlformats.org/officeDocument/2006/relationships/hyperlink" Target="http://ecx.images-amazon.com/images/I/51ggMmpJizL.jpg" TargetMode="External"/><Relationship Id="rId2082" Type="http://schemas.openxmlformats.org/officeDocument/2006/relationships/hyperlink" Target="http://ecx.images-amazon.com/images/I/51mUytjnuuL.jpg" TargetMode="External"/><Relationship Id="rId2083" Type="http://schemas.openxmlformats.org/officeDocument/2006/relationships/hyperlink" Target="http://ecx.images-amazon.com/images/I/61FmAKJ40ZL.jpg" TargetMode="External"/><Relationship Id="rId2084" Type="http://schemas.openxmlformats.org/officeDocument/2006/relationships/hyperlink" Target="http://ecx.images-amazon.com/images/I/41V-xKOj5gL.jpg" TargetMode="External"/><Relationship Id="rId2085" Type="http://schemas.openxmlformats.org/officeDocument/2006/relationships/hyperlink" Target="http://ecx.images-amazon.com/images/I/517VOS4bEQL.jpg" TargetMode="External"/><Relationship Id="rId5112" Type="http://schemas.openxmlformats.org/officeDocument/2006/relationships/hyperlink" Target="http://ecx.images-amazon.com/images/I/41C5uktqJEL.jpg" TargetMode="External"/><Relationship Id="rId2086" Type="http://schemas.openxmlformats.org/officeDocument/2006/relationships/hyperlink" Target="http://ecx.images-amazon.com/images/I/41Wxbmlr57L.jpg" TargetMode="External"/><Relationship Id="rId5113" Type="http://schemas.openxmlformats.org/officeDocument/2006/relationships/hyperlink" Target="http://ecx.images-amazon.com/images/I/51KS1FVYzsL.jpg" TargetMode="External"/><Relationship Id="rId2087" Type="http://schemas.openxmlformats.org/officeDocument/2006/relationships/hyperlink" Target="http://ecx.images-amazon.com/images/I/51mcc7IHPkL.jpg" TargetMode="External"/><Relationship Id="rId5110" Type="http://schemas.openxmlformats.org/officeDocument/2006/relationships/hyperlink" Target="http://ecx.images-amazon.com/images/I/51tu53FDigL.jpg" TargetMode="External"/><Relationship Id="rId2088" Type="http://schemas.openxmlformats.org/officeDocument/2006/relationships/hyperlink" Target="http://ecx.images-amazon.com/images/I/51rvKXocbiL.jpg" TargetMode="External"/><Relationship Id="rId5111" Type="http://schemas.openxmlformats.org/officeDocument/2006/relationships/hyperlink" Target="http://ecx.images-amazon.com/images/I/51VJE-9YIsL.jpg" TargetMode="External"/><Relationship Id="rId2089" Type="http://schemas.openxmlformats.org/officeDocument/2006/relationships/hyperlink" Target="http://ecx.images-amazon.com/images/I/51xk3jQS9EL.jpg" TargetMode="External"/><Relationship Id="rId5116" Type="http://schemas.openxmlformats.org/officeDocument/2006/relationships/hyperlink" Target="http://ecx.images-amazon.com/images/I/41CPNhByOoL.jpg" TargetMode="External"/><Relationship Id="rId5117" Type="http://schemas.openxmlformats.org/officeDocument/2006/relationships/hyperlink" Target="http://ecx.images-amazon.com/images/I/31YyI42LFIL.jpg" TargetMode="External"/><Relationship Id="rId5114" Type="http://schemas.openxmlformats.org/officeDocument/2006/relationships/hyperlink" Target="http://ecx.images-amazon.com/images/I/61EXQs3nvtL.jpg" TargetMode="External"/><Relationship Id="rId5115" Type="http://schemas.openxmlformats.org/officeDocument/2006/relationships/hyperlink" Target="http://ecx.images-amazon.com/images/I/419J4IpGR6L.jpg" TargetMode="External"/><Relationship Id="rId5109" Type="http://schemas.openxmlformats.org/officeDocument/2006/relationships/hyperlink" Target="http://ecx.images-amazon.com/images/I/51uPAHd7scL.jpg" TargetMode="External"/><Relationship Id="rId5107" Type="http://schemas.openxmlformats.org/officeDocument/2006/relationships/hyperlink" Target="http://ecx.images-amazon.com/images/I/41yMctB8ATL.jpg" TargetMode="External"/><Relationship Id="rId5108" Type="http://schemas.openxmlformats.org/officeDocument/2006/relationships/hyperlink" Target="http://ecx.images-amazon.com/images/I/51i1kXkqTSL.jpg" TargetMode="External"/><Relationship Id="rId2070" Type="http://schemas.openxmlformats.org/officeDocument/2006/relationships/hyperlink" Target="http://ecx.images-amazon.com/images/I/41V-%2B4PR6OL.jpg" TargetMode="External"/><Relationship Id="rId2071" Type="http://schemas.openxmlformats.org/officeDocument/2006/relationships/hyperlink" Target="http://ecx.images-amazon.com/images/I/41le40MqCDL.jpg" TargetMode="External"/><Relationship Id="rId2072" Type="http://schemas.openxmlformats.org/officeDocument/2006/relationships/hyperlink" Target="http://ecx.images-amazon.com/images/I/51C74c1wx8L.jpg" TargetMode="External"/><Relationship Id="rId2073" Type="http://schemas.openxmlformats.org/officeDocument/2006/relationships/hyperlink" Target="http://ecx.images-amazon.com/images/I/519jkO%2Bg7GL.jpg" TargetMode="External"/><Relationship Id="rId2074" Type="http://schemas.openxmlformats.org/officeDocument/2006/relationships/hyperlink" Target="http://ecx.images-amazon.com/images/I/51uO-%2BGHvcL.jpg" TargetMode="External"/><Relationship Id="rId5101" Type="http://schemas.openxmlformats.org/officeDocument/2006/relationships/hyperlink" Target="http://ecx.images-amazon.com/images/I/51n1e3vMiBL.jpg" TargetMode="External"/><Relationship Id="rId2075" Type="http://schemas.openxmlformats.org/officeDocument/2006/relationships/hyperlink" Target="http://ecx.images-amazon.com/images/I/51Y42pKAULL.jpg" TargetMode="External"/><Relationship Id="rId5102" Type="http://schemas.openxmlformats.org/officeDocument/2006/relationships/hyperlink" Target="http://ecx.images-amazon.com/images/I/51e1OHwgY2L.jpg" TargetMode="External"/><Relationship Id="rId2076" Type="http://schemas.openxmlformats.org/officeDocument/2006/relationships/hyperlink" Target="http://ecx.images-amazon.com/images/I/51f39fMzugL.jpg" TargetMode="External"/><Relationship Id="rId2077" Type="http://schemas.openxmlformats.org/officeDocument/2006/relationships/hyperlink" Target="http://ecx.images-amazon.com/images/I/512Hsjj-1tL.jpg" TargetMode="External"/><Relationship Id="rId5100" Type="http://schemas.openxmlformats.org/officeDocument/2006/relationships/hyperlink" Target="http://ecx.images-amazon.com/images/I/51%2BF2%2BIIRtL.jpg" TargetMode="External"/><Relationship Id="rId2078" Type="http://schemas.openxmlformats.org/officeDocument/2006/relationships/hyperlink" Target="http://ecx.images-amazon.com/images/I/41zxxiIWSvL.jpg" TargetMode="External"/><Relationship Id="rId5105" Type="http://schemas.openxmlformats.org/officeDocument/2006/relationships/hyperlink" Target="http://ecx.images-amazon.com/images/I/41PFXDSQB0L.jpg" TargetMode="External"/><Relationship Id="rId2079" Type="http://schemas.openxmlformats.org/officeDocument/2006/relationships/hyperlink" Target="http://ecx.images-amazon.com/images/I/51QASbpGr5L.jpg" TargetMode="External"/><Relationship Id="rId5106" Type="http://schemas.openxmlformats.org/officeDocument/2006/relationships/hyperlink" Target="http://ecx.images-amazon.com/images/I/51bhMy9smxL.jpg" TargetMode="External"/><Relationship Id="rId5103" Type="http://schemas.openxmlformats.org/officeDocument/2006/relationships/hyperlink" Target="http://ecx.images-amazon.com/images/I/41eirs%2BPINL.jpg" TargetMode="External"/><Relationship Id="rId5104" Type="http://schemas.openxmlformats.org/officeDocument/2006/relationships/hyperlink" Target="http://ecx.images-amazon.com/images/I/515rmWMn8%2BL.jpg" TargetMode="External"/><Relationship Id="rId2940" Type="http://schemas.openxmlformats.org/officeDocument/2006/relationships/hyperlink" Target="http://ecx.images-amazon.com/images/I/51WBS-OdXyL.jpg" TargetMode="External"/><Relationship Id="rId1610" Type="http://schemas.openxmlformats.org/officeDocument/2006/relationships/hyperlink" Target="http://ecx.images-amazon.com/images/I/51sVqEc3iXL.jpg" TargetMode="External"/><Relationship Id="rId2941" Type="http://schemas.openxmlformats.org/officeDocument/2006/relationships/hyperlink" Target="http://ecx.images-amazon.com/images/I/51HbLAOr1vL.jpg" TargetMode="External"/><Relationship Id="rId1611" Type="http://schemas.openxmlformats.org/officeDocument/2006/relationships/hyperlink" Target="http://ecx.images-amazon.com/images/I/51bwqmqxUwL.jpg" TargetMode="External"/><Relationship Id="rId2942" Type="http://schemas.openxmlformats.org/officeDocument/2006/relationships/hyperlink" Target="http://ecx.images-amazon.com/images/I/41SczWdWSlL.jpg" TargetMode="External"/><Relationship Id="rId1612" Type="http://schemas.openxmlformats.org/officeDocument/2006/relationships/hyperlink" Target="http://ecx.images-amazon.com/images/I/51lY196tpaL.jpg" TargetMode="External"/><Relationship Id="rId2943" Type="http://schemas.openxmlformats.org/officeDocument/2006/relationships/hyperlink" Target="http://ecx.images-amazon.com/images/I/41PhL6PmTuL.jpg" TargetMode="External"/><Relationship Id="rId1613" Type="http://schemas.openxmlformats.org/officeDocument/2006/relationships/hyperlink" Target="http://ecx.images-amazon.com/images/I/41nczEg%2BpZL.jpg" TargetMode="External"/><Relationship Id="rId2944" Type="http://schemas.openxmlformats.org/officeDocument/2006/relationships/hyperlink" Target="http://ecx.images-amazon.com/images/I/61R694V%2BPFL.jpg" TargetMode="External"/><Relationship Id="rId1614" Type="http://schemas.openxmlformats.org/officeDocument/2006/relationships/hyperlink" Target="http://ecx.images-amazon.com/images/I/61SuyA1XoEL.jpg" TargetMode="External"/><Relationship Id="rId2945" Type="http://schemas.openxmlformats.org/officeDocument/2006/relationships/hyperlink" Target="http://ecx.images-amazon.com/images/I/41Oe%2BZW-9CL.jpg" TargetMode="External"/><Relationship Id="rId1615" Type="http://schemas.openxmlformats.org/officeDocument/2006/relationships/hyperlink" Target="http://ecx.images-amazon.com/images/I/51G0Awi24tL.jpg" TargetMode="External"/><Relationship Id="rId2946" Type="http://schemas.openxmlformats.org/officeDocument/2006/relationships/hyperlink" Target="http://ecx.images-amazon.com/images/I/51sOOU5v6qL.jpg" TargetMode="External"/><Relationship Id="rId1616" Type="http://schemas.openxmlformats.org/officeDocument/2006/relationships/hyperlink" Target="http://ecx.images-amazon.com/images/I/510%2BeejA1BL.jpg" TargetMode="External"/><Relationship Id="rId2947" Type="http://schemas.openxmlformats.org/officeDocument/2006/relationships/hyperlink" Target="http://ecx.images-amazon.com/images/I/51ySVDWUByL.jpg" TargetMode="External"/><Relationship Id="rId907" Type="http://schemas.openxmlformats.org/officeDocument/2006/relationships/hyperlink" Target="http://ecx.images-amazon.com/images/I/41YX3Cc2MjL.jpg" TargetMode="External"/><Relationship Id="rId1617" Type="http://schemas.openxmlformats.org/officeDocument/2006/relationships/hyperlink" Target="http://ecx.images-amazon.com/images/I/51XSJkCH-DL.jpg" TargetMode="External"/><Relationship Id="rId2948" Type="http://schemas.openxmlformats.org/officeDocument/2006/relationships/hyperlink" Target="http://ecx.images-amazon.com/images/I/51tLUzM0q5L.jpg" TargetMode="External"/><Relationship Id="rId906" Type="http://schemas.openxmlformats.org/officeDocument/2006/relationships/hyperlink" Target="http://ecx.images-amazon.com/images/I/51upKScjrUL.jpg" TargetMode="External"/><Relationship Id="rId1618" Type="http://schemas.openxmlformats.org/officeDocument/2006/relationships/hyperlink" Target="http://ecx.images-amazon.com/images/I/51TP4VOZK1L.jpg" TargetMode="External"/><Relationship Id="rId2949" Type="http://schemas.openxmlformats.org/officeDocument/2006/relationships/hyperlink" Target="http://ecx.images-amazon.com/images/I/51PK9E6ZG2L.jpg" TargetMode="External"/><Relationship Id="rId905" Type="http://schemas.openxmlformats.org/officeDocument/2006/relationships/hyperlink" Target="http://ecx.images-amazon.com/images/I/41eBxXEbASL.jpg" TargetMode="External"/><Relationship Id="rId1619" Type="http://schemas.openxmlformats.org/officeDocument/2006/relationships/hyperlink" Target="http://ecx.images-amazon.com/images/I/5165sQ%2BwXRL.jpg" TargetMode="External"/><Relationship Id="rId904" Type="http://schemas.openxmlformats.org/officeDocument/2006/relationships/hyperlink" Target="http://ecx.images-amazon.com/images/I/51ipVDvCgRL.jpg" TargetMode="External"/><Relationship Id="rId909" Type="http://schemas.openxmlformats.org/officeDocument/2006/relationships/hyperlink" Target="http://ecx.images-amazon.com/images/I/416XBHB3PML.jpg" TargetMode="External"/><Relationship Id="rId908" Type="http://schemas.openxmlformats.org/officeDocument/2006/relationships/hyperlink" Target="http://ecx.images-amazon.com/images/I/51zRP35bzSL.jpg" TargetMode="External"/><Relationship Id="rId903" Type="http://schemas.openxmlformats.org/officeDocument/2006/relationships/hyperlink" Target="http://ecx.images-amazon.com/images/I/416Ltsou7hL.jpg" TargetMode="External"/><Relationship Id="rId902" Type="http://schemas.openxmlformats.org/officeDocument/2006/relationships/hyperlink" Target="http://ecx.images-amazon.com/images/I/51yqwLc5umL.jpg" TargetMode="External"/><Relationship Id="rId901" Type="http://schemas.openxmlformats.org/officeDocument/2006/relationships/hyperlink" Target="http://ecx.images-amazon.com/images/I/51rY6mIJLjL.jpg" TargetMode="External"/><Relationship Id="rId900" Type="http://schemas.openxmlformats.org/officeDocument/2006/relationships/hyperlink" Target="http://ecx.images-amazon.com/images/I/51TcZkit%2BuL.jpg" TargetMode="External"/><Relationship Id="rId2930" Type="http://schemas.openxmlformats.org/officeDocument/2006/relationships/hyperlink" Target="http://ecx.images-amazon.com/images/I/51bwwaGvU9L.jpg" TargetMode="External"/><Relationship Id="rId1600" Type="http://schemas.openxmlformats.org/officeDocument/2006/relationships/hyperlink" Target="http://ecx.images-amazon.com/images/I/512rAoQK-7L.jpg" TargetMode="External"/><Relationship Id="rId2931" Type="http://schemas.openxmlformats.org/officeDocument/2006/relationships/hyperlink" Target="http://ecx.images-amazon.com/images/I/51RpJpDB%2BGL.jpg" TargetMode="External"/><Relationship Id="rId1601" Type="http://schemas.openxmlformats.org/officeDocument/2006/relationships/hyperlink" Target="http://ecx.images-amazon.com/images/I/51DW6YJ517L.jpg" TargetMode="External"/><Relationship Id="rId2932" Type="http://schemas.openxmlformats.org/officeDocument/2006/relationships/hyperlink" Target="http://ecx.images-amazon.com/images/I/51QG%2BsOuFXL.jpg" TargetMode="External"/><Relationship Id="rId1602" Type="http://schemas.openxmlformats.org/officeDocument/2006/relationships/hyperlink" Target="http://ecx.images-amazon.com/images/I/51CblEgvlDL.jpg" TargetMode="External"/><Relationship Id="rId2933" Type="http://schemas.openxmlformats.org/officeDocument/2006/relationships/hyperlink" Target="http://ecx.images-amazon.com/images/I/5131VaPHX2L.jpg" TargetMode="External"/><Relationship Id="rId1603" Type="http://schemas.openxmlformats.org/officeDocument/2006/relationships/hyperlink" Target="http://ecx.images-amazon.com/images/I/515uelZttFL.jpg" TargetMode="External"/><Relationship Id="rId2934" Type="http://schemas.openxmlformats.org/officeDocument/2006/relationships/hyperlink" Target="http://ecx.images-amazon.com/images/I/51G7UbiuNxL.jpg" TargetMode="External"/><Relationship Id="rId1604" Type="http://schemas.openxmlformats.org/officeDocument/2006/relationships/hyperlink" Target="http://ecx.images-amazon.com/images/I/51KYYiO3QSL.jpg" TargetMode="External"/><Relationship Id="rId2935" Type="http://schemas.openxmlformats.org/officeDocument/2006/relationships/hyperlink" Target="http://ecx.images-amazon.com/images/I/51omgtQutxL.jpg" TargetMode="External"/><Relationship Id="rId1605" Type="http://schemas.openxmlformats.org/officeDocument/2006/relationships/hyperlink" Target="http://ecx.images-amazon.com/images/I/51e%2B0kvWt-L.jpg" TargetMode="External"/><Relationship Id="rId2936" Type="http://schemas.openxmlformats.org/officeDocument/2006/relationships/hyperlink" Target="http://ecx.images-amazon.com/images/I/51ik9suNfCL.jpg" TargetMode="External"/><Relationship Id="rId1606" Type="http://schemas.openxmlformats.org/officeDocument/2006/relationships/hyperlink" Target="http://ecx.images-amazon.com/images/I/51N4bP1PIUL.jpg" TargetMode="External"/><Relationship Id="rId2937" Type="http://schemas.openxmlformats.org/officeDocument/2006/relationships/hyperlink" Target="http://ecx.images-amazon.com/images/I/511I-2hEUeL.jpg" TargetMode="External"/><Relationship Id="rId1607" Type="http://schemas.openxmlformats.org/officeDocument/2006/relationships/hyperlink" Target="http://ecx.images-amazon.com/images/I/51mPp4oUzVL.jpg" TargetMode="External"/><Relationship Id="rId2938" Type="http://schemas.openxmlformats.org/officeDocument/2006/relationships/hyperlink" Target="http://ecx.images-amazon.com/images/I/615oeziKzBL.jpg" TargetMode="External"/><Relationship Id="rId1608" Type="http://schemas.openxmlformats.org/officeDocument/2006/relationships/hyperlink" Target="http://ecx.images-amazon.com/images/I/51BZPPQqidL.jpg" TargetMode="External"/><Relationship Id="rId2939" Type="http://schemas.openxmlformats.org/officeDocument/2006/relationships/hyperlink" Target="http://ecx.images-amazon.com/images/I/510KF7GAQFL.jpg" TargetMode="External"/><Relationship Id="rId1609" Type="http://schemas.openxmlformats.org/officeDocument/2006/relationships/hyperlink" Target="http://ecx.images-amazon.com/images/I/51dLMGy5fAL.jpg" TargetMode="External"/><Relationship Id="rId1631" Type="http://schemas.openxmlformats.org/officeDocument/2006/relationships/hyperlink" Target="http://ecx.images-amazon.com/images/I/21YPACVV73L.jpg" TargetMode="External"/><Relationship Id="rId2962" Type="http://schemas.openxmlformats.org/officeDocument/2006/relationships/hyperlink" Target="http://ecx.images-amazon.com/images/I/51dFmWcMxhL.jpg" TargetMode="External"/><Relationship Id="rId1632" Type="http://schemas.openxmlformats.org/officeDocument/2006/relationships/hyperlink" Target="http://ecx.images-amazon.com/images/I/51sihGyqesL.jpg" TargetMode="External"/><Relationship Id="rId2963" Type="http://schemas.openxmlformats.org/officeDocument/2006/relationships/hyperlink" Target="http://ecx.images-amazon.com/images/I/51bt7aE%2BJNL.jpg" TargetMode="External"/><Relationship Id="rId1633" Type="http://schemas.openxmlformats.org/officeDocument/2006/relationships/hyperlink" Target="http://ecx.images-amazon.com/images/I/513PfV3IhLL.jpg" TargetMode="External"/><Relationship Id="rId2964" Type="http://schemas.openxmlformats.org/officeDocument/2006/relationships/hyperlink" Target="http://ecx.images-amazon.com/images/I/51eWTAHYd-L.jpg" TargetMode="External"/><Relationship Id="rId1634" Type="http://schemas.openxmlformats.org/officeDocument/2006/relationships/hyperlink" Target="http://ecx.images-amazon.com/images/I/51R1GeSot-L.jpg" TargetMode="External"/><Relationship Id="rId2965" Type="http://schemas.openxmlformats.org/officeDocument/2006/relationships/hyperlink" Target="http://ecx.images-amazon.com/images/I/51py0iBjxZL.jpg" TargetMode="External"/><Relationship Id="rId1635" Type="http://schemas.openxmlformats.org/officeDocument/2006/relationships/hyperlink" Target="http://ecx.images-amazon.com/images/I/41-9ENlqnQL.jpg" TargetMode="External"/><Relationship Id="rId2966" Type="http://schemas.openxmlformats.org/officeDocument/2006/relationships/hyperlink" Target="http://ecx.images-amazon.com/images/I/51%2B9ykbjFHL.jpg" TargetMode="External"/><Relationship Id="rId1636" Type="http://schemas.openxmlformats.org/officeDocument/2006/relationships/hyperlink" Target="http://ecx.images-amazon.com/images/I/5127ngFedXL.jpg" TargetMode="External"/><Relationship Id="rId2967" Type="http://schemas.openxmlformats.org/officeDocument/2006/relationships/hyperlink" Target="http://ecx.images-amazon.com/images/I/51d038Vx7lL.jpg" TargetMode="External"/><Relationship Id="rId1637" Type="http://schemas.openxmlformats.org/officeDocument/2006/relationships/hyperlink" Target="http://ecx.images-amazon.com/images/I/21GszIN1dlL.jpg" TargetMode="External"/><Relationship Id="rId2968" Type="http://schemas.openxmlformats.org/officeDocument/2006/relationships/hyperlink" Target="http://ecx.images-amazon.com/images/I/51Grs8g928L.jpg" TargetMode="External"/><Relationship Id="rId1638" Type="http://schemas.openxmlformats.org/officeDocument/2006/relationships/hyperlink" Target="http://ecx.images-amazon.com/images/I/51b4YLRwaPL.jpg" TargetMode="External"/><Relationship Id="rId2969" Type="http://schemas.openxmlformats.org/officeDocument/2006/relationships/hyperlink" Target="http://ecx.images-amazon.com/images/I/61fciu8xdOL.jpg" TargetMode="External"/><Relationship Id="rId929" Type="http://schemas.openxmlformats.org/officeDocument/2006/relationships/hyperlink" Target="http://ecx.images-amazon.com/images/I/615N%2BsjE-pL.jpg" TargetMode="External"/><Relationship Id="rId1639" Type="http://schemas.openxmlformats.org/officeDocument/2006/relationships/hyperlink" Target="http://ecx.images-amazon.com/images/I/41VDJVqZWWL.jpg" TargetMode="External"/><Relationship Id="rId928" Type="http://schemas.openxmlformats.org/officeDocument/2006/relationships/hyperlink" Target="http://ecx.images-amazon.com/images/I/51kezNhoFfL.jpg" TargetMode="External"/><Relationship Id="rId927" Type="http://schemas.openxmlformats.org/officeDocument/2006/relationships/hyperlink" Target="http://ecx.images-amazon.com/images/I/51D0IxEftaL.jpg" TargetMode="External"/><Relationship Id="rId926" Type="http://schemas.openxmlformats.org/officeDocument/2006/relationships/hyperlink" Target="http://ecx.images-amazon.com/images/I/517-8U%2Bx0nL.jpg" TargetMode="External"/><Relationship Id="rId921" Type="http://schemas.openxmlformats.org/officeDocument/2006/relationships/hyperlink" Target="http://ecx.images-amazon.com/images/I/51Bf%2BVtmZKL.jpg" TargetMode="External"/><Relationship Id="rId920" Type="http://schemas.openxmlformats.org/officeDocument/2006/relationships/hyperlink" Target="http://ecx.images-amazon.com/images/I/41m486pSqiL.jpg" TargetMode="External"/><Relationship Id="rId925" Type="http://schemas.openxmlformats.org/officeDocument/2006/relationships/hyperlink" Target="http://ecx.images-amazon.com/images/I/51wQX1gkvTL.jpg" TargetMode="External"/><Relationship Id="rId924" Type="http://schemas.openxmlformats.org/officeDocument/2006/relationships/hyperlink" Target="http://ecx.images-amazon.com/images/I/51Q48pny41L.jpg" TargetMode="External"/><Relationship Id="rId923" Type="http://schemas.openxmlformats.org/officeDocument/2006/relationships/hyperlink" Target="http://ecx.images-amazon.com/images/I/51txqrGObYL.jpg" TargetMode="External"/><Relationship Id="rId922" Type="http://schemas.openxmlformats.org/officeDocument/2006/relationships/hyperlink" Target="http://ecx.images-amazon.com/images/I/51AKKYGVgmL.jpg" TargetMode="External"/><Relationship Id="rId2960" Type="http://schemas.openxmlformats.org/officeDocument/2006/relationships/hyperlink" Target="http://ecx.images-amazon.com/images/I/51xypEIrn7L.jpg" TargetMode="External"/><Relationship Id="rId1630" Type="http://schemas.openxmlformats.org/officeDocument/2006/relationships/hyperlink" Target="http://ecx.images-amazon.com/images/I/61s28KhfZzL.jpg" TargetMode="External"/><Relationship Id="rId2961" Type="http://schemas.openxmlformats.org/officeDocument/2006/relationships/hyperlink" Target="http://ecx.images-amazon.com/images/I/51LnUZOsjGL.jpg" TargetMode="External"/><Relationship Id="rId1620" Type="http://schemas.openxmlformats.org/officeDocument/2006/relationships/hyperlink" Target="http://ecx.images-amazon.com/images/I/21BRB998XAL.jpg" TargetMode="External"/><Relationship Id="rId2951" Type="http://schemas.openxmlformats.org/officeDocument/2006/relationships/hyperlink" Target="http://ecx.images-amazon.com/images/I/41SD392SBWL.jpg" TargetMode="External"/><Relationship Id="rId1621" Type="http://schemas.openxmlformats.org/officeDocument/2006/relationships/hyperlink" Target="http://ecx.images-amazon.com/images/I/51jINXSx3wL.jpg" TargetMode="External"/><Relationship Id="rId2952" Type="http://schemas.openxmlformats.org/officeDocument/2006/relationships/hyperlink" Target="http://ecx.images-amazon.com/images/I/51vj9aMJGwL.jpg" TargetMode="External"/><Relationship Id="rId1622" Type="http://schemas.openxmlformats.org/officeDocument/2006/relationships/hyperlink" Target="http://ecx.images-amazon.com/images/I/51r7zcASjdL.jpg" TargetMode="External"/><Relationship Id="rId2953" Type="http://schemas.openxmlformats.org/officeDocument/2006/relationships/hyperlink" Target="http://ecx.images-amazon.com/images/I/61PAs8QzGqL.jpg" TargetMode="External"/><Relationship Id="rId1623" Type="http://schemas.openxmlformats.org/officeDocument/2006/relationships/hyperlink" Target="http://ecx.images-amazon.com/images/I/512GKkTceVL.jpg" TargetMode="External"/><Relationship Id="rId2954" Type="http://schemas.openxmlformats.org/officeDocument/2006/relationships/hyperlink" Target="http://ecx.images-amazon.com/images/I/41bTegNmN%2BL.jpg" TargetMode="External"/><Relationship Id="rId1624" Type="http://schemas.openxmlformats.org/officeDocument/2006/relationships/hyperlink" Target="http://ecx.images-amazon.com/images/I/41dmegwrGyL.jpg" TargetMode="External"/><Relationship Id="rId2955" Type="http://schemas.openxmlformats.org/officeDocument/2006/relationships/hyperlink" Target="http://ecx.images-amazon.com/images/I/513WQB1M9FL.jpg" TargetMode="External"/><Relationship Id="rId1625" Type="http://schemas.openxmlformats.org/officeDocument/2006/relationships/hyperlink" Target="http://ecx.images-amazon.com/images/I/61dX53tzpPL.jpg" TargetMode="External"/><Relationship Id="rId2956" Type="http://schemas.openxmlformats.org/officeDocument/2006/relationships/hyperlink" Target="http://ecx.images-amazon.com/images/I/51lvBvJaRCL.jpg" TargetMode="External"/><Relationship Id="rId1626" Type="http://schemas.openxmlformats.org/officeDocument/2006/relationships/hyperlink" Target="http://ecx.images-amazon.com/images/I/51iV9b9BWKL.jpg" TargetMode="External"/><Relationship Id="rId2957" Type="http://schemas.openxmlformats.org/officeDocument/2006/relationships/hyperlink" Target="http://ecx.images-amazon.com/images/I/51uEAOimfxL.jpg" TargetMode="External"/><Relationship Id="rId1627" Type="http://schemas.openxmlformats.org/officeDocument/2006/relationships/hyperlink" Target="http://ecx.images-amazon.com/images/I/41eA1MKVbCL.jpg" TargetMode="External"/><Relationship Id="rId2958" Type="http://schemas.openxmlformats.org/officeDocument/2006/relationships/hyperlink" Target="http://ecx.images-amazon.com/images/I/417i72MtAIL.jpg" TargetMode="External"/><Relationship Id="rId918" Type="http://schemas.openxmlformats.org/officeDocument/2006/relationships/hyperlink" Target="http://ecx.images-amazon.com/images/I/41oTR2ft4ZL.jpg" TargetMode="External"/><Relationship Id="rId1628" Type="http://schemas.openxmlformats.org/officeDocument/2006/relationships/hyperlink" Target="http://ecx.images-amazon.com/images/I/41TLwEYzrJL.jpg" TargetMode="External"/><Relationship Id="rId2959" Type="http://schemas.openxmlformats.org/officeDocument/2006/relationships/hyperlink" Target="http://ecx.images-amazon.com/images/I/517AYWANKZL.jpg" TargetMode="External"/><Relationship Id="rId917" Type="http://schemas.openxmlformats.org/officeDocument/2006/relationships/hyperlink" Target="http://ecx.images-amazon.com/images/I/41VXoOnZ6rL.jpg" TargetMode="External"/><Relationship Id="rId1629" Type="http://schemas.openxmlformats.org/officeDocument/2006/relationships/hyperlink" Target="http://ecx.images-amazon.com/images/I/51yV29arSVL.jpg" TargetMode="External"/><Relationship Id="rId916" Type="http://schemas.openxmlformats.org/officeDocument/2006/relationships/hyperlink" Target="http://ecx.images-amazon.com/images/I/4180vUEwZCL.jpg" TargetMode="External"/><Relationship Id="rId915" Type="http://schemas.openxmlformats.org/officeDocument/2006/relationships/hyperlink" Target="http://ecx.images-amazon.com/images/I/41XlzvJRtVL.jpg" TargetMode="External"/><Relationship Id="rId919" Type="http://schemas.openxmlformats.org/officeDocument/2006/relationships/hyperlink" Target="http://ecx.images-amazon.com/images/I/41vxmhhp2yL.jpg" TargetMode="External"/><Relationship Id="rId910" Type="http://schemas.openxmlformats.org/officeDocument/2006/relationships/hyperlink" Target="http://ecx.images-amazon.com/images/I/51KRkW7EzJL.jpg" TargetMode="External"/><Relationship Id="rId914" Type="http://schemas.openxmlformats.org/officeDocument/2006/relationships/hyperlink" Target="http://ecx.images-amazon.com/images/I/51um2nBNdoL.jpg" TargetMode="External"/><Relationship Id="rId913" Type="http://schemas.openxmlformats.org/officeDocument/2006/relationships/hyperlink" Target="http://ecx.images-amazon.com/images/I/41gU7y9qSHL.jpg" TargetMode="External"/><Relationship Id="rId912" Type="http://schemas.openxmlformats.org/officeDocument/2006/relationships/hyperlink" Target="http://ecx.images-amazon.com/images/I/51vyk0iXHGL.jpg" TargetMode="External"/><Relationship Id="rId911" Type="http://schemas.openxmlformats.org/officeDocument/2006/relationships/hyperlink" Target="http://ecx.images-amazon.com/images/I/61q6xdNyXjL.jpg" TargetMode="External"/><Relationship Id="rId2950" Type="http://schemas.openxmlformats.org/officeDocument/2006/relationships/hyperlink" Target="http://ecx.images-amazon.com/images/I/513vo675qeL.jpg" TargetMode="External"/><Relationship Id="rId2900" Type="http://schemas.openxmlformats.org/officeDocument/2006/relationships/hyperlink" Target="http://ecx.images-amazon.com/images/I/51nVSwBL2ZL.jpg" TargetMode="External"/><Relationship Id="rId2901" Type="http://schemas.openxmlformats.org/officeDocument/2006/relationships/hyperlink" Target="http://ecx.images-amazon.com/images/I/51sqhWpx60L.jpg" TargetMode="External"/><Relationship Id="rId2902" Type="http://schemas.openxmlformats.org/officeDocument/2006/relationships/hyperlink" Target="http://ecx.images-amazon.com/images/I/410Xj0MAWCL.jpg" TargetMode="External"/><Relationship Id="rId2903" Type="http://schemas.openxmlformats.org/officeDocument/2006/relationships/hyperlink" Target="http://ecx.images-amazon.com/images/I/41jMNZBNn1L.jpg" TargetMode="External"/><Relationship Id="rId2904" Type="http://schemas.openxmlformats.org/officeDocument/2006/relationships/hyperlink" Target="http://ecx.images-amazon.com/images/I/511uhNc%2B9tL.jpg" TargetMode="External"/><Relationship Id="rId2905" Type="http://schemas.openxmlformats.org/officeDocument/2006/relationships/hyperlink" Target="http://ecx.images-amazon.com/images/I/416g5IN75jL.jpg" TargetMode="External"/><Relationship Id="rId2906" Type="http://schemas.openxmlformats.org/officeDocument/2006/relationships/hyperlink" Target="http://ecx.images-amazon.com/images/I/51zJZ4n-dNL.jpg" TargetMode="External"/><Relationship Id="rId2907" Type="http://schemas.openxmlformats.org/officeDocument/2006/relationships/hyperlink" Target="http://ecx.images-amazon.com/images/I/51KJKQR1-%2BL.jpg" TargetMode="External"/><Relationship Id="rId2908" Type="http://schemas.openxmlformats.org/officeDocument/2006/relationships/hyperlink" Target="http://ecx.images-amazon.com/images/I/41fB3VAM%2BNL.jpg" TargetMode="External"/><Relationship Id="rId2909" Type="http://schemas.openxmlformats.org/officeDocument/2006/relationships/hyperlink" Target="http://ecx.images-amazon.com/images/I/51ftKEXneML.jpg" TargetMode="External"/><Relationship Id="rId5170" Type="http://schemas.openxmlformats.org/officeDocument/2006/relationships/hyperlink" Target="http://ecx.images-amazon.com/images/I/41UFF2wDJAL.jpg" TargetMode="External"/><Relationship Id="rId5171" Type="http://schemas.openxmlformats.org/officeDocument/2006/relationships/hyperlink" Target="http://ecx.images-amazon.com/images/I/51jYdJvMLZL.jpg" TargetMode="External"/><Relationship Id="rId5174" Type="http://schemas.openxmlformats.org/officeDocument/2006/relationships/hyperlink" Target="http://ecx.images-amazon.com/images/I/61AGsqhVeUL.jpg" TargetMode="External"/><Relationship Id="rId5175" Type="http://schemas.openxmlformats.org/officeDocument/2006/relationships/hyperlink" Target="http://ecx.images-amazon.com/images/I/51kdp6KHgfL.jpg" TargetMode="External"/><Relationship Id="rId5172" Type="http://schemas.openxmlformats.org/officeDocument/2006/relationships/hyperlink" Target="http://ecx.images-amazon.com/images/I/41Mi2CePvQL.jpg" TargetMode="External"/><Relationship Id="rId5173" Type="http://schemas.openxmlformats.org/officeDocument/2006/relationships/hyperlink" Target="http://ecx.images-amazon.com/images/I/51SmE7AV67L.jpg" TargetMode="External"/><Relationship Id="rId5178" Type="http://schemas.openxmlformats.org/officeDocument/2006/relationships/hyperlink" Target="http://ecx.images-amazon.com/images/I/41JI6jY79oL.jpg" TargetMode="External"/><Relationship Id="rId5179" Type="http://schemas.openxmlformats.org/officeDocument/2006/relationships/hyperlink" Target="http://ecx.images-amazon.com/images/I/51ljiMeNKnL.jpg" TargetMode="External"/><Relationship Id="rId5176" Type="http://schemas.openxmlformats.org/officeDocument/2006/relationships/hyperlink" Target="http://ecx.images-amazon.com/images/I/41R%2BzHop7ZL.jpg" TargetMode="External"/><Relationship Id="rId5177" Type="http://schemas.openxmlformats.org/officeDocument/2006/relationships/hyperlink" Target="http://ecx.images-amazon.com/images/I/511OSlmicFL.jpg" TargetMode="External"/><Relationship Id="rId5160" Type="http://schemas.openxmlformats.org/officeDocument/2006/relationships/hyperlink" Target="http://ecx.images-amazon.com/images/I/51epABY0oOL.jpg" TargetMode="External"/><Relationship Id="rId5163" Type="http://schemas.openxmlformats.org/officeDocument/2006/relationships/hyperlink" Target="http://ecx.images-amazon.com/images/I/412OhF3ZQOL.jpg" TargetMode="External"/><Relationship Id="rId5164" Type="http://schemas.openxmlformats.org/officeDocument/2006/relationships/hyperlink" Target="http://ecx.images-amazon.com/images/I/51B9Go%2BApcL.jpg" TargetMode="External"/><Relationship Id="rId5161" Type="http://schemas.openxmlformats.org/officeDocument/2006/relationships/hyperlink" Target="http://ecx.images-amazon.com/images/I/41ANF%2BdiQFL.jpg" TargetMode="External"/><Relationship Id="rId5162" Type="http://schemas.openxmlformats.org/officeDocument/2006/relationships/hyperlink" Target="http://ecx.images-amazon.com/images/I/516NM2X5A9L.jpg" TargetMode="External"/><Relationship Id="rId5167" Type="http://schemas.openxmlformats.org/officeDocument/2006/relationships/hyperlink" Target="http://ecx.images-amazon.com/images/I/51A-TCM5R8L.jpg" TargetMode="External"/><Relationship Id="rId5168" Type="http://schemas.openxmlformats.org/officeDocument/2006/relationships/hyperlink" Target="http://ecx.images-amazon.com/images/I/51y-nmx3VOL.jpg" TargetMode="External"/><Relationship Id="rId5165" Type="http://schemas.openxmlformats.org/officeDocument/2006/relationships/hyperlink" Target="http://ecx.images-amazon.com/images/I/51x%2BfYPCvDL.jpg" TargetMode="External"/><Relationship Id="rId5166" Type="http://schemas.openxmlformats.org/officeDocument/2006/relationships/hyperlink" Target="http://ecx.images-amazon.com/images/I/51ewqjXHvrL.jpg" TargetMode="External"/><Relationship Id="rId5169" Type="http://schemas.openxmlformats.org/officeDocument/2006/relationships/hyperlink" Target="http://ecx.images-amazon.com/images/I/510syWuxypL.jpg" TargetMode="External"/><Relationship Id="rId2920" Type="http://schemas.openxmlformats.org/officeDocument/2006/relationships/hyperlink" Target="http://ecx.images-amazon.com/images/I/61r%2BuiwddgL.jpg" TargetMode="External"/><Relationship Id="rId2921" Type="http://schemas.openxmlformats.org/officeDocument/2006/relationships/hyperlink" Target="http://ecx.images-amazon.com/images/I/51jMFcdymuL.jpg" TargetMode="External"/><Relationship Id="rId2922" Type="http://schemas.openxmlformats.org/officeDocument/2006/relationships/hyperlink" Target="http://ecx.images-amazon.com/images/I/51gd988c1cL.jpg" TargetMode="External"/><Relationship Id="rId2923" Type="http://schemas.openxmlformats.org/officeDocument/2006/relationships/hyperlink" Target="http://ecx.images-amazon.com/images/I/61Um09J-sUL.jpg" TargetMode="External"/><Relationship Id="rId2924" Type="http://schemas.openxmlformats.org/officeDocument/2006/relationships/hyperlink" Target="http://ecx.images-amazon.com/images/I/51cxk4cB2BL.jpg" TargetMode="External"/><Relationship Id="rId2925" Type="http://schemas.openxmlformats.org/officeDocument/2006/relationships/hyperlink" Target="http://ecx.images-amazon.com/images/I/51K23jUlPWL.jpg" TargetMode="External"/><Relationship Id="rId2926" Type="http://schemas.openxmlformats.org/officeDocument/2006/relationships/hyperlink" Target="http://ecx.images-amazon.com/images/I/410LppwLgZL.jpg" TargetMode="External"/><Relationship Id="rId2927" Type="http://schemas.openxmlformats.org/officeDocument/2006/relationships/hyperlink" Target="http://ecx.images-amazon.com/images/I/51P59aVDfKL.jpg" TargetMode="External"/><Relationship Id="rId2928" Type="http://schemas.openxmlformats.org/officeDocument/2006/relationships/hyperlink" Target="http://ecx.images-amazon.com/images/I/51WPze9rMbL.jpg" TargetMode="External"/><Relationship Id="rId2929" Type="http://schemas.openxmlformats.org/officeDocument/2006/relationships/hyperlink" Target="http://ecx.images-amazon.com/images/I/51ed3LqjpPL.jpg" TargetMode="External"/><Relationship Id="rId5192" Type="http://schemas.openxmlformats.org/officeDocument/2006/relationships/hyperlink" Target="http://ecx.images-amazon.com/images/I/515X3BG455L.jpg" TargetMode="External"/><Relationship Id="rId5193" Type="http://schemas.openxmlformats.org/officeDocument/2006/relationships/hyperlink" Target="http://ecx.images-amazon.com/images/I/41lBU68tpxL.jpg" TargetMode="External"/><Relationship Id="rId5190" Type="http://schemas.openxmlformats.org/officeDocument/2006/relationships/hyperlink" Target="http://ecx.images-amazon.com/images/I/41k%2BhpMyqAL.jpg" TargetMode="External"/><Relationship Id="rId5191" Type="http://schemas.openxmlformats.org/officeDocument/2006/relationships/hyperlink" Target="http://ecx.images-amazon.com/images/I/4142wxzN13L.jpg" TargetMode="External"/><Relationship Id="rId5196" Type="http://schemas.openxmlformats.org/officeDocument/2006/relationships/hyperlink" Target="http://ecx.images-amazon.com/images/I/51l9kYF89NL.jpg" TargetMode="External"/><Relationship Id="rId5197" Type="http://schemas.openxmlformats.org/officeDocument/2006/relationships/hyperlink" Target="http://ecx.images-amazon.com/images/I/51Ej7fD8-PL.jpg" TargetMode="External"/><Relationship Id="rId5194" Type="http://schemas.openxmlformats.org/officeDocument/2006/relationships/hyperlink" Target="http://ecx.images-amazon.com/images/I/51nBD6TJf0L.jpg" TargetMode="External"/><Relationship Id="rId5195" Type="http://schemas.openxmlformats.org/officeDocument/2006/relationships/hyperlink" Target="http://ecx.images-amazon.com/images/I/51dzHtPxZmL.jpg" TargetMode="External"/><Relationship Id="rId5198" Type="http://schemas.openxmlformats.org/officeDocument/2006/relationships/hyperlink" Target="http://ecx.images-amazon.com/images/I/41voUaHGHxL.jpg" TargetMode="External"/><Relationship Id="rId5199" Type="http://schemas.openxmlformats.org/officeDocument/2006/relationships/hyperlink" Target="http://ecx.images-amazon.com/images/I/51d01mGILEL.jpg" TargetMode="External"/><Relationship Id="rId2910" Type="http://schemas.openxmlformats.org/officeDocument/2006/relationships/hyperlink" Target="http://ecx.images-amazon.com/images/I/518W5sBJDJL.jpg" TargetMode="External"/><Relationship Id="rId2911" Type="http://schemas.openxmlformats.org/officeDocument/2006/relationships/hyperlink" Target="http://ecx.images-amazon.com/images/I/517vHAAt7PL.jpg" TargetMode="External"/><Relationship Id="rId2912" Type="http://schemas.openxmlformats.org/officeDocument/2006/relationships/hyperlink" Target="http://ecx.images-amazon.com/images/I/41bN78PquiL.jpg" TargetMode="External"/><Relationship Id="rId2913" Type="http://schemas.openxmlformats.org/officeDocument/2006/relationships/hyperlink" Target="http://ecx.images-amazon.com/images/I/51SkKU2IcdL.jpg" TargetMode="External"/><Relationship Id="rId2914" Type="http://schemas.openxmlformats.org/officeDocument/2006/relationships/hyperlink" Target="http://ecx.images-amazon.com/images/I/51DBNAqU6pL.jpg" TargetMode="External"/><Relationship Id="rId2915" Type="http://schemas.openxmlformats.org/officeDocument/2006/relationships/hyperlink" Target="http://ecx.images-amazon.com/images/I/51W%2BrhTr6XL.jpg" TargetMode="External"/><Relationship Id="rId2916" Type="http://schemas.openxmlformats.org/officeDocument/2006/relationships/hyperlink" Target="http://ecx.images-amazon.com/images/I/51izlVKA--L.jpg" TargetMode="External"/><Relationship Id="rId2917" Type="http://schemas.openxmlformats.org/officeDocument/2006/relationships/hyperlink" Target="http://ecx.images-amazon.com/images/I/51QsI%2BJchWL.jpg" TargetMode="External"/><Relationship Id="rId2918" Type="http://schemas.openxmlformats.org/officeDocument/2006/relationships/hyperlink" Target="http://ecx.images-amazon.com/images/I/51kTS5aFNDL.jpg" TargetMode="External"/><Relationship Id="rId2919" Type="http://schemas.openxmlformats.org/officeDocument/2006/relationships/hyperlink" Target="http://ecx.images-amazon.com/images/I/41KfOXFJV7L.jpg" TargetMode="External"/><Relationship Id="rId5181" Type="http://schemas.openxmlformats.org/officeDocument/2006/relationships/hyperlink" Target="http://ecx.images-amazon.com/images/I/51Qxoeq9OzL.jpg" TargetMode="External"/><Relationship Id="rId5182" Type="http://schemas.openxmlformats.org/officeDocument/2006/relationships/hyperlink" Target="http://ecx.images-amazon.com/images/I/51ryPWeLa6L.jpg" TargetMode="External"/><Relationship Id="rId5180" Type="http://schemas.openxmlformats.org/officeDocument/2006/relationships/hyperlink" Target="http://ecx.images-amazon.com/images/I/41uQOf9g3iL.jpg" TargetMode="External"/><Relationship Id="rId5185" Type="http://schemas.openxmlformats.org/officeDocument/2006/relationships/hyperlink" Target="http://ecx.images-amazon.com/images/I/618P198ChUL.jpg" TargetMode="External"/><Relationship Id="rId5186" Type="http://schemas.openxmlformats.org/officeDocument/2006/relationships/hyperlink" Target="http://ecx.images-amazon.com/images/I/51S%2BjgfAHiL.jpg" TargetMode="External"/><Relationship Id="rId5183" Type="http://schemas.openxmlformats.org/officeDocument/2006/relationships/hyperlink" Target="http://ecx.images-amazon.com/images/I/51hTh5JQ6eL.jpg" TargetMode="External"/><Relationship Id="rId5184" Type="http://schemas.openxmlformats.org/officeDocument/2006/relationships/hyperlink" Target="http://ecx.images-amazon.com/images/I/518zFm9k5NL.jpg" TargetMode="External"/><Relationship Id="rId5189" Type="http://schemas.openxmlformats.org/officeDocument/2006/relationships/hyperlink" Target="http://ecx.images-amazon.com/images/I/511vtsTsUBL.jpg" TargetMode="External"/><Relationship Id="rId5187" Type="http://schemas.openxmlformats.org/officeDocument/2006/relationships/hyperlink" Target="http://ecx.images-amazon.com/images/I/51KSY3hTjYL.jpg" TargetMode="External"/><Relationship Id="rId5188" Type="http://schemas.openxmlformats.org/officeDocument/2006/relationships/hyperlink" Target="http://ecx.images-amazon.com/images/I/51l1e0eGe7L.jpg" TargetMode="External"/><Relationship Id="rId1697" Type="http://schemas.openxmlformats.org/officeDocument/2006/relationships/hyperlink" Target="http://ecx.images-amazon.com/images/I/417dpU2p76L.jpg" TargetMode="External"/><Relationship Id="rId4723" Type="http://schemas.openxmlformats.org/officeDocument/2006/relationships/hyperlink" Target="http://ecx.images-amazon.com/images/I/51zvuHPCgoL.jpg" TargetMode="External"/><Relationship Id="rId1698" Type="http://schemas.openxmlformats.org/officeDocument/2006/relationships/hyperlink" Target="http://ecx.images-amazon.com/images/I/51CY8qm9A9L.jpg" TargetMode="External"/><Relationship Id="rId4722" Type="http://schemas.openxmlformats.org/officeDocument/2006/relationships/hyperlink" Target="http://ecx.images-amazon.com/images/I/61L61ANFxGL.jpg" TargetMode="External"/><Relationship Id="rId1699" Type="http://schemas.openxmlformats.org/officeDocument/2006/relationships/hyperlink" Target="http://ecx.images-amazon.com/images/I/516jm3NSUsL.jpg" TargetMode="External"/><Relationship Id="rId4725" Type="http://schemas.openxmlformats.org/officeDocument/2006/relationships/hyperlink" Target="http://ecx.images-amazon.com/images/I/51tQQKr%2B-PL.jpg" TargetMode="External"/><Relationship Id="rId4724" Type="http://schemas.openxmlformats.org/officeDocument/2006/relationships/hyperlink" Target="http://ecx.images-amazon.com/images/I/51whI7AbUkL.jpg" TargetMode="External"/><Relationship Id="rId4727" Type="http://schemas.openxmlformats.org/officeDocument/2006/relationships/hyperlink" Target="http://ecx.images-amazon.com/images/I/41mDjyRa1HL.jpg" TargetMode="External"/><Relationship Id="rId4726" Type="http://schemas.openxmlformats.org/officeDocument/2006/relationships/hyperlink" Target="http://ecx.images-amazon.com/images/I/51EJKUf6-sL.jpg" TargetMode="External"/><Relationship Id="rId4729" Type="http://schemas.openxmlformats.org/officeDocument/2006/relationships/hyperlink" Target="http://ecx.images-amazon.com/images/I/41oVXQRD7KL.jpg" TargetMode="External"/><Relationship Id="rId4728" Type="http://schemas.openxmlformats.org/officeDocument/2006/relationships/hyperlink" Target="http://ecx.images-amazon.com/images/I/51i5NySb2JL.jpg" TargetMode="External"/><Relationship Id="rId866" Type="http://schemas.openxmlformats.org/officeDocument/2006/relationships/hyperlink" Target="http://ecx.images-amazon.com/images/I/41D3DJP4HCL.jpg" TargetMode="External"/><Relationship Id="rId865" Type="http://schemas.openxmlformats.org/officeDocument/2006/relationships/hyperlink" Target="http://ecx.images-amazon.com/images/I/41Hn%2BpBip8L.jpg" TargetMode="External"/><Relationship Id="rId864" Type="http://schemas.openxmlformats.org/officeDocument/2006/relationships/hyperlink" Target="http://ecx.images-amazon.com/images/I/514-%2BRZQaQL.jpg" TargetMode="External"/><Relationship Id="rId863" Type="http://schemas.openxmlformats.org/officeDocument/2006/relationships/hyperlink" Target="http://ecx.images-amazon.com/images/I/31j6V56WVyL.jpg" TargetMode="External"/><Relationship Id="rId869" Type="http://schemas.openxmlformats.org/officeDocument/2006/relationships/hyperlink" Target="http://ecx.images-amazon.com/images/I/51B8lOY14ML.jpg" TargetMode="External"/><Relationship Id="rId868" Type="http://schemas.openxmlformats.org/officeDocument/2006/relationships/hyperlink" Target="http://ecx.images-amazon.com/images/I/51SemX2ArBL.jpg" TargetMode="External"/><Relationship Id="rId867" Type="http://schemas.openxmlformats.org/officeDocument/2006/relationships/hyperlink" Target="http://ecx.images-amazon.com/images/I/41k9h2wMPEL.jpg" TargetMode="External"/><Relationship Id="rId1690" Type="http://schemas.openxmlformats.org/officeDocument/2006/relationships/hyperlink" Target="http://ecx.images-amazon.com/images/I/51gEjppKjsL.jpg" TargetMode="External"/><Relationship Id="rId1691" Type="http://schemas.openxmlformats.org/officeDocument/2006/relationships/hyperlink" Target="http://ecx.images-amazon.com/images/I/518WzRloajL.jpg" TargetMode="External"/><Relationship Id="rId1692" Type="http://schemas.openxmlformats.org/officeDocument/2006/relationships/hyperlink" Target="http://ecx.images-amazon.com/images/I/51Z5zL5-y8L.jpg" TargetMode="External"/><Relationship Id="rId862" Type="http://schemas.openxmlformats.org/officeDocument/2006/relationships/hyperlink" Target="http://ecx.images-amazon.com/images/I/51kJLc3OThL.jpg" TargetMode="External"/><Relationship Id="rId1693" Type="http://schemas.openxmlformats.org/officeDocument/2006/relationships/hyperlink" Target="http://ecx.images-amazon.com/images/I/21CSy0coRPL.jpg" TargetMode="External"/><Relationship Id="rId861" Type="http://schemas.openxmlformats.org/officeDocument/2006/relationships/hyperlink" Target="http://ecx.images-amazon.com/images/I/51j%2BTcAHntL.jpg" TargetMode="External"/><Relationship Id="rId1694" Type="http://schemas.openxmlformats.org/officeDocument/2006/relationships/hyperlink" Target="http://ecx.images-amazon.com/images/I/518daWtyJkL.jpg" TargetMode="External"/><Relationship Id="rId860" Type="http://schemas.openxmlformats.org/officeDocument/2006/relationships/hyperlink" Target="http://ecx.images-amazon.com/images/I/61nbXZaSrRL.jpg" TargetMode="External"/><Relationship Id="rId1695" Type="http://schemas.openxmlformats.org/officeDocument/2006/relationships/hyperlink" Target="http://ecx.images-amazon.com/images/I/51qskGCEDdL.jpg" TargetMode="External"/><Relationship Id="rId4721" Type="http://schemas.openxmlformats.org/officeDocument/2006/relationships/hyperlink" Target="http://ecx.images-amazon.com/images/I/51PVMkzi9mL.jpg" TargetMode="External"/><Relationship Id="rId1696" Type="http://schemas.openxmlformats.org/officeDocument/2006/relationships/hyperlink" Target="http://ecx.images-amazon.com/images/I/41eaJJHQ71L.jpg" TargetMode="External"/><Relationship Id="rId4720" Type="http://schemas.openxmlformats.org/officeDocument/2006/relationships/hyperlink" Target="http://ecx.images-amazon.com/images/I/51LKQjfimuL.jpg" TargetMode="External"/><Relationship Id="rId1686" Type="http://schemas.openxmlformats.org/officeDocument/2006/relationships/hyperlink" Target="http://ecx.images-amazon.com/images/I/513FTaLik3L.jpg" TargetMode="External"/><Relationship Id="rId4712" Type="http://schemas.openxmlformats.org/officeDocument/2006/relationships/hyperlink" Target="http://ecx.images-amazon.com/images/I/516Q3cRN3wL.jpg" TargetMode="External"/><Relationship Id="rId1687" Type="http://schemas.openxmlformats.org/officeDocument/2006/relationships/hyperlink" Target="http://ecx.images-amazon.com/images/I/41ZoBl1N13L.jpg" TargetMode="External"/><Relationship Id="rId4711" Type="http://schemas.openxmlformats.org/officeDocument/2006/relationships/hyperlink" Target="http://ecx.images-amazon.com/images/I/514CPKjjLeL.jpg" TargetMode="External"/><Relationship Id="rId1688" Type="http://schemas.openxmlformats.org/officeDocument/2006/relationships/hyperlink" Target="http://ecx.images-amazon.com/images/I/410C4-K26FL.jpg" TargetMode="External"/><Relationship Id="rId4714" Type="http://schemas.openxmlformats.org/officeDocument/2006/relationships/hyperlink" Target="http://ecx.images-amazon.com/images/I/51Fyq9E3uDL.jpg" TargetMode="External"/><Relationship Id="rId1689" Type="http://schemas.openxmlformats.org/officeDocument/2006/relationships/hyperlink" Target="http://ecx.images-amazon.com/images/I/41adklqu9rL.jpg" TargetMode="External"/><Relationship Id="rId4713" Type="http://schemas.openxmlformats.org/officeDocument/2006/relationships/hyperlink" Target="http://ecx.images-amazon.com/images/I/41r1dz7YMwL.jpg" TargetMode="External"/><Relationship Id="rId4716" Type="http://schemas.openxmlformats.org/officeDocument/2006/relationships/hyperlink" Target="http://ecx.images-amazon.com/images/I/41KQi5LqmLL.jpg" TargetMode="External"/><Relationship Id="rId4715" Type="http://schemas.openxmlformats.org/officeDocument/2006/relationships/hyperlink" Target="http://ecx.images-amazon.com/images/I/41k39iguCtL.jpg" TargetMode="External"/><Relationship Id="rId4718" Type="http://schemas.openxmlformats.org/officeDocument/2006/relationships/hyperlink" Target="http://ecx.images-amazon.com/images/I/51qrdilawKL.jpg" TargetMode="External"/><Relationship Id="rId4717" Type="http://schemas.openxmlformats.org/officeDocument/2006/relationships/hyperlink" Target="http://ecx.images-amazon.com/images/I/61HdT7iHaSL.jpg" TargetMode="External"/><Relationship Id="rId4719" Type="http://schemas.openxmlformats.org/officeDocument/2006/relationships/hyperlink" Target="http://ecx.images-amazon.com/images/I/519LNbKAHuL.jpg" TargetMode="External"/><Relationship Id="rId855" Type="http://schemas.openxmlformats.org/officeDocument/2006/relationships/hyperlink" Target="http://ecx.images-amazon.com/images/I/51bQ76OH6zL.jpg" TargetMode="External"/><Relationship Id="rId854" Type="http://schemas.openxmlformats.org/officeDocument/2006/relationships/hyperlink" Target="http://ecx.images-amazon.com/images/I/51Ror89E9CL.jpg" TargetMode="External"/><Relationship Id="rId853" Type="http://schemas.openxmlformats.org/officeDocument/2006/relationships/hyperlink" Target="http://ecx.images-amazon.com/images/I/51lqrV0rajL.jpg" TargetMode="External"/><Relationship Id="rId852" Type="http://schemas.openxmlformats.org/officeDocument/2006/relationships/hyperlink" Target="http://ecx.images-amazon.com/images/I/51TZQ6MQHGL.jpg" TargetMode="External"/><Relationship Id="rId859" Type="http://schemas.openxmlformats.org/officeDocument/2006/relationships/hyperlink" Target="http://ecx.images-amazon.com/images/I/61Y40ulBiJL.jpg" TargetMode="External"/><Relationship Id="rId858" Type="http://schemas.openxmlformats.org/officeDocument/2006/relationships/hyperlink" Target="http://ecx.images-amazon.com/images/I/51OEveLCO%2BL.jpg" TargetMode="External"/><Relationship Id="rId857" Type="http://schemas.openxmlformats.org/officeDocument/2006/relationships/hyperlink" Target="http://ecx.images-amazon.com/images/I/41I1n%2ByCD2L.jpg" TargetMode="External"/><Relationship Id="rId856" Type="http://schemas.openxmlformats.org/officeDocument/2006/relationships/hyperlink" Target="http://ecx.images-amazon.com/images/I/51hLvq0yiRL.jpg" TargetMode="External"/><Relationship Id="rId1680" Type="http://schemas.openxmlformats.org/officeDocument/2006/relationships/hyperlink" Target="http://ecx.images-amazon.com/images/I/51zAk47OtZL.jpg" TargetMode="External"/><Relationship Id="rId1681" Type="http://schemas.openxmlformats.org/officeDocument/2006/relationships/hyperlink" Target="http://ecx.images-amazon.com/images/I/41mxIAb6%2BvL.jpg" TargetMode="External"/><Relationship Id="rId851" Type="http://schemas.openxmlformats.org/officeDocument/2006/relationships/hyperlink" Target="http://ecx.images-amazon.com/images/I/51K0VDyh0NL.jpg" TargetMode="External"/><Relationship Id="rId1682" Type="http://schemas.openxmlformats.org/officeDocument/2006/relationships/hyperlink" Target="http://ecx.images-amazon.com/images/I/61H2aC-YfUL.jpg" TargetMode="External"/><Relationship Id="rId850" Type="http://schemas.openxmlformats.org/officeDocument/2006/relationships/hyperlink" Target="http://ecx.images-amazon.com/images/I/61HDnYybj8L.jpg" TargetMode="External"/><Relationship Id="rId1683" Type="http://schemas.openxmlformats.org/officeDocument/2006/relationships/hyperlink" Target="http://ecx.images-amazon.com/images/I/41p578DYWYL.jpg" TargetMode="External"/><Relationship Id="rId1684" Type="http://schemas.openxmlformats.org/officeDocument/2006/relationships/hyperlink" Target="http://ecx.images-amazon.com/images/I/51Pf08p7KpL.jpg" TargetMode="External"/><Relationship Id="rId4710" Type="http://schemas.openxmlformats.org/officeDocument/2006/relationships/hyperlink" Target="http://ecx.images-amazon.com/images/I/41y99koiYBL.jpg" TargetMode="External"/><Relationship Id="rId1685" Type="http://schemas.openxmlformats.org/officeDocument/2006/relationships/hyperlink" Target="http://ecx.images-amazon.com/images/I/51JbTUJ3luL.jpg" TargetMode="External"/><Relationship Id="rId3414" Type="http://schemas.openxmlformats.org/officeDocument/2006/relationships/hyperlink" Target="http://ecx.images-amazon.com/images/I/51NT4KIwC7L.jpg" TargetMode="External"/><Relationship Id="rId4745" Type="http://schemas.openxmlformats.org/officeDocument/2006/relationships/hyperlink" Target="http://ecx.images-amazon.com/images/I/517FPzQdlqL.jpg" TargetMode="External"/><Relationship Id="rId3413" Type="http://schemas.openxmlformats.org/officeDocument/2006/relationships/hyperlink" Target="http://ecx.images-amazon.com/images/I/51KGa267IaL.jpg" TargetMode="External"/><Relationship Id="rId4744" Type="http://schemas.openxmlformats.org/officeDocument/2006/relationships/hyperlink" Target="http://ecx.images-amazon.com/images/I/51tq9PlRW1L.jpg" TargetMode="External"/><Relationship Id="rId3416" Type="http://schemas.openxmlformats.org/officeDocument/2006/relationships/hyperlink" Target="http://ecx.images-amazon.com/images/I/51yQbtLd6dL.jpg" TargetMode="External"/><Relationship Id="rId4747" Type="http://schemas.openxmlformats.org/officeDocument/2006/relationships/hyperlink" Target="http://ecx.images-amazon.com/images/I/41lXjOpdeLL.jpg" TargetMode="External"/><Relationship Id="rId3415" Type="http://schemas.openxmlformats.org/officeDocument/2006/relationships/hyperlink" Target="http://ecx.images-amazon.com/images/I/61PdXw8KGgL.jpg" TargetMode="External"/><Relationship Id="rId4746" Type="http://schemas.openxmlformats.org/officeDocument/2006/relationships/hyperlink" Target="http://ecx.images-amazon.com/images/I/51sZWajntiL.jpg" TargetMode="External"/><Relationship Id="rId3418" Type="http://schemas.openxmlformats.org/officeDocument/2006/relationships/hyperlink" Target="http://ecx.images-amazon.com/images/I/51jZn3bp9rL.jpg" TargetMode="External"/><Relationship Id="rId4749" Type="http://schemas.openxmlformats.org/officeDocument/2006/relationships/hyperlink" Target="http://ecx.images-amazon.com/images/I/51YamgQYB6L.jpg" TargetMode="External"/><Relationship Id="rId3417" Type="http://schemas.openxmlformats.org/officeDocument/2006/relationships/hyperlink" Target="http://ecx.images-amazon.com/images/I/6162BieMzzL.jpg" TargetMode="External"/><Relationship Id="rId4748" Type="http://schemas.openxmlformats.org/officeDocument/2006/relationships/hyperlink" Target="http://ecx.images-amazon.com/images/I/51DvygmFScL.jpg" TargetMode="External"/><Relationship Id="rId3419" Type="http://schemas.openxmlformats.org/officeDocument/2006/relationships/hyperlink" Target="http://ecx.images-amazon.com/images/I/51oi0iF8viL.jpg" TargetMode="External"/><Relationship Id="rId888" Type="http://schemas.openxmlformats.org/officeDocument/2006/relationships/hyperlink" Target="http://ecx.images-amazon.com/images/I/41txJ7oq8fL.jpg" TargetMode="External"/><Relationship Id="rId887" Type="http://schemas.openxmlformats.org/officeDocument/2006/relationships/hyperlink" Target="http://ecx.images-amazon.com/images/I/61erjUgoKUL.jpg" TargetMode="External"/><Relationship Id="rId886" Type="http://schemas.openxmlformats.org/officeDocument/2006/relationships/hyperlink" Target="http://ecx.images-amazon.com/images/I/519k9TYjLGL.jpg" TargetMode="External"/><Relationship Id="rId885" Type="http://schemas.openxmlformats.org/officeDocument/2006/relationships/hyperlink" Target="http://ecx.images-amazon.com/images/I/51%2BBWQSuNRL.jpg" TargetMode="External"/><Relationship Id="rId889" Type="http://schemas.openxmlformats.org/officeDocument/2006/relationships/hyperlink" Target="http://ecx.images-amazon.com/images/I/51xklhAYCsL.jpg" TargetMode="External"/><Relationship Id="rId880" Type="http://schemas.openxmlformats.org/officeDocument/2006/relationships/hyperlink" Target="http://ecx.images-amazon.com/images/I/41Odp3Ic6%2BL.jpg" TargetMode="External"/><Relationship Id="rId884" Type="http://schemas.openxmlformats.org/officeDocument/2006/relationships/hyperlink" Target="http://ecx.images-amazon.com/images/I/51f9miksA8L.jpg" TargetMode="External"/><Relationship Id="rId3410" Type="http://schemas.openxmlformats.org/officeDocument/2006/relationships/hyperlink" Target="http://ecx.images-amazon.com/images/I/415b8A7sItL.jpg" TargetMode="External"/><Relationship Id="rId4741" Type="http://schemas.openxmlformats.org/officeDocument/2006/relationships/hyperlink" Target="http://ecx.images-amazon.com/images/I/41DixrKvOUL.jpg" TargetMode="External"/><Relationship Id="rId883" Type="http://schemas.openxmlformats.org/officeDocument/2006/relationships/hyperlink" Target="http://ecx.images-amazon.com/images/I/21KNX9X8JKL.jpg" TargetMode="External"/><Relationship Id="rId4740" Type="http://schemas.openxmlformats.org/officeDocument/2006/relationships/hyperlink" Target="http://ecx.images-amazon.com/images/I/51kwPJy70tL.jpg" TargetMode="External"/><Relationship Id="rId882" Type="http://schemas.openxmlformats.org/officeDocument/2006/relationships/hyperlink" Target="http://ecx.images-amazon.com/images/I/618AVH3IGIL.jpg" TargetMode="External"/><Relationship Id="rId3412" Type="http://schemas.openxmlformats.org/officeDocument/2006/relationships/hyperlink" Target="http://ecx.images-amazon.com/images/I/51POdswYpnL.jpg" TargetMode="External"/><Relationship Id="rId4743" Type="http://schemas.openxmlformats.org/officeDocument/2006/relationships/hyperlink" Target="http://ecx.images-amazon.com/images/I/41ro6rM1WZL.jpg" TargetMode="External"/><Relationship Id="rId881" Type="http://schemas.openxmlformats.org/officeDocument/2006/relationships/hyperlink" Target="http://ecx.images-amazon.com/images/I/51u2tFIxgvL.jpg" TargetMode="External"/><Relationship Id="rId3411" Type="http://schemas.openxmlformats.org/officeDocument/2006/relationships/hyperlink" Target="http://ecx.images-amazon.com/images/I/61Zjsmae1IL.jpg" TargetMode="External"/><Relationship Id="rId4742" Type="http://schemas.openxmlformats.org/officeDocument/2006/relationships/hyperlink" Target="http://ecx.images-amazon.com/images/I/41334ZuKaML.jpg" TargetMode="External"/><Relationship Id="rId3403" Type="http://schemas.openxmlformats.org/officeDocument/2006/relationships/hyperlink" Target="http://ecx.images-amazon.com/images/I/511tKEgX9zL.jpg" TargetMode="External"/><Relationship Id="rId4734" Type="http://schemas.openxmlformats.org/officeDocument/2006/relationships/hyperlink" Target="http://ecx.images-amazon.com/images/I/51iYJUjOqLL.jpg" TargetMode="External"/><Relationship Id="rId3402" Type="http://schemas.openxmlformats.org/officeDocument/2006/relationships/hyperlink" Target="http://ecx.images-amazon.com/images/I/51bsm3Ror-L.jpg" TargetMode="External"/><Relationship Id="rId4733" Type="http://schemas.openxmlformats.org/officeDocument/2006/relationships/hyperlink" Target="http://ecx.images-amazon.com/images/I/41MyiqzpGML.jpg" TargetMode="External"/><Relationship Id="rId3405" Type="http://schemas.openxmlformats.org/officeDocument/2006/relationships/hyperlink" Target="http://ecx.images-amazon.com/images/I/51Z8veajPeL.jpg" TargetMode="External"/><Relationship Id="rId4736" Type="http://schemas.openxmlformats.org/officeDocument/2006/relationships/hyperlink" Target="http://ecx.images-amazon.com/images/I/41cVU84xfWL.jpg" TargetMode="External"/><Relationship Id="rId3404" Type="http://schemas.openxmlformats.org/officeDocument/2006/relationships/hyperlink" Target="http://ecx.images-amazon.com/images/I/51W4xlWHN2L.jpg" TargetMode="External"/><Relationship Id="rId4735" Type="http://schemas.openxmlformats.org/officeDocument/2006/relationships/hyperlink" Target="http://ecx.images-amazon.com/images/I/51vuD5LygeL.jpg" TargetMode="External"/><Relationship Id="rId3407" Type="http://schemas.openxmlformats.org/officeDocument/2006/relationships/hyperlink" Target="http://ecx.images-amazon.com/images/I/51Gi7V4jCxL.jpg" TargetMode="External"/><Relationship Id="rId4738" Type="http://schemas.openxmlformats.org/officeDocument/2006/relationships/hyperlink" Target="http://ecx.images-amazon.com/images/I/41cLCC0vucL.jpg" TargetMode="External"/><Relationship Id="rId3406" Type="http://schemas.openxmlformats.org/officeDocument/2006/relationships/hyperlink" Target="http://ecx.images-amazon.com/images/I/41KUt2I4yzL.jpg" TargetMode="External"/><Relationship Id="rId4737" Type="http://schemas.openxmlformats.org/officeDocument/2006/relationships/hyperlink" Target="http://ecx.images-amazon.com/images/I/61GU9ZLMF%2BL.jpg" TargetMode="External"/><Relationship Id="rId3409" Type="http://schemas.openxmlformats.org/officeDocument/2006/relationships/hyperlink" Target="http://ecx.images-amazon.com/images/I/41tGoRx-kzL.jpg" TargetMode="External"/><Relationship Id="rId3408" Type="http://schemas.openxmlformats.org/officeDocument/2006/relationships/hyperlink" Target="http://ecx.images-amazon.com/images/I/51GhKz%2BeiOL.jpg" TargetMode="External"/><Relationship Id="rId4739" Type="http://schemas.openxmlformats.org/officeDocument/2006/relationships/hyperlink" Target="http://ecx.images-amazon.com/images/I/51YaXzsD80L.jpg" TargetMode="External"/><Relationship Id="rId877" Type="http://schemas.openxmlformats.org/officeDocument/2006/relationships/hyperlink" Target="http://ecx.images-amazon.com/images/I/61e4KQKDGKL.jpg" TargetMode="External"/><Relationship Id="rId876" Type="http://schemas.openxmlformats.org/officeDocument/2006/relationships/hyperlink" Target="http://ecx.images-amazon.com/images/I/41KE3YecEnL.jpg" TargetMode="External"/><Relationship Id="rId875" Type="http://schemas.openxmlformats.org/officeDocument/2006/relationships/hyperlink" Target="http://ecx.images-amazon.com/images/I/41JWaMi%2B%2BuL.jpg" TargetMode="External"/><Relationship Id="rId874" Type="http://schemas.openxmlformats.org/officeDocument/2006/relationships/hyperlink" Target="http://ecx.images-amazon.com/images/I/51ylYzs76NL.jpg" TargetMode="External"/><Relationship Id="rId879" Type="http://schemas.openxmlformats.org/officeDocument/2006/relationships/hyperlink" Target="http://ecx.images-amazon.com/images/I/41o53l6fVWL.jpg" TargetMode="External"/><Relationship Id="rId878" Type="http://schemas.openxmlformats.org/officeDocument/2006/relationships/hyperlink" Target="http://ecx.images-amazon.com/images/I/41mbJ1UIg2L.jpg" TargetMode="External"/><Relationship Id="rId873" Type="http://schemas.openxmlformats.org/officeDocument/2006/relationships/hyperlink" Target="http://ecx.images-amazon.com/images/I/61e3fdAyyQL.jpg" TargetMode="External"/><Relationship Id="rId4730" Type="http://schemas.openxmlformats.org/officeDocument/2006/relationships/hyperlink" Target="http://ecx.images-amazon.com/images/I/51Vu-F8bxOL.jpg" TargetMode="External"/><Relationship Id="rId872" Type="http://schemas.openxmlformats.org/officeDocument/2006/relationships/hyperlink" Target="http://ecx.images-amazon.com/images/I/41caDQc%2BEXL.jpg" TargetMode="External"/><Relationship Id="rId871" Type="http://schemas.openxmlformats.org/officeDocument/2006/relationships/hyperlink" Target="http://ecx.images-amazon.com/images/I/51tLap8et2L.jpg" TargetMode="External"/><Relationship Id="rId3401" Type="http://schemas.openxmlformats.org/officeDocument/2006/relationships/hyperlink" Target="http://ecx.images-amazon.com/images/I/518DXgUJxeL.jpg" TargetMode="External"/><Relationship Id="rId4732" Type="http://schemas.openxmlformats.org/officeDocument/2006/relationships/hyperlink" Target="http://ecx.images-amazon.com/images/I/31vBlP75h2L.jpg" TargetMode="External"/><Relationship Id="rId870" Type="http://schemas.openxmlformats.org/officeDocument/2006/relationships/hyperlink" Target="http://ecx.images-amazon.com/images/I/615raT2XMQL.jpg" TargetMode="External"/><Relationship Id="rId3400" Type="http://schemas.openxmlformats.org/officeDocument/2006/relationships/hyperlink" Target="http://ecx.images-amazon.com/images/I/51DGz6BgDsL.jpg" TargetMode="External"/><Relationship Id="rId4731" Type="http://schemas.openxmlformats.org/officeDocument/2006/relationships/hyperlink" Target="http://ecx.images-amazon.com/images/I/51AQC5W8GYL.jpg" TargetMode="External"/><Relationship Id="rId1653" Type="http://schemas.openxmlformats.org/officeDocument/2006/relationships/hyperlink" Target="http://ecx.images-amazon.com/images/I/51wYSxp119L.jpg" TargetMode="External"/><Relationship Id="rId2984" Type="http://schemas.openxmlformats.org/officeDocument/2006/relationships/hyperlink" Target="http://ecx.images-amazon.com/images/I/41J4AH47MVL.jpg" TargetMode="External"/><Relationship Id="rId1654" Type="http://schemas.openxmlformats.org/officeDocument/2006/relationships/hyperlink" Target="http://ecx.images-amazon.com/images/I/51XKTU6ZLAL.jpg" TargetMode="External"/><Relationship Id="rId2985" Type="http://schemas.openxmlformats.org/officeDocument/2006/relationships/hyperlink" Target="http://ecx.images-amazon.com/images/I/617-4SNFQ9L.jpg" TargetMode="External"/><Relationship Id="rId1655" Type="http://schemas.openxmlformats.org/officeDocument/2006/relationships/hyperlink" Target="http://ecx.images-amazon.com/images/I/51Y8F47WKPL.jpg" TargetMode="External"/><Relationship Id="rId2986" Type="http://schemas.openxmlformats.org/officeDocument/2006/relationships/hyperlink" Target="http://ecx.images-amazon.com/images/I/41q3la56dJL.jpg" TargetMode="External"/><Relationship Id="rId1656" Type="http://schemas.openxmlformats.org/officeDocument/2006/relationships/hyperlink" Target="http://ecx.images-amazon.com/images/I/31VMk1dUagL.jpg" TargetMode="External"/><Relationship Id="rId2987" Type="http://schemas.openxmlformats.org/officeDocument/2006/relationships/hyperlink" Target="http://ecx.images-amazon.com/images/I/51H6Uhs40aL.jpg" TargetMode="External"/><Relationship Id="rId1657" Type="http://schemas.openxmlformats.org/officeDocument/2006/relationships/hyperlink" Target="http://ecx.images-amazon.com/images/I/51F-kXwqUjL.jpg" TargetMode="External"/><Relationship Id="rId2988" Type="http://schemas.openxmlformats.org/officeDocument/2006/relationships/hyperlink" Target="http://ecx.images-amazon.com/images/I/51AxIrzr6iL.jpg" TargetMode="External"/><Relationship Id="rId1658" Type="http://schemas.openxmlformats.org/officeDocument/2006/relationships/hyperlink" Target="http://ecx.images-amazon.com/images/I/61ocs2Lb8qL.jpg" TargetMode="External"/><Relationship Id="rId2989" Type="http://schemas.openxmlformats.org/officeDocument/2006/relationships/hyperlink" Target="http://ecx.images-amazon.com/images/I/51XUMiUJ%2BpL.jpg" TargetMode="External"/><Relationship Id="rId1659" Type="http://schemas.openxmlformats.org/officeDocument/2006/relationships/hyperlink" Target="http://ecx.images-amazon.com/images/I/21H9D3JDJZL.jpg" TargetMode="External"/><Relationship Id="rId829" Type="http://schemas.openxmlformats.org/officeDocument/2006/relationships/hyperlink" Target="http://ecx.images-amazon.com/images/I/51Lh%2BkMkOcL.jpg" TargetMode="External"/><Relationship Id="rId828" Type="http://schemas.openxmlformats.org/officeDocument/2006/relationships/hyperlink" Target="http://ecx.images-amazon.com/images/I/71EDNZJNW6L.gif" TargetMode="External"/><Relationship Id="rId827" Type="http://schemas.openxmlformats.org/officeDocument/2006/relationships/hyperlink" Target="http://ecx.images-amazon.com/images/I/51ZA4Z1h6uL.jpg" TargetMode="External"/><Relationship Id="rId822" Type="http://schemas.openxmlformats.org/officeDocument/2006/relationships/hyperlink" Target="http://ecx.images-amazon.com/images/I/11QDPY2KA3L.jpg" TargetMode="External"/><Relationship Id="rId821" Type="http://schemas.openxmlformats.org/officeDocument/2006/relationships/hyperlink" Target="http://ecx.images-amazon.com/images/I/51WdKLaX1RL.jpg" TargetMode="External"/><Relationship Id="rId820" Type="http://schemas.openxmlformats.org/officeDocument/2006/relationships/hyperlink" Target="http://ecx.images-amazon.com/images/I/51%2BqF1IWzaL.jpg" TargetMode="External"/><Relationship Id="rId826" Type="http://schemas.openxmlformats.org/officeDocument/2006/relationships/hyperlink" Target="http://ecx.images-amazon.com/images/I/41VT%2B%2BQ9UCL.jpg" TargetMode="External"/><Relationship Id="rId825" Type="http://schemas.openxmlformats.org/officeDocument/2006/relationships/hyperlink" Target="http://ecx.images-amazon.com/images/I/51-UdgCa7iL.jpg" TargetMode="External"/><Relationship Id="rId824" Type="http://schemas.openxmlformats.org/officeDocument/2006/relationships/hyperlink" Target="http://ecx.images-amazon.com/images/I/51gqEDh0RdL.jpg" TargetMode="External"/><Relationship Id="rId823" Type="http://schemas.openxmlformats.org/officeDocument/2006/relationships/hyperlink" Target="http://ecx.images-amazon.com/images/I/41e7zCky%2B9L.jpg" TargetMode="External"/><Relationship Id="rId2980" Type="http://schemas.openxmlformats.org/officeDocument/2006/relationships/hyperlink" Target="http://ecx.images-amazon.com/images/I/41K-d6tDQ-L.jpg" TargetMode="External"/><Relationship Id="rId1650" Type="http://schemas.openxmlformats.org/officeDocument/2006/relationships/hyperlink" Target="http://ecx.images-amazon.com/images/I/41r54BdJ9%2BL.jpg" TargetMode="External"/><Relationship Id="rId2981" Type="http://schemas.openxmlformats.org/officeDocument/2006/relationships/hyperlink" Target="http://ecx.images-amazon.com/images/I/51DIn5dmXLL.jpg" TargetMode="External"/><Relationship Id="rId1651" Type="http://schemas.openxmlformats.org/officeDocument/2006/relationships/hyperlink" Target="http://ecx.images-amazon.com/images/I/510pe6y0xWL.jpg" TargetMode="External"/><Relationship Id="rId2982" Type="http://schemas.openxmlformats.org/officeDocument/2006/relationships/hyperlink" Target="http://ecx.images-amazon.com/images/I/51LxVajSxnL.jpg" TargetMode="External"/><Relationship Id="rId1652" Type="http://schemas.openxmlformats.org/officeDocument/2006/relationships/hyperlink" Target="http://ecx.images-amazon.com/images/I/51f9cXur8QL.jpg" TargetMode="External"/><Relationship Id="rId2983" Type="http://schemas.openxmlformats.org/officeDocument/2006/relationships/hyperlink" Target="http://ecx.images-amazon.com/images/I/51HAo%2BlaNgL.jpg" TargetMode="External"/><Relationship Id="rId1642" Type="http://schemas.openxmlformats.org/officeDocument/2006/relationships/hyperlink" Target="http://ecx.images-amazon.com/images/I/51P4JYylusL.jpg" TargetMode="External"/><Relationship Id="rId2973" Type="http://schemas.openxmlformats.org/officeDocument/2006/relationships/hyperlink" Target="http://ecx.images-amazon.com/images/I/51h704%2BdLSL.jpg" TargetMode="External"/><Relationship Id="rId1643" Type="http://schemas.openxmlformats.org/officeDocument/2006/relationships/hyperlink" Target="http://ecx.images-amazon.com/images/I/41WFVaiareL.jpg" TargetMode="External"/><Relationship Id="rId2974" Type="http://schemas.openxmlformats.org/officeDocument/2006/relationships/hyperlink" Target="http://ecx.images-amazon.com/images/I/51Rk8nQLMGL.jpg" TargetMode="External"/><Relationship Id="rId1644" Type="http://schemas.openxmlformats.org/officeDocument/2006/relationships/hyperlink" Target="http://ecx.images-amazon.com/images/I/51loZbpQGJL.jpg" TargetMode="External"/><Relationship Id="rId2975" Type="http://schemas.openxmlformats.org/officeDocument/2006/relationships/hyperlink" Target="http://ecx.images-amazon.com/images/I/21TPCCENF1L.jpg" TargetMode="External"/><Relationship Id="rId1645" Type="http://schemas.openxmlformats.org/officeDocument/2006/relationships/hyperlink" Target="http://ecx.images-amazon.com/images/I/51IasqdRt6L.jpg" TargetMode="External"/><Relationship Id="rId2976" Type="http://schemas.openxmlformats.org/officeDocument/2006/relationships/hyperlink" Target="http://ecx.images-amazon.com/images/I/619Se%2BECqQL.jpg" TargetMode="External"/><Relationship Id="rId1646" Type="http://schemas.openxmlformats.org/officeDocument/2006/relationships/hyperlink" Target="http://ecx.images-amazon.com/images/I/51bIHIdmnKL.jpg" TargetMode="External"/><Relationship Id="rId2977" Type="http://schemas.openxmlformats.org/officeDocument/2006/relationships/hyperlink" Target="http://ecx.images-amazon.com/images/I/51vLNUdiACL.jpg" TargetMode="External"/><Relationship Id="rId1647" Type="http://schemas.openxmlformats.org/officeDocument/2006/relationships/hyperlink" Target="http://ecx.images-amazon.com/images/I/51THnmLF6gL.jpg" TargetMode="External"/><Relationship Id="rId2978" Type="http://schemas.openxmlformats.org/officeDocument/2006/relationships/hyperlink" Target="http://ecx.images-amazon.com/images/I/51npTLPMTHL.jpg" TargetMode="External"/><Relationship Id="rId1648" Type="http://schemas.openxmlformats.org/officeDocument/2006/relationships/hyperlink" Target="http://ecx.images-amazon.com/images/I/51NnODBzhaL.jpg" TargetMode="External"/><Relationship Id="rId2979" Type="http://schemas.openxmlformats.org/officeDocument/2006/relationships/hyperlink" Target="http://ecx.images-amazon.com/images/I/51bNfTOIgrL.jpg" TargetMode="External"/><Relationship Id="rId1649" Type="http://schemas.openxmlformats.org/officeDocument/2006/relationships/hyperlink" Target="http://ecx.images-amazon.com/images/I/51fGpHD3aNL.jpg" TargetMode="External"/><Relationship Id="rId819" Type="http://schemas.openxmlformats.org/officeDocument/2006/relationships/hyperlink" Target="http://ecx.images-amazon.com/images/I/51iPetpxu9L.jpg" TargetMode="External"/><Relationship Id="rId818" Type="http://schemas.openxmlformats.org/officeDocument/2006/relationships/hyperlink" Target="http://ecx.images-amazon.com/images/I/41WJv3tM3YL.jpg" TargetMode="External"/><Relationship Id="rId817" Type="http://schemas.openxmlformats.org/officeDocument/2006/relationships/hyperlink" Target="http://ecx.images-amazon.com/images/I/51VBKOWQ3dL.jpg" TargetMode="External"/><Relationship Id="rId816" Type="http://schemas.openxmlformats.org/officeDocument/2006/relationships/hyperlink" Target="http://ecx.images-amazon.com/images/I/51EFhTAX2yL.jpg" TargetMode="External"/><Relationship Id="rId811" Type="http://schemas.openxmlformats.org/officeDocument/2006/relationships/hyperlink" Target="http://ecx.images-amazon.com/images/I/519MH%2BI0aQL.jpg" TargetMode="External"/><Relationship Id="rId810" Type="http://schemas.openxmlformats.org/officeDocument/2006/relationships/hyperlink" Target="http://ecx.images-amazon.com/images/I/51XSyVfln2L.jpg" TargetMode="External"/><Relationship Id="rId815" Type="http://schemas.openxmlformats.org/officeDocument/2006/relationships/hyperlink" Target="http://ecx.images-amazon.com/images/I/51xL9WiHGDL.jpg" TargetMode="External"/><Relationship Id="rId814" Type="http://schemas.openxmlformats.org/officeDocument/2006/relationships/hyperlink" Target="http://ecx.images-amazon.com/images/I/510d5YvXBfL.jpg" TargetMode="External"/><Relationship Id="rId813" Type="http://schemas.openxmlformats.org/officeDocument/2006/relationships/hyperlink" Target="http://ecx.images-amazon.com/images/I/51GE8Yf0JqL.jpg" TargetMode="External"/><Relationship Id="rId812" Type="http://schemas.openxmlformats.org/officeDocument/2006/relationships/hyperlink" Target="http://ecx.images-amazon.com/images/I/51YNVjJIEUL.jpg" TargetMode="External"/><Relationship Id="rId2970" Type="http://schemas.openxmlformats.org/officeDocument/2006/relationships/hyperlink" Target="http://ecx.images-amazon.com/images/I/512Nhllz7-L.jpg" TargetMode="External"/><Relationship Id="rId1640" Type="http://schemas.openxmlformats.org/officeDocument/2006/relationships/hyperlink" Target="http://ecx.images-amazon.com/images/I/51Tyhx7bAlL.jpg" TargetMode="External"/><Relationship Id="rId2971" Type="http://schemas.openxmlformats.org/officeDocument/2006/relationships/hyperlink" Target="http://ecx.images-amazon.com/images/I/41erij7M0ML.jpg" TargetMode="External"/><Relationship Id="rId1641" Type="http://schemas.openxmlformats.org/officeDocument/2006/relationships/hyperlink" Target="http://ecx.images-amazon.com/images/I/51mtrJb-ZIL.jpg" TargetMode="External"/><Relationship Id="rId2972" Type="http://schemas.openxmlformats.org/officeDocument/2006/relationships/hyperlink" Target="http://ecx.images-amazon.com/images/I/51WHSYjZ46L.jpg" TargetMode="External"/><Relationship Id="rId1675" Type="http://schemas.openxmlformats.org/officeDocument/2006/relationships/hyperlink" Target="http://ecx.images-amazon.com/images/I/514lXZ9od0L.jpg" TargetMode="External"/><Relationship Id="rId4701" Type="http://schemas.openxmlformats.org/officeDocument/2006/relationships/hyperlink" Target="http://ecx.images-amazon.com/images/I/51SW6aX3w0L.jpg" TargetMode="External"/><Relationship Id="rId1676" Type="http://schemas.openxmlformats.org/officeDocument/2006/relationships/hyperlink" Target="http://ecx.images-amazon.com/images/I/51DubK8ExhL.jpg" TargetMode="External"/><Relationship Id="rId4700" Type="http://schemas.openxmlformats.org/officeDocument/2006/relationships/hyperlink" Target="http://ecx.images-amazon.com/images/I/51q%2BxlCAhdL.jpg" TargetMode="External"/><Relationship Id="rId1677" Type="http://schemas.openxmlformats.org/officeDocument/2006/relationships/hyperlink" Target="http://ecx.images-amazon.com/images/I/61Y8uCkwX1L.jpg" TargetMode="External"/><Relationship Id="rId4703" Type="http://schemas.openxmlformats.org/officeDocument/2006/relationships/hyperlink" Target="http://ecx.images-amazon.com/images/I/21rVTzNPHuL.jpg" TargetMode="External"/><Relationship Id="rId1678" Type="http://schemas.openxmlformats.org/officeDocument/2006/relationships/hyperlink" Target="http://ecx.images-amazon.com/images/I/61YW-sDiLQL.jpg" TargetMode="External"/><Relationship Id="rId4702" Type="http://schemas.openxmlformats.org/officeDocument/2006/relationships/hyperlink" Target="http://ecx.images-amazon.com/images/I/518QdFZobOL.jpg" TargetMode="External"/><Relationship Id="rId1679" Type="http://schemas.openxmlformats.org/officeDocument/2006/relationships/hyperlink" Target="http://ecx.images-amazon.com/images/I/51PYIlQCRTL.jpg" TargetMode="External"/><Relationship Id="rId4705" Type="http://schemas.openxmlformats.org/officeDocument/2006/relationships/hyperlink" Target="http://ecx.images-amazon.com/images/I/51NFAoZH2VL.jpg" TargetMode="External"/><Relationship Id="rId4704" Type="http://schemas.openxmlformats.org/officeDocument/2006/relationships/hyperlink" Target="http://ecx.images-amazon.com/images/I/51WYh6RwkYL.jpg" TargetMode="External"/><Relationship Id="rId4707" Type="http://schemas.openxmlformats.org/officeDocument/2006/relationships/hyperlink" Target="http://ecx.images-amazon.com/images/I/616nGDBoYnL.jpg" TargetMode="External"/><Relationship Id="rId4706" Type="http://schemas.openxmlformats.org/officeDocument/2006/relationships/hyperlink" Target="http://ecx.images-amazon.com/images/I/51q370GllXL.jpg" TargetMode="External"/><Relationship Id="rId4709" Type="http://schemas.openxmlformats.org/officeDocument/2006/relationships/hyperlink" Target="http://ecx.images-amazon.com/images/I/51bGg79jIUL.jpg" TargetMode="External"/><Relationship Id="rId4708" Type="http://schemas.openxmlformats.org/officeDocument/2006/relationships/hyperlink" Target="http://ecx.images-amazon.com/images/I/51cpfXeHPZL.jpg" TargetMode="External"/><Relationship Id="rId849" Type="http://schemas.openxmlformats.org/officeDocument/2006/relationships/hyperlink" Target="http://ecx.images-amazon.com/images/I/61%2BPkjX6r1L.jpg" TargetMode="External"/><Relationship Id="rId844" Type="http://schemas.openxmlformats.org/officeDocument/2006/relationships/hyperlink" Target="http://ecx.images-amazon.com/images/I/51B0WhaGiJL.jpg" TargetMode="External"/><Relationship Id="rId843" Type="http://schemas.openxmlformats.org/officeDocument/2006/relationships/hyperlink" Target="http://ecx.images-amazon.com/images/I/4144qKuVVnL.jpg" TargetMode="External"/><Relationship Id="rId842" Type="http://schemas.openxmlformats.org/officeDocument/2006/relationships/hyperlink" Target="http://ecx.images-amazon.com/images/I/51XsWPqAXZL.jpg" TargetMode="External"/><Relationship Id="rId841" Type="http://schemas.openxmlformats.org/officeDocument/2006/relationships/hyperlink" Target="http://ecx.images-amazon.com/images/I/51a1jy2s4xL.jpg" TargetMode="External"/><Relationship Id="rId848" Type="http://schemas.openxmlformats.org/officeDocument/2006/relationships/hyperlink" Target="http://ecx.images-amazon.com/images/I/51xB9qkqsqL.jpg" TargetMode="External"/><Relationship Id="rId847" Type="http://schemas.openxmlformats.org/officeDocument/2006/relationships/hyperlink" Target="http://ecx.images-amazon.com/images/I/51mGJ4PmMzL.jpg" TargetMode="External"/><Relationship Id="rId846" Type="http://schemas.openxmlformats.org/officeDocument/2006/relationships/hyperlink" Target="http://ecx.images-amazon.com/images/I/51TGReNPLLL.jpg" TargetMode="External"/><Relationship Id="rId845" Type="http://schemas.openxmlformats.org/officeDocument/2006/relationships/hyperlink" Target="http://ecx.images-amazon.com/images/I/51SAkZ0nLpL.jpg" TargetMode="External"/><Relationship Id="rId1670" Type="http://schemas.openxmlformats.org/officeDocument/2006/relationships/hyperlink" Target="http://ecx.images-amazon.com/images/I/61aQDQeKbhL.jpg" TargetMode="External"/><Relationship Id="rId840" Type="http://schemas.openxmlformats.org/officeDocument/2006/relationships/hyperlink" Target="http://ecx.images-amazon.com/images/I/510eqbWzdXL.jpg" TargetMode="External"/><Relationship Id="rId1671" Type="http://schemas.openxmlformats.org/officeDocument/2006/relationships/hyperlink" Target="http://ecx.images-amazon.com/images/I/51ZwVinL41L.jpg" TargetMode="External"/><Relationship Id="rId1672" Type="http://schemas.openxmlformats.org/officeDocument/2006/relationships/hyperlink" Target="http://ecx.images-amazon.com/images/I/514KSR8EPPL.jpg" TargetMode="External"/><Relationship Id="rId1673" Type="http://schemas.openxmlformats.org/officeDocument/2006/relationships/hyperlink" Target="http://ecx.images-amazon.com/images/I/517asCF3kUL.jpg" TargetMode="External"/><Relationship Id="rId1674" Type="http://schemas.openxmlformats.org/officeDocument/2006/relationships/hyperlink" Target="http://ecx.images-amazon.com/images/I/61MXv8hlW%2BL.jpg" TargetMode="External"/><Relationship Id="rId1664" Type="http://schemas.openxmlformats.org/officeDocument/2006/relationships/hyperlink" Target="http://ecx.images-amazon.com/images/I/51ZLpzhH%2BpL.jpg" TargetMode="External"/><Relationship Id="rId2995" Type="http://schemas.openxmlformats.org/officeDocument/2006/relationships/hyperlink" Target="http://ecx.images-amazon.com/images/I/51oknCh1IAL.jpg" TargetMode="External"/><Relationship Id="rId1665" Type="http://schemas.openxmlformats.org/officeDocument/2006/relationships/hyperlink" Target="http://ecx.images-amazon.com/images/I/61kynExL4rL.jpg" TargetMode="External"/><Relationship Id="rId2996" Type="http://schemas.openxmlformats.org/officeDocument/2006/relationships/hyperlink" Target="http://ecx.images-amazon.com/images/I/51vyn7QAtKL.jpg" TargetMode="External"/><Relationship Id="rId1666" Type="http://schemas.openxmlformats.org/officeDocument/2006/relationships/hyperlink" Target="http://ecx.images-amazon.com/images/I/51lc3JBTGiL.jpg" TargetMode="External"/><Relationship Id="rId2997" Type="http://schemas.openxmlformats.org/officeDocument/2006/relationships/hyperlink" Target="http://ecx.images-amazon.com/images/I/51lSMxRM-RL.jpg" TargetMode="External"/><Relationship Id="rId1667" Type="http://schemas.openxmlformats.org/officeDocument/2006/relationships/hyperlink" Target="http://ecx.images-amazon.com/images/I/51WUo8VQukL.jpg" TargetMode="External"/><Relationship Id="rId2998" Type="http://schemas.openxmlformats.org/officeDocument/2006/relationships/hyperlink" Target="http://ecx.images-amazon.com/images/I/51ehb25QK5L.jpg" TargetMode="External"/><Relationship Id="rId1668" Type="http://schemas.openxmlformats.org/officeDocument/2006/relationships/hyperlink" Target="http://ecx.images-amazon.com/images/I/61E2wqIQUWL.jpg" TargetMode="External"/><Relationship Id="rId2999" Type="http://schemas.openxmlformats.org/officeDocument/2006/relationships/hyperlink" Target="http://ecx.images-amazon.com/images/I/514PxGGudzL.jpg" TargetMode="External"/><Relationship Id="rId1669" Type="http://schemas.openxmlformats.org/officeDocument/2006/relationships/hyperlink" Target="http://ecx.images-amazon.com/images/I/51Hc%2Bdh3OzL.jpg" TargetMode="External"/><Relationship Id="rId839" Type="http://schemas.openxmlformats.org/officeDocument/2006/relationships/hyperlink" Target="http://ecx.images-amazon.com/images/I/51ghq%2BoBkOL.jpg" TargetMode="External"/><Relationship Id="rId838" Type="http://schemas.openxmlformats.org/officeDocument/2006/relationships/hyperlink" Target="http://ecx.images-amazon.com/images/I/51bAGj8QDgL.jpg" TargetMode="External"/><Relationship Id="rId833" Type="http://schemas.openxmlformats.org/officeDocument/2006/relationships/hyperlink" Target="http://ecx.images-amazon.com/images/I/61YTEKXO6lL.jpg" TargetMode="External"/><Relationship Id="rId832" Type="http://schemas.openxmlformats.org/officeDocument/2006/relationships/hyperlink" Target="http://ecx.images-amazon.com/images/I/51xeepvRbrL.jpg" TargetMode="External"/><Relationship Id="rId831" Type="http://schemas.openxmlformats.org/officeDocument/2006/relationships/hyperlink" Target="http://ecx.images-amazon.com/images/I/51h8G3giyJL.jpg" TargetMode="External"/><Relationship Id="rId830" Type="http://schemas.openxmlformats.org/officeDocument/2006/relationships/hyperlink" Target="http://ecx.images-amazon.com/images/I/51JVZ5VFSBL.jpg" TargetMode="External"/><Relationship Id="rId837" Type="http://schemas.openxmlformats.org/officeDocument/2006/relationships/hyperlink" Target="http://ecx.images-amazon.com/images/I/511UIO9c47L.jpg" TargetMode="External"/><Relationship Id="rId836" Type="http://schemas.openxmlformats.org/officeDocument/2006/relationships/hyperlink" Target="http://ecx.images-amazon.com/images/I/51Tvfzghs3L.jpg" TargetMode="External"/><Relationship Id="rId835" Type="http://schemas.openxmlformats.org/officeDocument/2006/relationships/hyperlink" Target="http://ecx.images-amazon.com/images/I/51HFuvmtryL.jpg" TargetMode="External"/><Relationship Id="rId834" Type="http://schemas.openxmlformats.org/officeDocument/2006/relationships/hyperlink" Target="http://ecx.images-amazon.com/images/I/41obsl0SwML.jpg" TargetMode="External"/><Relationship Id="rId2990" Type="http://schemas.openxmlformats.org/officeDocument/2006/relationships/hyperlink" Target="http://ecx.images-amazon.com/images/I/61ZNZHOZRxL.jpg" TargetMode="External"/><Relationship Id="rId1660" Type="http://schemas.openxmlformats.org/officeDocument/2006/relationships/hyperlink" Target="http://ecx.images-amazon.com/images/I/514EnaFVz2L.jpg" TargetMode="External"/><Relationship Id="rId2991" Type="http://schemas.openxmlformats.org/officeDocument/2006/relationships/hyperlink" Target="http://ecx.images-amazon.com/images/I/51Ehg%2BA2vVL.jpg" TargetMode="External"/><Relationship Id="rId1661" Type="http://schemas.openxmlformats.org/officeDocument/2006/relationships/hyperlink" Target="http://ecx.images-amazon.com/images/I/5136YGlDs3L.jpg" TargetMode="External"/><Relationship Id="rId2992" Type="http://schemas.openxmlformats.org/officeDocument/2006/relationships/hyperlink" Target="http://ecx.images-amazon.com/images/I/512JwugxNQL.jpg" TargetMode="External"/><Relationship Id="rId1662" Type="http://schemas.openxmlformats.org/officeDocument/2006/relationships/hyperlink" Target="http://ecx.images-amazon.com/images/I/51JvzNoxFUL.jpg" TargetMode="External"/><Relationship Id="rId2993" Type="http://schemas.openxmlformats.org/officeDocument/2006/relationships/hyperlink" Target="http://ecx.images-amazon.com/images/I/515II7tztVL.jpg" TargetMode="External"/><Relationship Id="rId1663" Type="http://schemas.openxmlformats.org/officeDocument/2006/relationships/hyperlink" Target="http://ecx.images-amazon.com/images/I/51%2BwdtocUyL.jpg" TargetMode="External"/><Relationship Id="rId2994" Type="http://schemas.openxmlformats.org/officeDocument/2006/relationships/hyperlink" Target="http://ecx.images-amazon.com/images/I/5124Y9-YnEL.jpg" TargetMode="External"/><Relationship Id="rId2148" Type="http://schemas.openxmlformats.org/officeDocument/2006/relationships/hyperlink" Target="http://ecx.images-amazon.com/images/I/31HlotaGCbL.jpg" TargetMode="External"/><Relationship Id="rId2149" Type="http://schemas.openxmlformats.org/officeDocument/2006/relationships/hyperlink" Target="http://ecx.images-amazon.com/images/I/5196xnPXmmL.jpg" TargetMode="External"/><Relationship Id="rId3479" Type="http://schemas.openxmlformats.org/officeDocument/2006/relationships/hyperlink" Target="http://ecx.images-amazon.com/images/I/41KvL1ommtL.jpg" TargetMode="External"/><Relationship Id="rId3470" Type="http://schemas.openxmlformats.org/officeDocument/2006/relationships/hyperlink" Target="http://ecx.images-amazon.com/images/I/51yfFIVjjwL.jpg" TargetMode="External"/><Relationship Id="rId2140" Type="http://schemas.openxmlformats.org/officeDocument/2006/relationships/hyperlink" Target="http://ecx.images-amazon.com/images/I/41Ibd7LyMKL.jpg" TargetMode="External"/><Relationship Id="rId3472" Type="http://schemas.openxmlformats.org/officeDocument/2006/relationships/hyperlink" Target="http://ecx.images-amazon.com/images/I/51z8xqs3pwL.jpg" TargetMode="External"/><Relationship Id="rId2141" Type="http://schemas.openxmlformats.org/officeDocument/2006/relationships/hyperlink" Target="http://ecx.images-amazon.com/images/I/51n0dECUC8L.jpg" TargetMode="External"/><Relationship Id="rId3471" Type="http://schemas.openxmlformats.org/officeDocument/2006/relationships/hyperlink" Target="http://ecx.images-amazon.com/images/I/51S3EMQ2X3L.jpg" TargetMode="External"/><Relationship Id="rId2142" Type="http://schemas.openxmlformats.org/officeDocument/2006/relationships/hyperlink" Target="http://ecx.images-amazon.com/images/I/51J1-Fedb8L.jpg" TargetMode="External"/><Relationship Id="rId3474" Type="http://schemas.openxmlformats.org/officeDocument/2006/relationships/hyperlink" Target="http://ecx.images-amazon.com/images/I/41oGVxXvvOL.jpg" TargetMode="External"/><Relationship Id="rId2143" Type="http://schemas.openxmlformats.org/officeDocument/2006/relationships/hyperlink" Target="http://ecx.images-amazon.com/images/I/51oExsxaNeL.jpg" TargetMode="External"/><Relationship Id="rId3473" Type="http://schemas.openxmlformats.org/officeDocument/2006/relationships/hyperlink" Target="http://ecx.images-amazon.com/images/I/41WSBAVZQFL.jpg" TargetMode="External"/><Relationship Id="rId2144" Type="http://schemas.openxmlformats.org/officeDocument/2006/relationships/hyperlink" Target="http://ecx.images-amazon.com/images/I/41nK7NBQvaL.jpg" TargetMode="External"/><Relationship Id="rId3476" Type="http://schemas.openxmlformats.org/officeDocument/2006/relationships/hyperlink" Target="http://ecx.images-amazon.com/images/I/51o-5svLlAL.jpg" TargetMode="External"/><Relationship Id="rId2145" Type="http://schemas.openxmlformats.org/officeDocument/2006/relationships/hyperlink" Target="http://ecx.images-amazon.com/images/I/51PqomhKlpL.jpg" TargetMode="External"/><Relationship Id="rId3475" Type="http://schemas.openxmlformats.org/officeDocument/2006/relationships/hyperlink" Target="http://ecx.images-amazon.com/images/I/51FJm0paoCL.jpg" TargetMode="External"/><Relationship Id="rId2146" Type="http://schemas.openxmlformats.org/officeDocument/2006/relationships/hyperlink" Target="http://ecx.images-amazon.com/images/I/51-BoivC4DL.jpg" TargetMode="External"/><Relationship Id="rId3478" Type="http://schemas.openxmlformats.org/officeDocument/2006/relationships/hyperlink" Target="http://ecx.images-amazon.com/images/I/51sMoWtJFKL.jpg" TargetMode="External"/><Relationship Id="rId2147" Type="http://schemas.openxmlformats.org/officeDocument/2006/relationships/hyperlink" Target="http://ecx.images-amazon.com/images/I/51KUupqxrPL.jpg" TargetMode="External"/><Relationship Id="rId3477" Type="http://schemas.openxmlformats.org/officeDocument/2006/relationships/hyperlink" Target="http://ecx.images-amazon.com/images/I/51hPa5hIkgL.jpg" TargetMode="External"/><Relationship Id="rId2137" Type="http://schemas.openxmlformats.org/officeDocument/2006/relationships/hyperlink" Target="http://ecx.images-amazon.com/images/I/514jxIOJKGL.jpg" TargetMode="External"/><Relationship Id="rId3469" Type="http://schemas.openxmlformats.org/officeDocument/2006/relationships/hyperlink" Target="http://ecx.images-amazon.com/images/I/51ZGFFPRB0L.jpg" TargetMode="External"/><Relationship Id="rId2138" Type="http://schemas.openxmlformats.org/officeDocument/2006/relationships/hyperlink" Target="http://ecx.images-amazon.com/images/I/61Vj08X7i0L.jpg" TargetMode="External"/><Relationship Id="rId3468" Type="http://schemas.openxmlformats.org/officeDocument/2006/relationships/hyperlink" Target="http://ecx.images-amazon.com/images/I/41zsAvQskTL.jpg" TargetMode="External"/><Relationship Id="rId4799" Type="http://schemas.openxmlformats.org/officeDocument/2006/relationships/hyperlink" Target="http://ecx.images-amazon.com/images/I/412prWmkVeL.jpg" TargetMode="External"/><Relationship Id="rId2139" Type="http://schemas.openxmlformats.org/officeDocument/2006/relationships/hyperlink" Target="http://ecx.images-amazon.com/images/I/51P1bBZUOWL.jpg" TargetMode="External"/><Relationship Id="rId4790" Type="http://schemas.openxmlformats.org/officeDocument/2006/relationships/hyperlink" Target="http://ecx.images-amazon.com/images/I/51yZJObwyKL.jpg" TargetMode="External"/><Relationship Id="rId3461" Type="http://schemas.openxmlformats.org/officeDocument/2006/relationships/hyperlink" Target="http://ecx.images-amazon.com/images/I/51qBjJRhDNL.jpg" TargetMode="External"/><Relationship Id="rId4792" Type="http://schemas.openxmlformats.org/officeDocument/2006/relationships/hyperlink" Target="http://ecx.images-amazon.com/images/I/51Y2ZSYHMGL.jpg" TargetMode="External"/><Relationship Id="rId2130" Type="http://schemas.openxmlformats.org/officeDocument/2006/relationships/hyperlink" Target="http://ecx.images-amazon.com/images/I/51bR%2BJnGweL.jpg" TargetMode="External"/><Relationship Id="rId3460" Type="http://schemas.openxmlformats.org/officeDocument/2006/relationships/hyperlink" Target="http://ecx.images-amazon.com/images/I/514%2BDi5TQ2L.jpg" TargetMode="External"/><Relationship Id="rId4791" Type="http://schemas.openxmlformats.org/officeDocument/2006/relationships/hyperlink" Target="http://ecx.images-amazon.com/images/I/41mnS4MxbAL.jpg" TargetMode="External"/><Relationship Id="rId2131" Type="http://schemas.openxmlformats.org/officeDocument/2006/relationships/hyperlink" Target="http://ecx.images-amazon.com/images/I/3122CMvhQwL.jpg" TargetMode="External"/><Relationship Id="rId3463" Type="http://schemas.openxmlformats.org/officeDocument/2006/relationships/hyperlink" Target="http://ecx.images-amazon.com/images/I/51C7i36GXbL.jpg" TargetMode="External"/><Relationship Id="rId4794" Type="http://schemas.openxmlformats.org/officeDocument/2006/relationships/hyperlink" Target="http://ecx.images-amazon.com/images/I/51w%2BpV0lNTL.jpg" TargetMode="External"/><Relationship Id="rId2132" Type="http://schemas.openxmlformats.org/officeDocument/2006/relationships/hyperlink" Target="http://ecx.images-amazon.com/images/I/51%2Bts8lLgUL.jpg" TargetMode="External"/><Relationship Id="rId3462" Type="http://schemas.openxmlformats.org/officeDocument/2006/relationships/hyperlink" Target="http://ecx.images-amazon.com/images/I/51-Ia6p-73L.jpg" TargetMode="External"/><Relationship Id="rId4793" Type="http://schemas.openxmlformats.org/officeDocument/2006/relationships/hyperlink" Target="http://ecx.images-amazon.com/images/I/51TGA9eZXcL.jpg" TargetMode="External"/><Relationship Id="rId2133" Type="http://schemas.openxmlformats.org/officeDocument/2006/relationships/hyperlink" Target="http://ecx.images-amazon.com/images/I/41BwqQP1fOL.jpg" TargetMode="External"/><Relationship Id="rId3465" Type="http://schemas.openxmlformats.org/officeDocument/2006/relationships/hyperlink" Target="http://ecx.images-amazon.com/images/I/51zLkcgOQrL.jpg" TargetMode="External"/><Relationship Id="rId4796" Type="http://schemas.openxmlformats.org/officeDocument/2006/relationships/hyperlink" Target="http://ecx.images-amazon.com/images/I/51RZ1vCqsWL.jpg" TargetMode="External"/><Relationship Id="rId2134" Type="http://schemas.openxmlformats.org/officeDocument/2006/relationships/hyperlink" Target="http://ecx.images-amazon.com/images/I/51Dlij-bzwL.jpg" TargetMode="External"/><Relationship Id="rId3464" Type="http://schemas.openxmlformats.org/officeDocument/2006/relationships/hyperlink" Target="http://ecx.images-amazon.com/images/I/512av5VxGWL.jpg" TargetMode="External"/><Relationship Id="rId4795" Type="http://schemas.openxmlformats.org/officeDocument/2006/relationships/hyperlink" Target="http://ecx.images-amazon.com/images/I/51PWLgK-YxL.jpg" TargetMode="External"/><Relationship Id="rId2135" Type="http://schemas.openxmlformats.org/officeDocument/2006/relationships/hyperlink" Target="http://ecx.images-amazon.com/images/I/41rY7-1pNeL.jpg" TargetMode="External"/><Relationship Id="rId3467" Type="http://schemas.openxmlformats.org/officeDocument/2006/relationships/hyperlink" Target="http://ecx.images-amazon.com/images/I/41tdkitXFgL.jpg" TargetMode="External"/><Relationship Id="rId4798" Type="http://schemas.openxmlformats.org/officeDocument/2006/relationships/hyperlink" Target="http://ecx.images-amazon.com/images/I/51OG6koSpuL.jpg" TargetMode="External"/><Relationship Id="rId2136" Type="http://schemas.openxmlformats.org/officeDocument/2006/relationships/hyperlink" Target="http://ecx.images-amazon.com/images/I/51EJmII7yNL.jpg" TargetMode="External"/><Relationship Id="rId3466" Type="http://schemas.openxmlformats.org/officeDocument/2006/relationships/hyperlink" Target="http://ecx.images-amazon.com/images/I/51uwrSEjroL.jpg" TargetMode="External"/><Relationship Id="rId4797" Type="http://schemas.openxmlformats.org/officeDocument/2006/relationships/hyperlink" Target="http://ecx.images-amazon.com/images/I/51o3Qz%2B89JL.jpg" TargetMode="External"/><Relationship Id="rId3490" Type="http://schemas.openxmlformats.org/officeDocument/2006/relationships/hyperlink" Target="http://ecx.images-amazon.com/images/I/518rqw8fbNL.jpg" TargetMode="External"/><Relationship Id="rId2160" Type="http://schemas.openxmlformats.org/officeDocument/2006/relationships/hyperlink" Target="http://ecx.images-amazon.com/images/I/51m5u2CxxOL.jpg" TargetMode="External"/><Relationship Id="rId3492" Type="http://schemas.openxmlformats.org/officeDocument/2006/relationships/hyperlink" Target="http://ecx.images-amazon.com/images/I/51gHalnDZ4L.jpg" TargetMode="External"/><Relationship Id="rId2161" Type="http://schemas.openxmlformats.org/officeDocument/2006/relationships/hyperlink" Target="http://ecx.images-amazon.com/images/I/51PivpXANpL.jpg" TargetMode="External"/><Relationship Id="rId3491" Type="http://schemas.openxmlformats.org/officeDocument/2006/relationships/hyperlink" Target="http://ecx.images-amazon.com/images/I/51TK6xkqmPL.jpg" TargetMode="External"/><Relationship Id="rId2162" Type="http://schemas.openxmlformats.org/officeDocument/2006/relationships/hyperlink" Target="http://ecx.images-amazon.com/images/I/51iQy0yOXyL.jpg" TargetMode="External"/><Relationship Id="rId3494" Type="http://schemas.openxmlformats.org/officeDocument/2006/relationships/hyperlink" Target="http://ecx.images-amazon.com/images/I/51jIjXFJ0pL.jpg" TargetMode="External"/><Relationship Id="rId2163" Type="http://schemas.openxmlformats.org/officeDocument/2006/relationships/hyperlink" Target="http://ecx.images-amazon.com/images/I/51u4L9ls3SL.jpg" TargetMode="External"/><Relationship Id="rId3493" Type="http://schemas.openxmlformats.org/officeDocument/2006/relationships/hyperlink" Target="http://ecx.images-amazon.com/images/I/510KPPPTJGL.jpg" TargetMode="External"/><Relationship Id="rId2164" Type="http://schemas.openxmlformats.org/officeDocument/2006/relationships/hyperlink" Target="http://ecx.images-amazon.com/images/I/41mt1tX33BL.jpg" TargetMode="External"/><Relationship Id="rId3496" Type="http://schemas.openxmlformats.org/officeDocument/2006/relationships/hyperlink" Target="http://ecx.images-amazon.com/images/I/519j%2BpZBS3L.jpg" TargetMode="External"/><Relationship Id="rId2165" Type="http://schemas.openxmlformats.org/officeDocument/2006/relationships/hyperlink" Target="http://ecx.images-amazon.com/images/I/51HLWuYkogL.jpg" TargetMode="External"/><Relationship Id="rId3495" Type="http://schemas.openxmlformats.org/officeDocument/2006/relationships/hyperlink" Target="http://ecx.images-amazon.com/images/I/31ki1GpAkeL.jpg" TargetMode="External"/><Relationship Id="rId2166" Type="http://schemas.openxmlformats.org/officeDocument/2006/relationships/hyperlink" Target="http://ecx.images-amazon.com/images/I/51XSmqiXndL.jpg" TargetMode="External"/><Relationship Id="rId3498" Type="http://schemas.openxmlformats.org/officeDocument/2006/relationships/hyperlink" Target="http://ecx.images-amazon.com/images/I/61g10V1QD6L.jpg" TargetMode="External"/><Relationship Id="rId2167" Type="http://schemas.openxmlformats.org/officeDocument/2006/relationships/hyperlink" Target="http://ecx.images-amazon.com/images/I/51-GPR3PAPL.jpg" TargetMode="External"/><Relationship Id="rId3497" Type="http://schemas.openxmlformats.org/officeDocument/2006/relationships/hyperlink" Target="http://ecx.images-amazon.com/images/I/418TYhNqvML.jpg" TargetMode="External"/><Relationship Id="rId2168" Type="http://schemas.openxmlformats.org/officeDocument/2006/relationships/hyperlink" Target="http://ecx.images-amazon.com/images/I/41L99OW-NsL.jpg" TargetMode="External"/><Relationship Id="rId2169" Type="http://schemas.openxmlformats.org/officeDocument/2006/relationships/hyperlink" Target="http://ecx.images-amazon.com/images/I/51cpE%2BWyVNL.jpg" TargetMode="External"/><Relationship Id="rId3499" Type="http://schemas.openxmlformats.org/officeDocument/2006/relationships/hyperlink" Target="http://ecx.images-amazon.com/images/I/512YcoU-kGL.jpg" TargetMode="External"/><Relationship Id="rId2159" Type="http://schemas.openxmlformats.org/officeDocument/2006/relationships/hyperlink" Target="http://ecx.images-amazon.com/images/I/41E3JAUaVfL.jpg" TargetMode="External"/><Relationship Id="rId3481" Type="http://schemas.openxmlformats.org/officeDocument/2006/relationships/hyperlink" Target="http://ecx.images-amazon.com/images/I/51EyDzjeV%2BL.jpg" TargetMode="External"/><Relationship Id="rId2150" Type="http://schemas.openxmlformats.org/officeDocument/2006/relationships/hyperlink" Target="http://ecx.images-amazon.com/images/I/51kmvfqplML.jpg" TargetMode="External"/><Relationship Id="rId3480" Type="http://schemas.openxmlformats.org/officeDocument/2006/relationships/hyperlink" Target="http://ecx.images-amazon.com/images/I/51LjV9t3ukL.jpg" TargetMode="External"/><Relationship Id="rId2151" Type="http://schemas.openxmlformats.org/officeDocument/2006/relationships/hyperlink" Target="http://ecx.images-amazon.com/images/I/41EGP0YbhdL.jpg" TargetMode="External"/><Relationship Id="rId3483" Type="http://schemas.openxmlformats.org/officeDocument/2006/relationships/hyperlink" Target="http://ecx.images-amazon.com/images/I/61-BpRhuIwL.jpg" TargetMode="External"/><Relationship Id="rId2152" Type="http://schemas.openxmlformats.org/officeDocument/2006/relationships/hyperlink" Target="http://ecx.images-amazon.com/images/I/61bhwhJl2uL.jpg" TargetMode="External"/><Relationship Id="rId3482" Type="http://schemas.openxmlformats.org/officeDocument/2006/relationships/hyperlink" Target="http://ecx.images-amazon.com/images/I/41k8iZJgygL.jpg" TargetMode="External"/><Relationship Id="rId2153" Type="http://schemas.openxmlformats.org/officeDocument/2006/relationships/hyperlink" Target="http://ecx.images-amazon.com/images/I/41ucUEyCdgL.jpg" TargetMode="External"/><Relationship Id="rId3485" Type="http://schemas.openxmlformats.org/officeDocument/2006/relationships/hyperlink" Target="http://ecx.images-amazon.com/images/I/51IwBKTPCQL.jpg" TargetMode="External"/><Relationship Id="rId2154" Type="http://schemas.openxmlformats.org/officeDocument/2006/relationships/hyperlink" Target="http://ecx.images-amazon.com/images/I/41e1VEzFOYL.jpg" TargetMode="External"/><Relationship Id="rId3484" Type="http://schemas.openxmlformats.org/officeDocument/2006/relationships/hyperlink" Target="http://ecx.images-amazon.com/images/I/51UvpoNjFwL.jpg" TargetMode="External"/><Relationship Id="rId2155" Type="http://schemas.openxmlformats.org/officeDocument/2006/relationships/hyperlink" Target="http://ecx.images-amazon.com/images/I/517lXDw06LL.jpg" TargetMode="External"/><Relationship Id="rId3487" Type="http://schemas.openxmlformats.org/officeDocument/2006/relationships/hyperlink" Target="http://ecx.images-amazon.com/images/I/5110IJEgz5L.jpg" TargetMode="External"/><Relationship Id="rId2156" Type="http://schemas.openxmlformats.org/officeDocument/2006/relationships/hyperlink" Target="http://ecx.images-amazon.com/images/I/41byDccLVWL.jpg" TargetMode="External"/><Relationship Id="rId3486" Type="http://schemas.openxmlformats.org/officeDocument/2006/relationships/hyperlink" Target="http://ecx.images-amazon.com/images/I/51lSlK4MOVL.jpg" TargetMode="External"/><Relationship Id="rId2157" Type="http://schemas.openxmlformats.org/officeDocument/2006/relationships/hyperlink" Target="http://ecx.images-amazon.com/images/I/519TBBZn0WL.jpg" TargetMode="External"/><Relationship Id="rId3489" Type="http://schemas.openxmlformats.org/officeDocument/2006/relationships/hyperlink" Target="http://ecx.images-amazon.com/images/I/51P8608LBFL.jpg" TargetMode="External"/><Relationship Id="rId2158" Type="http://schemas.openxmlformats.org/officeDocument/2006/relationships/hyperlink" Target="http://ecx.images-amazon.com/images/I/41SEbdnrtYL.jpg" TargetMode="External"/><Relationship Id="rId3488" Type="http://schemas.openxmlformats.org/officeDocument/2006/relationships/hyperlink" Target="http://ecx.images-amazon.com/images/I/41b0ufYSqyL.jpg" TargetMode="External"/><Relationship Id="rId2104" Type="http://schemas.openxmlformats.org/officeDocument/2006/relationships/hyperlink" Target="http://ecx.images-amazon.com/images/I/41sfz-oXaoL.jpg" TargetMode="External"/><Relationship Id="rId3436" Type="http://schemas.openxmlformats.org/officeDocument/2006/relationships/hyperlink" Target="http://ecx.images-amazon.com/images/I/41w20NLM8sL.jpg" TargetMode="External"/><Relationship Id="rId4767" Type="http://schemas.openxmlformats.org/officeDocument/2006/relationships/hyperlink" Target="http://ecx.images-amazon.com/images/I/51wyWg8Vg4L.jpg" TargetMode="External"/><Relationship Id="rId2105" Type="http://schemas.openxmlformats.org/officeDocument/2006/relationships/hyperlink" Target="http://ecx.images-amazon.com/images/I/51GAC5N8GFL.jpg" TargetMode="External"/><Relationship Id="rId3435" Type="http://schemas.openxmlformats.org/officeDocument/2006/relationships/hyperlink" Target="http://ecx.images-amazon.com/images/I/516G4OoBR2L.jpg" TargetMode="External"/><Relationship Id="rId4766" Type="http://schemas.openxmlformats.org/officeDocument/2006/relationships/hyperlink" Target="http://ecx.images-amazon.com/images/I/51GQ1h2wmNL.jpg" TargetMode="External"/><Relationship Id="rId2106" Type="http://schemas.openxmlformats.org/officeDocument/2006/relationships/hyperlink" Target="http://ecx.images-amazon.com/images/I/51QYYv8cqYL.jpg" TargetMode="External"/><Relationship Id="rId3438" Type="http://schemas.openxmlformats.org/officeDocument/2006/relationships/hyperlink" Target="http://ecx.images-amazon.com/images/I/41DIOrmY0HL.jpg" TargetMode="External"/><Relationship Id="rId4769" Type="http://schemas.openxmlformats.org/officeDocument/2006/relationships/hyperlink" Target="http://ecx.images-amazon.com/images/I/517y5pF1aiL.jpg" TargetMode="External"/><Relationship Id="rId2107" Type="http://schemas.openxmlformats.org/officeDocument/2006/relationships/hyperlink" Target="http://ecx.images-amazon.com/images/I/51L0OiuqJcL.jpg" TargetMode="External"/><Relationship Id="rId3437" Type="http://schemas.openxmlformats.org/officeDocument/2006/relationships/hyperlink" Target="http://ecx.images-amazon.com/images/I/51cPQYj3nYL.jpg" TargetMode="External"/><Relationship Id="rId4768" Type="http://schemas.openxmlformats.org/officeDocument/2006/relationships/hyperlink" Target="http://ecx.images-amazon.com/images/I/51ori4Lv2%2BL.jpg" TargetMode="External"/><Relationship Id="rId2108" Type="http://schemas.openxmlformats.org/officeDocument/2006/relationships/hyperlink" Target="http://ecx.images-amazon.com/images/I/51eF1ZYpFmL.jpg" TargetMode="External"/><Relationship Id="rId2109" Type="http://schemas.openxmlformats.org/officeDocument/2006/relationships/hyperlink" Target="http://ecx.images-amazon.com/images/I/31XB7C79HGL.gif" TargetMode="External"/><Relationship Id="rId3439" Type="http://schemas.openxmlformats.org/officeDocument/2006/relationships/hyperlink" Target="http://ecx.images-amazon.com/images/I/5163a60NIlL.jpg" TargetMode="External"/><Relationship Id="rId3430" Type="http://schemas.openxmlformats.org/officeDocument/2006/relationships/hyperlink" Target="http://ecx.images-amazon.com/images/I/51G1YK9BC6L.jpg" TargetMode="External"/><Relationship Id="rId4761" Type="http://schemas.openxmlformats.org/officeDocument/2006/relationships/hyperlink" Target="http://ecx.images-amazon.com/images/I/51iBBNd2OZL.jpg" TargetMode="External"/><Relationship Id="rId4760" Type="http://schemas.openxmlformats.org/officeDocument/2006/relationships/hyperlink" Target="http://ecx.images-amazon.com/images/I/41VJv3S9klL.jpg" TargetMode="External"/><Relationship Id="rId2100" Type="http://schemas.openxmlformats.org/officeDocument/2006/relationships/hyperlink" Target="http://ecx.images-amazon.com/images/I/51Ou3uctOzL.jpg" TargetMode="External"/><Relationship Id="rId3432" Type="http://schemas.openxmlformats.org/officeDocument/2006/relationships/hyperlink" Target="http://ecx.images-amazon.com/images/I/5117R52Q27L.jpg" TargetMode="External"/><Relationship Id="rId4763" Type="http://schemas.openxmlformats.org/officeDocument/2006/relationships/hyperlink" Target="http://ecx.images-amazon.com/images/I/51sO6wkMpGL.jpg" TargetMode="External"/><Relationship Id="rId2101" Type="http://schemas.openxmlformats.org/officeDocument/2006/relationships/hyperlink" Target="http://ecx.images-amazon.com/images/I/511dR2AcnhL.jpg" TargetMode="External"/><Relationship Id="rId3431" Type="http://schemas.openxmlformats.org/officeDocument/2006/relationships/hyperlink" Target="http://ecx.images-amazon.com/images/I/51BNVjJO%2B9L.jpg" TargetMode="External"/><Relationship Id="rId4762" Type="http://schemas.openxmlformats.org/officeDocument/2006/relationships/hyperlink" Target="http://ecx.images-amazon.com/images/I/517Lltti9%2BL.jpg" TargetMode="External"/><Relationship Id="rId2102" Type="http://schemas.openxmlformats.org/officeDocument/2006/relationships/hyperlink" Target="http://ecx.images-amazon.com/images/I/51HvVXR6pCL.jpg" TargetMode="External"/><Relationship Id="rId3434" Type="http://schemas.openxmlformats.org/officeDocument/2006/relationships/hyperlink" Target="http://ecx.images-amazon.com/images/I/51rS3cMCSsL.jpg" TargetMode="External"/><Relationship Id="rId4765" Type="http://schemas.openxmlformats.org/officeDocument/2006/relationships/hyperlink" Target="http://ecx.images-amazon.com/images/I/51XT77xrR8L.jpg" TargetMode="External"/><Relationship Id="rId2103" Type="http://schemas.openxmlformats.org/officeDocument/2006/relationships/hyperlink" Target="http://ecx.images-amazon.com/images/I/51YYlhStuEL.jpg" TargetMode="External"/><Relationship Id="rId3433" Type="http://schemas.openxmlformats.org/officeDocument/2006/relationships/hyperlink" Target="http://ecx.images-amazon.com/images/I/41jC3tnq0JL.jpg" TargetMode="External"/><Relationship Id="rId4764" Type="http://schemas.openxmlformats.org/officeDocument/2006/relationships/hyperlink" Target="http://ecx.images-amazon.com/images/I/414OgHmuApL.jpg" TargetMode="External"/><Relationship Id="rId3425" Type="http://schemas.openxmlformats.org/officeDocument/2006/relationships/hyperlink" Target="http://ecx.images-amazon.com/images/I/51tETraprgL.jpg" TargetMode="External"/><Relationship Id="rId4756" Type="http://schemas.openxmlformats.org/officeDocument/2006/relationships/hyperlink" Target="http://ecx.images-amazon.com/images/I/516tvk8GboL.jpg" TargetMode="External"/><Relationship Id="rId3424" Type="http://schemas.openxmlformats.org/officeDocument/2006/relationships/hyperlink" Target="http://ecx.images-amazon.com/images/I/61XUDCq%2BY4L.jpg" TargetMode="External"/><Relationship Id="rId4755" Type="http://schemas.openxmlformats.org/officeDocument/2006/relationships/hyperlink" Target="http://ecx.images-amazon.com/images/I/51TRD8PF2eL.jpg" TargetMode="External"/><Relationship Id="rId3427" Type="http://schemas.openxmlformats.org/officeDocument/2006/relationships/hyperlink" Target="http://ecx.images-amazon.com/images/I/511083x1ONL.jpg" TargetMode="External"/><Relationship Id="rId4758" Type="http://schemas.openxmlformats.org/officeDocument/2006/relationships/hyperlink" Target="http://ecx.images-amazon.com/images/I/51eA-pEzdKL.jpg" TargetMode="External"/><Relationship Id="rId3426" Type="http://schemas.openxmlformats.org/officeDocument/2006/relationships/hyperlink" Target="http://ecx.images-amazon.com/images/I/51WKBpiXPSL.jpg" TargetMode="External"/><Relationship Id="rId4757" Type="http://schemas.openxmlformats.org/officeDocument/2006/relationships/hyperlink" Target="http://ecx.images-amazon.com/images/I/514c6wKjCUL.jpg" TargetMode="External"/><Relationship Id="rId3429" Type="http://schemas.openxmlformats.org/officeDocument/2006/relationships/hyperlink" Target="http://ecx.images-amazon.com/images/I/51nRW5ltvtL.jpg" TargetMode="External"/><Relationship Id="rId3428" Type="http://schemas.openxmlformats.org/officeDocument/2006/relationships/hyperlink" Target="http://ecx.images-amazon.com/images/I/41WzrGUAEBL.jpg" TargetMode="External"/><Relationship Id="rId4759" Type="http://schemas.openxmlformats.org/officeDocument/2006/relationships/hyperlink" Target="http://ecx.images-amazon.com/images/I/51sNR2fKo8L.jpg" TargetMode="External"/><Relationship Id="rId899" Type="http://schemas.openxmlformats.org/officeDocument/2006/relationships/hyperlink" Target="http://ecx.images-amazon.com/images/I/51Hnbxr9-7L.jpg" TargetMode="External"/><Relationship Id="rId898" Type="http://schemas.openxmlformats.org/officeDocument/2006/relationships/hyperlink" Target="http://ecx.images-amazon.com/images/I/41zXdzRHhZL.jpg" TargetMode="External"/><Relationship Id="rId897" Type="http://schemas.openxmlformats.org/officeDocument/2006/relationships/hyperlink" Target="http://ecx.images-amazon.com/images/I/51qDc35APoL.jpg" TargetMode="External"/><Relationship Id="rId896" Type="http://schemas.openxmlformats.org/officeDocument/2006/relationships/hyperlink" Target="http://ecx.images-amazon.com/images/I/41zWZeLDiSL.jpg" TargetMode="External"/><Relationship Id="rId891" Type="http://schemas.openxmlformats.org/officeDocument/2006/relationships/hyperlink" Target="http://ecx.images-amazon.com/images/I/51tP4UebMjL.jpg" TargetMode="External"/><Relationship Id="rId890" Type="http://schemas.openxmlformats.org/officeDocument/2006/relationships/hyperlink" Target="http://ecx.images-amazon.com/images/I/51ftAPskW9L.jpg" TargetMode="External"/><Relationship Id="rId4750" Type="http://schemas.openxmlformats.org/officeDocument/2006/relationships/hyperlink" Target="http://ecx.images-amazon.com/images/I/41issjSM51L.jpg" TargetMode="External"/><Relationship Id="rId895" Type="http://schemas.openxmlformats.org/officeDocument/2006/relationships/hyperlink" Target="http://ecx.images-amazon.com/images/I/612aWPerx8L.jpg" TargetMode="External"/><Relationship Id="rId3421" Type="http://schemas.openxmlformats.org/officeDocument/2006/relationships/hyperlink" Target="http://ecx.images-amazon.com/images/I/51rATLMTQFL.jpg" TargetMode="External"/><Relationship Id="rId4752" Type="http://schemas.openxmlformats.org/officeDocument/2006/relationships/hyperlink" Target="http://ecx.images-amazon.com/images/I/51Tkfvg18EL.jpg" TargetMode="External"/><Relationship Id="rId894" Type="http://schemas.openxmlformats.org/officeDocument/2006/relationships/hyperlink" Target="http://ecx.images-amazon.com/images/I/51EWMXHBE2L.jpg" TargetMode="External"/><Relationship Id="rId3420" Type="http://schemas.openxmlformats.org/officeDocument/2006/relationships/hyperlink" Target="http://ecx.images-amazon.com/images/I/51MWAsKLU6L.jpg" TargetMode="External"/><Relationship Id="rId4751" Type="http://schemas.openxmlformats.org/officeDocument/2006/relationships/hyperlink" Target="http://ecx.images-amazon.com/images/I/61tXDz8mqML.jpg" TargetMode="External"/><Relationship Id="rId893" Type="http://schemas.openxmlformats.org/officeDocument/2006/relationships/hyperlink" Target="http://ecx.images-amazon.com/images/I/61PNM3gP8JL.jpg" TargetMode="External"/><Relationship Id="rId3423" Type="http://schemas.openxmlformats.org/officeDocument/2006/relationships/hyperlink" Target="http://ecx.images-amazon.com/images/I/51ceyr-HkQL.jpg" TargetMode="External"/><Relationship Id="rId4754" Type="http://schemas.openxmlformats.org/officeDocument/2006/relationships/hyperlink" Target="http://ecx.images-amazon.com/images/I/51SAN5S0ZGL.jpg" TargetMode="External"/><Relationship Id="rId892" Type="http://schemas.openxmlformats.org/officeDocument/2006/relationships/hyperlink" Target="http://ecx.images-amazon.com/images/I/61y1faqF0qL.jpg" TargetMode="External"/><Relationship Id="rId3422" Type="http://schemas.openxmlformats.org/officeDocument/2006/relationships/hyperlink" Target="http://ecx.images-amazon.com/images/I/510uwABeiUL.jpg" TargetMode="External"/><Relationship Id="rId4753" Type="http://schemas.openxmlformats.org/officeDocument/2006/relationships/hyperlink" Target="http://ecx.images-amazon.com/images/I/51Jkn2Qg2CL.jpg" TargetMode="External"/><Relationship Id="rId2126" Type="http://schemas.openxmlformats.org/officeDocument/2006/relationships/hyperlink" Target="http://ecx.images-amazon.com/images/I/61D9P0MofTL.jpg" TargetMode="External"/><Relationship Id="rId3458" Type="http://schemas.openxmlformats.org/officeDocument/2006/relationships/hyperlink" Target="http://ecx.images-amazon.com/images/I/51sgZlVba0L.jpg" TargetMode="External"/><Relationship Id="rId4789" Type="http://schemas.openxmlformats.org/officeDocument/2006/relationships/hyperlink" Target="http://ecx.images-amazon.com/images/I/51eUos1HviL.jpg" TargetMode="External"/><Relationship Id="rId2127" Type="http://schemas.openxmlformats.org/officeDocument/2006/relationships/hyperlink" Target="http://ecx.images-amazon.com/images/I/51fUkSbIW5L.jpg" TargetMode="External"/><Relationship Id="rId3457" Type="http://schemas.openxmlformats.org/officeDocument/2006/relationships/hyperlink" Target="http://ecx.images-amazon.com/images/I/41DK99GW33L.jpg" TargetMode="External"/><Relationship Id="rId4788" Type="http://schemas.openxmlformats.org/officeDocument/2006/relationships/hyperlink" Target="http://ecx.images-amazon.com/images/I/51IuUniq%2BYL.jpg" TargetMode="External"/><Relationship Id="rId2128" Type="http://schemas.openxmlformats.org/officeDocument/2006/relationships/hyperlink" Target="http://ecx.images-amazon.com/images/I/21Zmq776CkL.jpg" TargetMode="External"/><Relationship Id="rId2129" Type="http://schemas.openxmlformats.org/officeDocument/2006/relationships/hyperlink" Target="http://ecx.images-amazon.com/images/I/41xioKzAsML.jpg" TargetMode="External"/><Relationship Id="rId3459" Type="http://schemas.openxmlformats.org/officeDocument/2006/relationships/hyperlink" Target="http://ecx.images-amazon.com/images/I/61r2xTww9gL.jpg" TargetMode="External"/><Relationship Id="rId3450" Type="http://schemas.openxmlformats.org/officeDocument/2006/relationships/hyperlink" Target="http://ecx.images-amazon.com/images/I/51P29D01K8L.jpg" TargetMode="External"/><Relationship Id="rId4781" Type="http://schemas.openxmlformats.org/officeDocument/2006/relationships/hyperlink" Target="http://ecx.images-amazon.com/images/I/61xKfE8LEqL.jpg" TargetMode="External"/><Relationship Id="rId4780" Type="http://schemas.openxmlformats.org/officeDocument/2006/relationships/hyperlink" Target="http://ecx.images-amazon.com/images/I/41kJcC7VghL.jpg" TargetMode="External"/><Relationship Id="rId2120" Type="http://schemas.openxmlformats.org/officeDocument/2006/relationships/hyperlink" Target="http://ecx.images-amazon.com/images/I/51GBgUX6VDL.jpg" TargetMode="External"/><Relationship Id="rId3452" Type="http://schemas.openxmlformats.org/officeDocument/2006/relationships/hyperlink" Target="http://ecx.images-amazon.com/images/I/51xIGobwbHL.jpg" TargetMode="External"/><Relationship Id="rId4783" Type="http://schemas.openxmlformats.org/officeDocument/2006/relationships/hyperlink" Target="http://ecx.images-amazon.com/images/I/51QHJ7Ht7ML.jpg" TargetMode="External"/><Relationship Id="rId2121" Type="http://schemas.openxmlformats.org/officeDocument/2006/relationships/hyperlink" Target="http://ecx.images-amazon.com/images/I/51EQFKgRU2L.jpg" TargetMode="External"/><Relationship Id="rId3451" Type="http://schemas.openxmlformats.org/officeDocument/2006/relationships/hyperlink" Target="http://ecx.images-amazon.com/images/I/51CZQlluIVL.jpg" TargetMode="External"/><Relationship Id="rId4782" Type="http://schemas.openxmlformats.org/officeDocument/2006/relationships/hyperlink" Target="http://ecx.images-amazon.com/images/I/4175NKK8%2BqL.jpg" TargetMode="External"/><Relationship Id="rId2122" Type="http://schemas.openxmlformats.org/officeDocument/2006/relationships/hyperlink" Target="http://ecx.images-amazon.com/images/I/51DxzduacHL.jpg" TargetMode="External"/><Relationship Id="rId3454" Type="http://schemas.openxmlformats.org/officeDocument/2006/relationships/hyperlink" Target="http://ecx.images-amazon.com/images/I/51Z%2BdcIXlJL.jpg" TargetMode="External"/><Relationship Id="rId4785" Type="http://schemas.openxmlformats.org/officeDocument/2006/relationships/hyperlink" Target="http://ecx.images-amazon.com/images/I/41uxyuzI-jL.jpg" TargetMode="External"/><Relationship Id="rId2123" Type="http://schemas.openxmlformats.org/officeDocument/2006/relationships/hyperlink" Target="http://ecx.images-amazon.com/images/I/41fQd7z5BsL.jpg" TargetMode="External"/><Relationship Id="rId3453" Type="http://schemas.openxmlformats.org/officeDocument/2006/relationships/hyperlink" Target="http://ecx.images-amazon.com/images/I/51TuYXfEjUL.jpg" TargetMode="External"/><Relationship Id="rId4784" Type="http://schemas.openxmlformats.org/officeDocument/2006/relationships/hyperlink" Target="http://ecx.images-amazon.com/images/I/51ITxDdJd0L.jpg" TargetMode="External"/><Relationship Id="rId2124" Type="http://schemas.openxmlformats.org/officeDocument/2006/relationships/hyperlink" Target="http://ecx.images-amazon.com/images/I/513NGJZSA4L.jpg" TargetMode="External"/><Relationship Id="rId3456" Type="http://schemas.openxmlformats.org/officeDocument/2006/relationships/hyperlink" Target="http://ecx.images-amazon.com/images/I/51UO8EIy1RL.jpg" TargetMode="External"/><Relationship Id="rId4787" Type="http://schemas.openxmlformats.org/officeDocument/2006/relationships/hyperlink" Target="http://ecx.images-amazon.com/images/I/511aTnp-YWL.jpg" TargetMode="External"/><Relationship Id="rId2125" Type="http://schemas.openxmlformats.org/officeDocument/2006/relationships/hyperlink" Target="http://ecx.images-amazon.com/images/I/51r2zfVk5%2BL.jpg" TargetMode="External"/><Relationship Id="rId3455" Type="http://schemas.openxmlformats.org/officeDocument/2006/relationships/hyperlink" Target="http://ecx.images-amazon.com/images/I/5124MH53RBL.jpg" TargetMode="External"/><Relationship Id="rId4786" Type="http://schemas.openxmlformats.org/officeDocument/2006/relationships/hyperlink" Target="http://ecx.images-amazon.com/images/I/51L10EnuJbL.jpg" TargetMode="External"/><Relationship Id="rId2115" Type="http://schemas.openxmlformats.org/officeDocument/2006/relationships/hyperlink" Target="http://ecx.images-amazon.com/images/I/41VLvU-id6L.jpg" TargetMode="External"/><Relationship Id="rId3447" Type="http://schemas.openxmlformats.org/officeDocument/2006/relationships/hyperlink" Target="http://ecx.images-amazon.com/images/I/51tWdl7E1SL.jpg" TargetMode="External"/><Relationship Id="rId4778" Type="http://schemas.openxmlformats.org/officeDocument/2006/relationships/hyperlink" Target="http://ecx.images-amazon.com/images/I/51IMGWZwXrL.jpg" TargetMode="External"/><Relationship Id="rId2116" Type="http://schemas.openxmlformats.org/officeDocument/2006/relationships/hyperlink" Target="http://ecx.images-amazon.com/images/I/41%2BnfGp2AgL.jpg" TargetMode="External"/><Relationship Id="rId3446" Type="http://schemas.openxmlformats.org/officeDocument/2006/relationships/hyperlink" Target="http://ecx.images-amazon.com/images/I/41oCVb3EyaL.jpg" TargetMode="External"/><Relationship Id="rId4777" Type="http://schemas.openxmlformats.org/officeDocument/2006/relationships/hyperlink" Target="http://ecx.images-amazon.com/images/I/41jTzy%2B9D%2BL.jpg" TargetMode="External"/><Relationship Id="rId2117" Type="http://schemas.openxmlformats.org/officeDocument/2006/relationships/hyperlink" Target="http://ecx.images-amazon.com/images/I/51x5gKlEBmL.jpg" TargetMode="External"/><Relationship Id="rId3449" Type="http://schemas.openxmlformats.org/officeDocument/2006/relationships/hyperlink" Target="http://ecx.images-amazon.com/images/I/41QEgueG15L.jpg" TargetMode="External"/><Relationship Id="rId2118" Type="http://schemas.openxmlformats.org/officeDocument/2006/relationships/hyperlink" Target="http://ecx.images-amazon.com/images/I/51ceYTfOFKL.jpg" TargetMode="External"/><Relationship Id="rId3448" Type="http://schemas.openxmlformats.org/officeDocument/2006/relationships/hyperlink" Target="http://ecx.images-amazon.com/images/I/51y68WTn-bL.jpg" TargetMode="External"/><Relationship Id="rId4779" Type="http://schemas.openxmlformats.org/officeDocument/2006/relationships/hyperlink" Target="http://ecx.images-amazon.com/images/I/51kA-yLS6nL.jpg" TargetMode="External"/><Relationship Id="rId2119" Type="http://schemas.openxmlformats.org/officeDocument/2006/relationships/hyperlink" Target="http://ecx.images-amazon.com/images/I/519z3XSaWhL.jpg" TargetMode="External"/><Relationship Id="rId4770" Type="http://schemas.openxmlformats.org/officeDocument/2006/relationships/hyperlink" Target="http://ecx.images-amazon.com/images/I/51WRQAPN3iL.jpg" TargetMode="External"/><Relationship Id="rId3441" Type="http://schemas.openxmlformats.org/officeDocument/2006/relationships/hyperlink" Target="http://ecx.images-amazon.com/images/I/519A6AvlFvL.jpg" TargetMode="External"/><Relationship Id="rId4772" Type="http://schemas.openxmlformats.org/officeDocument/2006/relationships/hyperlink" Target="http://ecx.images-amazon.com/images/I/41CmiiDDefL.jpg" TargetMode="External"/><Relationship Id="rId2110" Type="http://schemas.openxmlformats.org/officeDocument/2006/relationships/hyperlink" Target="http://ecx.images-amazon.com/images/I/51Csc%2B8OP7L.jpg" TargetMode="External"/><Relationship Id="rId3440" Type="http://schemas.openxmlformats.org/officeDocument/2006/relationships/hyperlink" Target="http://ecx.images-amazon.com/images/I/51l%2B2y%2BXlGL.jpg" TargetMode="External"/><Relationship Id="rId4771" Type="http://schemas.openxmlformats.org/officeDocument/2006/relationships/hyperlink" Target="http://ecx.images-amazon.com/images/I/51iKL%2BQuwTL.jpg" TargetMode="External"/><Relationship Id="rId2111" Type="http://schemas.openxmlformats.org/officeDocument/2006/relationships/hyperlink" Target="http://ecx.images-amazon.com/images/I/515lKF3VPOL.jpg" TargetMode="External"/><Relationship Id="rId3443" Type="http://schemas.openxmlformats.org/officeDocument/2006/relationships/hyperlink" Target="http://ecx.images-amazon.com/images/I/417otmYuMcL.jpg" TargetMode="External"/><Relationship Id="rId4774" Type="http://schemas.openxmlformats.org/officeDocument/2006/relationships/hyperlink" Target="http://ecx.images-amazon.com/images/I/51hpbYp%2BcYL.jpg" TargetMode="External"/><Relationship Id="rId2112" Type="http://schemas.openxmlformats.org/officeDocument/2006/relationships/hyperlink" Target="http://ecx.images-amazon.com/images/I/51Na2Nh6bZL.jpg" TargetMode="External"/><Relationship Id="rId3442" Type="http://schemas.openxmlformats.org/officeDocument/2006/relationships/hyperlink" Target="http://ecx.images-amazon.com/images/I/51afLbizjWL.jpg" TargetMode="External"/><Relationship Id="rId4773" Type="http://schemas.openxmlformats.org/officeDocument/2006/relationships/hyperlink" Target="http://ecx.images-amazon.com/images/I/51LgEnb9ABL.jpg" TargetMode="External"/><Relationship Id="rId2113" Type="http://schemas.openxmlformats.org/officeDocument/2006/relationships/hyperlink" Target="http://ecx.images-amazon.com/images/I/51Z6RqobFYL.jpg" TargetMode="External"/><Relationship Id="rId3445" Type="http://schemas.openxmlformats.org/officeDocument/2006/relationships/hyperlink" Target="http://ecx.images-amazon.com/images/I/51o4K1UdykL.jpg" TargetMode="External"/><Relationship Id="rId4776" Type="http://schemas.openxmlformats.org/officeDocument/2006/relationships/hyperlink" Target="http://ecx.images-amazon.com/images/I/51JpwNWZfML.jpg" TargetMode="External"/><Relationship Id="rId2114" Type="http://schemas.openxmlformats.org/officeDocument/2006/relationships/hyperlink" Target="http://ecx.images-amazon.com/images/I/51M1V6B5RRL.jpg" TargetMode="External"/><Relationship Id="rId3444" Type="http://schemas.openxmlformats.org/officeDocument/2006/relationships/hyperlink" Target="http://ecx.images-amazon.com/images/I/5136Fv1KJ7L.jpg" TargetMode="External"/><Relationship Id="rId4775" Type="http://schemas.openxmlformats.org/officeDocument/2006/relationships/hyperlink" Target="http://ecx.images-amazon.com/images/I/51MWZYCN-FL.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0"/>
    <col customWidth="1" min="6" max="6" width="22.63"/>
  </cols>
  <sheetData>
    <row r="1">
      <c r="A1" s="1" t="s">
        <v>0</v>
      </c>
      <c r="B1" s="1" t="s">
        <v>1</v>
      </c>
      <c r="C1" s="1" t="s">
        <v>2</v>
      </c>
      <c r="D1" s="1" t="s">
        <v>3</v>
      </c>
      <c r="E1" s="1" t="s">
        <v>4</v>
      </c>
      <c r="F1" s="1" t="s">
        <v>5</v>
      </c>
    </row>
    <row r="2" hidden="1">
      <c r="A2" s="1" t="s">
        <v>6</v>
      </c>
      <c r="B2" s="1" t="s">
        <v>7</v>
      </c>
      <c r="C2" s="2" t="s">
        <v>8</v>
      </c>
      <c r="D2" s="1" t="s">
        <v>9</v>
      </c>
      <c r="F2" s="1" t="s">
        <v>10</v>
      </c>
    </row>
    <row r="3" hidden="1">
      <c r="A3" s="1">
        <v>1.438005687E9</v>
      </c>
      <c r="B3" s="1" t="s">
        <v>11</v>
      </c>
      <c r="C3" s="2" t="s">
        <v>12</v>
      </c>
      <c r="D3" s="1" t="s">
        <v>13</v>
      </c>
      <c r="E3" s="1" t="s">
        <v>14</v>
      </c>
      <c r="F3" s="1" t="s">
        <v>15</v>
      </c>
    </row>
    <row r="4" hidden="1">
      <c r="A4" s="1">
        <v>6.0750715E7</v>
      </c>
      <c r="B4" s="1" t="s">
        <v>16</v>
      </c>
      <c r="C4" s="2" t="s">
        <v>17</v>
      </c>
      <c r="D4" s="1" t="s">
        <v>18</v>
      </c>
      <c r="E4" s="1" t="s">
        <v>19</v>
      </c>
      <c r="F4" s="1" t="s">
        <v>20</v>
      </c>
    </row>
    <row r="5" hidden="1">
      <c r="A5" s="1">
        <v>1.580237959E9</v>
      </c>
      <c r="B5" s="1" t="s">
        <v>21</v>
      </c>
      <c r="C5" s="2" t="s">
        <v>22</v>
      </c>
      <c r="D5" s="1" t="s">
        <v>23</v>
      </c>
      <c r="E5" s="1" t="s">
        <v>24</v>
      </c>
      <c r="F5" s="1" t="s">
        <v>25</v>
      </c>
    </row>
    <row r="6">
      <c r="A6" s="1">
        <v>1.35137829E8</v>
      </c>
      <c r="B6" s="1" t="s">
        <v>26</v>
      </c>
      <c r="C6" s="2" t="s">
        <v>27</v>
      </c>
      <c r="D6" s="1" t="s">
        <v>28</v>
      </c>
      <c r="E6" s="1" t="s">
        <v>29</v>
      </c>
      <c r="F6" s="1" t="s">
        <v>30</v>
      </c>
    </row>
    <row r="7" hidden="1">
      <c r="A7" s="1">
        <v>3.12556411E8</v>
      </c>
      <c r="B7" s="1" t="s">
        <v>31</v>
      </c>
      <c r="C7" s="2" t="s">
        <v>32</v>
      </c>
      <c r="D7" s="1" t="s">
        <v>33</v>
      </c>
      <c r="E7" s="1" t="s">
        <v>34</v>
      </c>
      <c r="F7" s="1" t="s">
        <v>35</v>
      </c>
    </row>
    <row r="8" hidden="1">
      <c r="A8" s="1">
        <v>3.93339157E8</v>
      </c>
      <c r="B8" s="1" t="s">
        <v>36</v>
      </c>
      <c r="C8" s="2" t="s">
        <v>37</v>
      </c>
      <c r="D8" s="1" t="s">
        <v>38</v>
      </c>
      <c r="E8" s="1" t="s">
        <v>39</v>
      </c>
      <c r="F8" s="1" t="s">
        <v>40</v>
      </c>
    </row>
    <row r="9" hidden="1">
      <c r="A9" s="1">
        <v>5.21456924E8</v>
      </c>
      <c r="B9" s="1" t="s">
        <v>41</v>
      </c>
      <c r="C9" s="2" t="s">
        <v>42</v>
      </c>
      <c r="D9" s="1" t="s">
        <v>43</v>
      </c>
      <c r="E9" s="1" t="s">
        <v>44</v>
      </c>
      <c r="F9" s="1" t="s">
        <v>45</v>
      </c>
    </row>
    <row r="10" hidden="1">
      <c r="A10" s="1">
        <v>8.98699223E8</v>
      </c>
      <c r="B10" s="1" t="s">
        <v>46</v>
      </c>
      <c r="C10" s="2" t="s">
        <v>47</v>
      </c>
      <c r="D10" s="1" t="s">
        <v>48</v>
      </c>
      <c r="F10" s="1" t="s">
        <v>49</v>
      </c>
    </row>
    <row r="11">
      <c r="A11" s="1">
        <v>5.45700272E8</v>
      </c>
      <c r="B11" s="1" t="s">
        <v>50</v>
      </c>
      <c r="C11" s="2" t="s">
        <v>51</v>
      </c>
      <c r="D11" s="1" t="s">
        <v>52</v>
      </c>
      <c r="E11" s="1" t="s">
        <v>53</v>
      </c>
      <c r="F11" s="1" t="s">
        <v>54</v>
      </c>
    </row>
    <row r="12" hidden="1">
      <c r="A12" s="1">
        <v>1.616494441E9</v>
      </c>
      <c r="B12" s="1" t="s">
        <v>55</v>
      </c>
      <c r="C12" s="2" t="s">
        <v>56</v>
      </c>
      <c r="D12" s="1" t="s">
        <v>57</v>
      </c>
      <c r="E12" s="1" t="s">
        <v>58</v>
      </c>
      <c r="F12" s="1" t="s">
        <v>59</v>
      </c>
    </row>
    <row r="13" hidden="1">
      <c r="A13" s="1">
        <v>1.627227318E9</v>
      </c>
      <c r="B13" s="1" t="s">
        <v>60</v>
      </c>
      <c r="C13" s="2" t="s">
        <v>61</v>
      </c>
      <c r="D13" s="1" t="s">
        <v>62</v>
      </c>
      <c r="F13" s="1" t="s">
        <v>63</v>
      </c>
    </row>
    <row r="14" hidden="1">
      <c r="A14" s="1">
        <v>1.849056536E9</v>
      </c>
      <c r="B14" s="1" t="s">
        <v>64</v>
      </c>
      <c r="C14" s="2" t="s">
        <v>65</v>
      </c>
      <c r="D14" s="1" t="s">
        <v>66</v>
      </c>
      <c r="F14" s="1" t="s">
        <v>67</v>
      </c>
    </row>
    <row r="15" hidden="1">
      <c r="A15" s="1">
        <v>3.13335427E8</v>
      </c>
      <c r="B15" s="1" t="s">
        <v>68</v>
      </c>
      <c r="C15" s="2" t="s">
        <v>69</v>
      </c>
      <c r="D15" s="1" t="s">
        <v>70</v>
      </c>
      <c r="E15" s="1" t="s">
        <v>71</v>
      </c>
      <c r="F15" s="1" t="s">
        <v>72</v>
      </c>
    </row>
    <row r="16">
      <c r="A16" s="1">
        <v>3.16185434E8</v>
      </c>
      <c r="B16" s="1" t="s">
        <v>73</v>
      </c>
      <c r="C16" s="2" t="s">
        <v>74</v>
      </c>
      <c r="D16" s="1" t="s">
        <v>75</v>
      </c>
      <c r="E16" s="1" t="s">
        <v>76</v>
      </c>
      <c r="F16" s="1" t="s">
        <v>77</v>
      </c>
    </row>
    <row r="17" hidden="1">
      <c r="A17" s="1">
        <v>9.72467637E8</v>
      </c>
      <c r="B17" s="1" t="s">
        <v>78</v>
      </c>
      <c r="C17" s="2" t="s">
        <v>79</v>
      </c>
      <c r="D17" s="1" t="s">
        <v>80</v>
      </c>
      <c r="E17" s="1" t="s">
        <v>81</v>
      </c>
      <c r="F17" s="1" t="s">
        <v>82</v>
      </c>
    </row>
    <row r="18" hidden="1">
      <c r="A18" s="1">
        <v>9.62904201E8</v>
      </c>
      <c r="B18" s="1" t="s">
        <v>83</v>
      </c>
      <c r="C18" s="2" t="s">
        <v>84</v>
      </c>
      <c r="D18" s="1" t="s">
        <v>85</v>
      </c>
      <c r="E18" s="1" t="s">
        <v>86</v>
      </c>
      <c r="F18" s="1" t="s">
        <v>87</v>
      </c>
    </row>
    <row r="19">
      <c r="A19" s="1">
        <v>5.96527322E8</v>
      </c>
      <c r="B19" s="1" t="s">
        <v>88</v>
      </c>
      <c r="C19" s="2" t="s">
        <v>89</v>
      </c>
      <c r="D19" s="1" t="s">
        <v>90</v>
      </c>
      <c r="E19" s="1" t="s">
        <v>91</v>
      </c>
      <c r="F19" s="1" t="s">
        <v>92</v>
      </c>
    </row>
    <row r="20" hidden="1">
      <c r="A20" s="1">
        <v>1.514196239E9</v>
      </c>
      <c r="B20" s="1" t="s">
        <v>93</v>
      </c>
      <c r="C20" s="2" t="s">
        <v>94</v>
      </c>
      <c r="D20" s="1" t="s">
        <v>95</v>
      </c>
      <c r="E20" s="1" t="s">
        <v>96</v>
      </c>
      <c r="F20" s="1" t="s">
        <v>97</v>
      </c>
    </row>
    <row r="21" hidden="1">
      <c r="A21" s="1" t="s">
        <v>98</v>
      </c>
      <c r="B21" s="1" t="s">
        <v>99</v>
      </c>
      <c r="C21" s="2" t="s">
        <v>100</v>
      </c>
      <c r="D21" s="1" t="s">
        <v>101</v>
      </c>
      <c r="E21" s="1" t="s">
        <v>102</v>
      </c>
      <c r="F21" s="1" t="s">
        <v>103</v>
      </c>
    </row>
    <row r="22">
      <c r="A22" s="1">
        <v>1.907732837E9</v>
      </c>
      <c r="B22" s="1" t="s">
        <v>104</v>
      </c>
      <c r="C22" s="2" t="s">
        <v>105</v>
      </c>
      <c r="D22" s="1" t="s">
        <v>106</v>
      </c>
      <c r="E22" s="1" t="s">
        <v>107</v>
      </c>
      <c r="F22" s="1" t="s">
        <v>108</v>
      </c>
    </row>
    <row r="23">
      <c r="A23" s="1">
        <v>8.71137607E8</v>
      </c>
      <c r="B23" s="1" t="s">
        <v>109</v>
      </c>
      <c r="C23" s="2" t="s">
        <v>110</v>
      </c>
      <c r="D23" s="1" t="s">
        <v>111</v>
      </c>
      <c r="E23" s="1" t="s">
        <v>112</v>
      </c>
      <c r="F23" s="1" t="s">
        <v>113</v>
      </c>
    </row>
    <row r="24" hidden="1">
      <c r="A24" s="1">
        <v>5.53508784E8</v>
      </c>
      <c r="B24" s="1" t="s">
        <v>114</v>
      </c>
      <c r="C24" s="2" t="s">
        <v>115</v>
      </c>
      <c r="D24" s="1" t="s">
        <v>116</v>
      </c>
      <c r="E24" s="1" t="s">
        <v>117</v>
      </c>
      <c r="F24" s="1" t="s">
        <v>118</v>
      </c>
    </row>
    <row r="25" hidden="1">
      <c r="A25" s="1">
        <v>1.780548273E9</v>
      </c>
      <c r="B25" s="1" t="s">
        <v>119</v>
      </c>
      <c r="C25" s="2" t="s">
        <v>120</v>
      </c>
      <c r="D25" s="1" t="s">
        <v>121</v>
      </c>
      <c r="F25" s="1" t="s">
        <v>122</v>
      </c>
    </row>
    <row r="26" hidden="1">
      <c r="A26" s="1">
        <v>1.888216468E9</v>
      </c>
      <c r="B26" s="1" t="s">
        <v>123</v>
      </c>
      <c r="C26" s="2" t="s">
        <v>124</v>
      </c>
      <c r="D26" s="1" t="s">
        <v>125</v>
      </c>
      <c r="E26" s="1" t="s">
        <v>126</v>
      </c>
      <c r="F26" s="1" t="s">
        <v>127</v>
      </c>
    </row>
    <row r="27" hidden="1">
      <c r="A27" s="1">
        <v>1.932234969E9</v>
      </c>
      <c r="B27" s="1" t="s">
        <v>128</v>
      </c>
      <c r="C27" s="2" t="s">
        <v>129</v>
      </c>
      <c r="D27" s="1" t="s">
        <v>130</v>
      </c>
      <c r="F27" s="1" t="s">
        <v>131</v>
      </c>
    </row>
    <row r="28" hidden="1">
      <c r="A28" s="1">
        <v>1.583419543E9</v>
      </c>
      <c r="B28" s="1" t="s">
        <v>132</v>
      </c>
      <c r="C28" s="2" t="s">
        <v>133</v>
      </c>
      <c r="D28" s="1" t="s">
        <v>134</v>
      </c>
      <c r="E28" s="1" t="s">
        <v>135</v>
      </c>
      <c r="F28" s="1" t="s">
        <v>136</v>
      </c>
    </row>
    <row r="29" hidden="1">
      <c r="A29" s="1">
        <v>8.71272407E8</v>
      </c>
      <c r="B29" s="1" t="s">
        <v>137</v>
      </c>
      <c r="C29" s="2" t="s">
        <v>138</v>
      </c>
      <c r="D29" s="1" t="s">
        <v>139</v>
      </c>
      <c r="E29" s="1" t="s">
        <v>140</v>
      </c>
      <c r="F29" s="1" t="s">
        <v>141</v>
      </c>
    </row>
    <row r="30" hidden="1">
      <c r="A30" s="1">
        <v>4.71041386E8</v>
      </c>
      <c r="B30" s="1" t="s">
        <v>142</v>
      </c>
      <c r="C30" s="2" t="s">
        <v>143</v>
      </c>
      <c r="D30" s="1" t="s">
        <v>144</v>
      </c>
      <c r="E30" s="1" t="s">
        <v>145</v>
      </c>
      <c r="F30" s="1" t="s">
        <v>45</v>
      </c>
    </row>
    <row r="31">
      <c r="A31" s="1">
        <v>1.4751494E8</v>
      </c>
      <c r="B31" s="1" t="s">
        <v>146</v>
      </c>
      <c r="C31" s="2" t="s">
        <v>147</v>
      </c>
      <c r="D31" s="1" t="s">
        <v>148</v>
      </c>
      <c r="E31" s="1" t="s">
        <v>149</v>
      </c>
      <c r="F31" s="1" t="s">
        <v>54</v>
      </c>
    </row>
    <row r="32">
      <c r="A32" s="1">
        <v>9.76326817E8</v>
      </c>
      <c r="B32" s="1" t="s">
        <v>150</v>
      </c>
      <c r="C32" s="2" t="s">
        <v>151</v>
      </c>
      <c r="D32" s="1" t="s">
        <v>152</v>
      </c>
      <c r="E32" s="1" t="s">
        <v>153</v>
      </c>
      <c r="F32" s="1" t="s">
        <v>77</v>
      </c>
    </row>
    <row r="33" hidden="1">
      <c r="A33" s="1">
        <v>8.30830375E8</v>
      </c>
      <c r="B33" s="1" t="s">
        <v>154</v>
      </c>
      <c r="C33" s="2" t="s">
        <v>155</v>
      </c>
      <c r="D33" s="1" t="s">
        <v>156</v>
      </c>
      <c r="E33" s="1" t="s">
        <v>157</v>
      </c>
      <c r="F33" s="1" t="s">
        <v>49</v>
      </c>
    </row>
    <row r="34">
      <c r="A34" s="1">
        <v>4.04167341E9</v>
      </c>
      <c r="B34" s="1" t="s">
        <v>158</v>
      </c>
      <c r="C34" s="2" t="s">
        <v>159</v>
      </c>
      <c r="D34" s="1" t="s">
        <v>160</v>
      </c>
      <c r="E34" s="1" t="s">
        <v>161</v>
      </c>
      <c r="F34" s="1" t="s">
        <v>108</v>
      </c>
    </row>
    <row r="35">
      <c r="A35" s="1" t="s">
        <v>162</v>
      </c>
      <c r="B35" s="1" t="s">
        <v>163</v>
      </c>
      <c r="C35" s="2" t="s">
        <v>164</v>
      </c>
      <c r="D35" s="1" t="s">
        <v>165</v>
      </c>
      <c r="E35" s="1" t="s">
        <v>166</v>
      </c>
      <c r="F35" s="1" t="s">
        <v>92</v>
      </c>
    </row>
    <row r="36" hidden="1">
      <c r="A36" s="1">
        <v>1.932564462E9</v>
      </c>
      <c r="B36" s="1" t="s">
        <v>167</v>
      </c>
      <c r="C36" s="2" t="s">
        <v>168</v>
      </c>
      <c r="D36" s="1" t="s">
        <v>169</v>
      </c>
      <c r="E36" s="1" t="s">
        <v>170</v>
      </c>
      <c r="F36" s="1" t="s">
        <v>171</v>
      </c>
    </row>
    <row r="37" hidden="1">
      <c r="A37" s="1">
        <v>9.82565062E8</v>
      </c>
      <c r="B37" s="1" t="s">
        <v>172</v>
      </c>
      <c r="C37" s="2" t="s">
        <v>173</v>
      </c>
      <c r="D37" s="1" t="s">
        <v>174</v>
      </c>
      <c r="E37" s="1" t="s">
        <v>175</v>
      </c>
      <c r="F37" s="1" t="s">
        <v>176</v>
      </c>
    </row>
    <row r="38" hidden="1">
      <c r="A38" s="1">
        <v>7.11232997E8</v>
      </c>
      <c r="B38" s="1" t="s">
        <v>177</v>
      </c>
      <c r="C38" s="2" t="s">
        <v>178</v>
      </c>
      <c r="D38" s="1" t="s">
        <v>179</v>
      </c>
      <c r="E38" s="1" t="s">
        <v>180</v>
      </c>
      <c r="F38" s="1" t="s">
        <v>103</v>
      </c>
    </row>
    <row r="39" hidden="1">
      <c r="A39" s="1">
        <v>1.53003804E8</v>
      </c>
      <c r="B39" s="1" t="s">
        <v>181</v>
      </c>
      <c r="C39" s="2" t="s">
        <v>182</v>
      </c>
      <c r="D39" s="1" t="s">
        <v>183</v>
      </c>
      <c r="E39" s="1" t="s">
        <v>184</v>
      </c>
      <c r="F39" s="1" t="s">
        <v>127</v>
      </c>
    </row>
    <row r="40" hidden="1">
      <c r="A40" s="1">
        <v>1.622020758E9</v>
      </c>
      <c r="B40" s="1" t="s">
        <v>185</v>
      </c>
      <c r="C40" s="2" t="s">
        <v>186</v>
      </c>
      <c r="D40" s="1" t="s">
        <v>187</v>
      </c>
      <c r="F40" s="1" t="s">
        <v>10</v>
      </c>
    </row>
    <row r="41" hidden="1">
      <c r="A41" s="1">
        <v>1.557044686E9</v>
      </c>
      <c r="B41" s="1" t="s">
        <v>188</v>
      </c>
      <c r="C41" s="2" t="s">
        <v>189</v>
      </c>
      <c r="D41" s="1" t="s">
        <v>190</v>
      </c>
      <c r="E41" s="1" t="s">
        <v>191</v>
      </c>
      <c r="F41" s="1" t="s">
        <v>25</v>
      </c>
    </row>
    <row r="42">
      <c r="A42" s="1">
        <v>6.88135765E8</v>
      </c>
      <c r="B42" s="1" t="s">
        <v>192</v>
      </c>
      <c r="C42" s="2" t="s">
        <v>193</v>
      </c>
      <c r="D42" s="1" t="s">
        <v>194</v>
      </c>
      <c r="E42" s="1" t="s">
        <v>195</v>
      </c>
      <c r="F42" s="1" t="s">
        <v>54</v>
      </c>
    </row>
    <row r="43" hidden="1">
      <c r="A43" s="1">
        <v>4.70019239E8</v>
      </c>
      <c r="B43" s="1" t="s">
        <v>196</v>
      </c>
      <c r="C43" s="2" t="s">
        <v>197</v>
      </c>
      <c r="D43" s="1" t="s">
        <v>198</v>
      </c>
      <c r="F43" s="1" t="s">
        <v>72</v>
      </c>
    </row>
    <row r="44">
      <c r="A44" s="1">
        <v>8.72860051E8</v>
      </c>
      <c r="B44" s="1" t="s">
        <v>199</v>
      </c>
      <c r="C44" s="2" t="s">
        <v>200</v>
      </c>
      <c r="D44" s="1" t="s">
        <v>201</v>
      </c>
      <c r="E44" s="1" t="s">
        <v>202</v>
      </c>
      <c r="F44" s="1" t="s">
        <v>108</v>
      </c>
    </row>
    <row r="45">
      <c r="A45" s="1">
        <v>3.85349297E8</v>
      </c>
      <c r="B45" s="1" t="s">
        <v>203</v>
      </c>
      <c r="C45" s="2" t="s">
        <v>204</v>
      </c>
      <c r="D45" s="1" t="s">
        <v>205</v>
      </c>
      <c r="E45" s="1" t="s">
        <v>206</v>
      </c>
      <c r="F45" s="1" t="s">
        <v>113</v>
      </c>
    </row>
    <row r="46" hidden="1">
      <c r="A46" s="1">
        <v>3.23072534E8</v>
      </c>
      <c r="B46" s="1" t="s">
        <v>207</v>
      </c>
      <c r="C46" s="2" t="s">
        <v>208</v>
      </c>
      <c r="D46" s="1" t="s">
        <v>209</v>
      </c>
      <c r="E46" s="1" t="s">
        <v>210</v>
      </c>
      <c r="F46" s="1" t="s">
        <v>10</v>
      </c>
    </row>
    <row r="47" hidden="1">
      <c r="A47" s="1">
        <v>1.466566086E9</v>
      </c>
      <c r="B47" s="1" t="s">
        <v>211</v>
      </c>
      <c r="C47" s="2" t="s">
        <v>212</v>
      </c>
      <c r="D47" s="1" t="s">
        <v>213</v>
      </c>
      <c r="E47" s="1" t="s">
        <v>214</v>
      </c>
      <c r="F47" s="1" t="s">
        <v>45</v>
      </c>
    </row>
    <row r="48" hidden="1">
      <c r="A48" s="1">
        <v>1.416594914E9</v>
      </c>
      <c r="B48" s="1" t="s">
        <v>215</v>
      </c>
      <c r="C48" s="2" t="s">
        <v>216</v>
      </c>
      <c r="D48" s="1" t="s">
        <v>217</v>
      </c>
      <c r="E48" s="1" t="s">
        <v>218</v>
      </c>
      <c r="F48" s="1" t="s">
        <v>63</v>
      </c>
    </row>
    <row r="49" hidden="1">
      <c r="A49" s="1">
        <v>8.51513743E8</v>
      </c>
      <c r="B49" s="1" t="s">
        <v>219</v>
      </c>
      <c r="C49" s="2" t="s">
        <v>220</v>
      </c>
      <c r="D49" s="1" t="s">
        <v>221</v>
      </c>
      <c r="E49" s="1" t="s">
        <v>222</v>
      </c>
      <c r="F49" s="1" t="s">
        <v>49</v>
      </c>
    </row>
    <row r="50" hidden="1">
      <c r="A50" s="1">
        <v>1.849752621E9</v>
      </c>
      <c r="B50" s="1" t="s">
        <v>223</v>
      </c>
      <c r="C50" s="2" t="s">
        <v>224</v>
      </c>
      <c r="D50" s="1" t="s">
        <v>225</v>
      </c>
      <c r="E50" s="1" t="s">
        <v>226</v>
      </c>
      <c r="F50" s="1" t="s">
        <v>97</v>
      </c>
    </row>
    <row r="51">
      <c r="A51" s="1">
        <v>3.93730018E8</v>
      </c>
      <c r="B51" s="1" t="s">
        <v>227</v>
      </c>
      <c r="C51" s="2" t="s">
        <v>228</v>
      </c>
      <c r="D51" s="1" t="s">
        <v>229</v>
      </c>
      <c r="E51" s="1" t="s">
        <v>230</v>
      </c>
      <c r="F51" s="1" t="s">
        <v>30</v>
      </c>
    </row>
    <row r="52" hidden="1">
      <c r="A52" s="1">
        <v>8.23802817E8</v>
      </c>
      <c r="B52" s="1" t="s">
        <v>231</v>
      </c>
      <c r="C52" s="2" t="s">
        <v>232</v>
      </c>
      <c r="D52" s="1" t="s">
        <v>233</v>
      </c>
      <c r="E52" s="1" t="s">
        <v>234</v>
      </c>
      <c r="F52" s="1" t="s">
        <v>136</v>
      </c>
    </row>
    <row r="53" hidden="1">
      <c r="A53" s="1" t="s">
        <v>235</v>
      </c>
      <c r="B53" s="1" t="s">
        <v>236</v>
      </c>
      <c r="C53" s="2" t="s">
        <v>237</v>
      </c>
      <c r="D53" s="1" t="s">
        <v>238</v>
      </c>
      <c r="E53" s="1" t="s">
        <v>239</v>
      </c>
      <c r="F53" s="1" t="s">
        <v>97</v>
      </c>
    </row>
    <row r="54" hidden="1">
      <c r="A54" s="1">
        <v>1.564967425E9</v>
      </c>
      <c r="B54" s="1" t="s">
        <v>240</v>
      </c>
      <c r="C54" s="2" t="s">
        <v>241</v>
      </c>
      <c r="D54" s="1" t="s">
        <v>242</v>
      </c>
      <c r="E54" s="1" t="s">
        <v>243</v>
      </c>
      <c r="F54" s="1" t="s">
        <v>103</v>
      </c>
    </row>
    <row r="55" hidden="1">
      <c r="A55" s="1">
        <v>9.83346666E8</v>
      </c>
      <c r="B55" s="1" t="s">
        <v>244</v>
      </c>
      <c r="C55" s="2" t="s">
        <v>245</v>
      </c>
      <c r="D55" s="1" t="s">
        <v>246</v>
      </c>
      <c r="E55" s="1" t="s">
        <v>247</v>
      </c>
      <c r="F55" s="1" t="s">
        <v>25</v>
      </c>
    </row>
    <row r="56">
      <c r="A56" s="1">
        <v>1.44433405E9</v>
      </c>
      <c r="B56" s="1" t="s">
        <v>248</v>
      </c>
      <c r="C56" s="2" t="s">
        <v>249</v>
      </c>
      <c r="D56" s="1" t="s">
        <v>250</v>
      </c>
      <c r="F56" s="1" t="s">
        <v>77</v>
      </c>
    </row>
    <row r="57">
      <c r="A57" s="1">
        <v>6.18428852E8</v>
      </c>
      <c r="B57" s="1" t="s">
        <v>251</v>
      </c>
      <c r="C57" s="2" t="s">
        <v>252</v>
      </c>
      <c r="D57" s="1" t="s">
        <v>253</v>
      </c>
      <c r="E57" s="1" t="s">
        <v>254</v>
      </c>
      <c r="F57" s="1" t="s">
        <v>54</v>
      </c>
    </row>
    <row r="58" hidden="1">
      <c r="A58" s="1">
        <v>1.878823299E9</v>
      </c>
      <c r="B58" s="1" t="s">
        <v>255</v>
      </c>
      <c r="C58" s="2" t="s">
        <v>256</v>
      </c>
      <c r="D58" s="1" t="s">
        <v>257</v>
      </c>
      <c r="E58" s="1" t="s">
        <v>258</v>
      </c>
      <c r="F58" s="1" t="s">
        <v>45</v>
      </c>
    </row>
    <row r="59" hidden="1">
      <c r="A59" s="1">
        <v>1.250036658E9</v>
      </c>
      <c r="B59" s="1" t="s">
        <v>259</v>
      </c>
      <c r="C59" s="2" t="s">
        <v>260</v>
      </c>
      <c r="D59" s="1" t="s">
        <v>261</v>
      </c>
      <c r="E59" s="1" t="s">
        <v>262</v>
      </c>
      <c r="F59" s="1" t="s">
        <v>35</v>
      </c>
    </row>
    <row r="60" hidden="1">
      <c r="A60" s="1">
        <v>1.594772592E9</v>
      </c>
      <c r="B60" s="1" t="s">
        <v>263</v>
      </c>
      <c r="C60" s="2" t="s">
        <v>264</v>
      </c>
      <c r="D60" s="1" t="s">
        <v>265</v>
      </c>
      <c r="E60" s="1" t="s">
        <v>266</v>
      </c>
      <c r="F60" s="1" t="s">
        <v>72</v>
      </c>
    </row>
    <row r="61" hidden="1">
      <c r="A61" s="1">
        <v>8.27604386E8</v>
      </c>
      <c r="B61" s="1" t="s">
        <v>267</v>
      </c>
      <c r="C61" s="2" t="s">
        <v>268</v>
      </c>
      <c r="D61" s="1" t="s">
        <v>269</v>
      </c>
      <c r="E61" s="1" t="s">
        <v>270</v>
      </c>
      <c r="F61" s="1" t="s">
        <v>20</v>
      </c>
    </row>
    <row r="62">
      <c r="A62" s="1">
        <v>2.99151646E8</v>
      </c>
      <c r="B62" s="1" t="s">
        <v>271</v>
      </c>
      <c r="C62" s="2" t="s">
        <v>272</v>
      </c>
      <c r="D62" s="1" t="s">
        <v>273</v>
      </c>
      <c r="E62" s="1" t="s">
        <v>274</v>
      </c>
      <c r="F62" s="1" t="s">
        <v>108</v>
      </c>
    </row>
    <row r="63" hidden="1">
      <c r="A63" s="1" t="s">
        <v>275</v>
      </c>
      <c r="B63" s="1" t="s">
        <v>276</v>
      </c>
      <c r="C63" s="2" t="s">
        <v>277</v>
      </c>
      <c r="D63" s="1" t="s">
        <v>278</v>
      </c>
      <c r="E63" s="1" t="s">
        <v>279</v>
      </c>
      <c r="F63" s="1" t="s">
        <v>141</v>
      </c>
    </row>
    <row r="64" hidden="1">
      <c r="A64" s="1">
        <v>1.594852537E9</v>
      </c>
      <c r="B64" s="1" t="s">
        <v>280</v>
      </c>
      <c r="C64" s="2" t="s">
        <v>281</v>
      </c>
      <c r="D64" s="1" t="s">
        <v>282</v>
      </c>
      <c r="E64" s="1" t="s">
        <v>283</v>
      </c>
      <c r="F64" s="1" t="s">
        <v>87</v>
      </c>
    </row>
    <row r="65" hidden="1">
      <c r="A65" s="1">
        <v>8.90515808E8</v>
      </c>
      <c r="B65" s="1" t="s">
        <v>284</v>
      </c>
      <c r="C65" s="2" t="s">
        <v>285</v>
      </c>
      <c r="D65" s="1" t="s">
        <v>286</v>
      </c>
      <c r="E65" s="1" t="s">
        <v>287</v>
      </c>
      <c r="F65" s="1" t="s">
        <v>49</v>
      </c>
    </row>
    <row r="66" hidden="1">
      <c r="A66" s="1">
        <v>1.493758292E9</v>
      </c>
      <c r="B66" s="1" t="s">
        <v>288</v>
      </c>
      <c r="C66" s="2" t="s">
        <v>289</v>
      </c>
      <c r="D66" s="1" t="s">
        <v>290</v>
      </c>
      <c r="E66" s="1" t="s">
        <v>291</v>
      </c>
      <c r="F66" s="1" t="s">
        <v>131</v>
      </c>
    </row>
    <row r="67" hidden="1">
      <c r="A67" s="1">
        <v>3.99168834E8</v>
      </c>
      <c r="B67" s="1" t="s">
        <v>292</v>
      </c>
      <c r="C67" s="2" t="s">
        <v>293</v>
      </c>
      <c r="D67" s="1" t="s">
        <v>294</v>
      </c>
      <c r="E67" s="1" t="s">
        <v>295</v>
      </c>
      <c r="F67" s="1" t="s">
        <v>82</v>
      </c>
    </row>
    <row r="68">
      <c r="A68" s="1">
        <v>1.495944336E9</v>
      </c>
      <c r="B68" s="1" t="s">
        <v>296</v>
      </c>
      <c r="C68" s="2" t="s">
        <v>297</v>
      </c>
      <c r="D68" s="1" t="s">
        <v>298</v>
      </c>
      <c r="E68" s="1" t="s">
        <v>299</v>
      </c>
      <c r="F68" s="1" t="s">
        <v>92</v>
      </c>
    </row>
    <row r="69">
      <c r="A69" s="1">
        <v>1.594483809E9</v>
      </c>
      <c r="B69" s="1" t="s">
        <v>300</v>
      </c>
      <c r="C69" s="2" t="s">
        <v>301</v>
      </c>
      <c r="D69" s="1" t="s">
        <v>302</v>
      </c>
      <c r="E69" s="1" t="s">
        <v>303</v>
      </c>
      <c r="F69" s="1" t="s">
        <v>113</v>
      </c>
    </row>
    <row r="70" hidden="1">
      <c r="A70" s="1">
        <v>7.1825053E7</v>
      </c>
      <c r="B70" s="1" t="s">
        <v>304</v>
      </c>
      <c r="C70" s="2" t="s">
        <v>305</v>
      </c>
      <c r="D70" s="1" t="s">
        <v>306</v>
      </c>
      <c r="E70" s="1" t="s">
        <v>307</v>
      </c>
      <c r="F70" s="1" t="s">
        <v>10</v>
      </c>
    </row>
    <row r="71" hidden="1">
      <c r="A71" s="1" t="s">
        <v>308</v>
      </c>
      <c r="B71" s="1" t="s">
        <v>309</v>
      </c>
      <c r="C71" s="2" t="s">
        <v>310</v>
      </c>
      <c r="D71" s="1" t="s">
        <v>311</v>
      </c>
      <c r="E71" s="1" t="s">
        <v>312</v>
      </c>
      <c r="F71" s="1" t="s">
        <v>103</v>
      </c>
    </row>
    <row r="72" hidden="1">
      <c r="A72" s="1">
        <v>1.572226986E9</v>
      </c>
      <c r="B72" s="1" t="s">
        <v>313</v>
      </c>
      <c r="C72" s="2" t="s">
        <v>314</v>
      </c>
      <c r="D72" s="1" t="s">
        <v>315</v>
      </c>
      <c r="E72" s="1" t="s">
        <v>316</v>
      </c>
      <c r="F72" s="1" t="s">
        <v>118</v>
      </c>
    </row>
    <row r="73">
      <c r="A73" s="1">
        <v>9.75395114E8</v>
      </c>
      <c r="B73" s="1" t="s">
        <v>317</v>
      </c>
      <c r="C73" s="2" t="s">
        <v>318</v>
      </c>
      <c r="D73" s="1" t="s">
        <v>319</v>
      </c>
      <c r="E73" s="1" t="s">
        <v>320</v>
      </c>
      <c r="F73" s="1" t="s">
        <v>108</v>
      </c>
    </row>
    <row r="74">
      <c r="A74" s="1">
        <v>1.3379502E8</v>
      </c>
      <c r="B74" s="1" t="s">
        <v>321</v>
      </c>
      <c r="C74" s="2" t="s">
        <v>322</v>
      </c>
      <c r="D74" s="1" t="s">
        <v>323</v>
      </c>
      <c r="E74" s="1" t="s">
        <v>324</v>
      </c>
      <c r="F74" s="1" t="s">
        <v>77</v>
      </c>
    </row>
    <row r="75">
      <c r="A75" s="1">
        <v>1.608874257E9</v>
      </c>
      <c r="B75" s="1" t="s">
        <v>325</v>
      </c>
      <c r="C75" s="2" t="s">
        <v>326</v>
      </c>
      <c r="D75" s="1" t="s">
        <v>327</v>
      </c>
      <c r="F75" s="1" t="s">
        <v>30</v>
      </c>
    </row>
    <row r="76">
      <c r="A76" s="1">
        <v>7.63652326E8</v>
      </c>
      <c r="B76" s="1" t="s">
        <v>328</v>
      </c>
      <c r="C76" s="2" t="s">
        <v>329</v>
      </c>
      <c r="D76" s="1" t="s">
        <v>330</v>
      </c>
      <c r="E76" s="1" t="s">
        <v>331</v>
      </c>
      <c r="F76" s="1" t="s">
        <v>54</v>
      </c>
    </row>
    <row r="77" hidden="1">
      <c r="A77" s="1" t="s">
        <v>332</v>
      </c>
      <c r="B77" s="1" t="s">
        <v>333</v>
      </c>
      <c r="C77" s="2" t="s">
        <v>334</v>
      </c>
      <c r="D77" s="1" t="s">
        <v>335</v>
      </c>
      <c r="E77" s="1" t="s">
        <v>336</v>
      </c>
      <c r="F77" s="1" t="s">
        <v>136</v>
      </c>
    </row>
    <row r="78" hidden="1">
      <c r="A78" s="1">
        <v>1.605537071E9</v>
      </c>
      <c r="B78" s="1" t="s">
        <v>337</v>
      </c>
      <c r="C78" s="2" t="s">
        <v>338</v>
      </c>
      <c r="D78" s="1" t="s">
        <v>339</v>
      </c>
      <c r="E78" s="1" t="s">
        <v>340</v>
      </c>
      <c r="F78" s="1" t="s">
        <v>97</v>
      </c>
    </row>
    <row r="79" hidden="1">
      <c r="A79" s="1">
        <v>8.16057583E8</v>
      </c>
      <c r="B79" s="1" t="s">
        <v>341</v>
      </c>
      <c r="C79" s="2" t="s">
        <v>342</v>
      </c>
      <c r="D79" s="1" t="s">
        <v>343</v>
      </c>
      <c r="E79" s="1" t="s">
        <v>344</v>
      </c>
      <c r="F79" s="1" t="s">
        <v>127</v>
      </c>
    </row>
    <row r="80" hidden="1">
      <c r="A80" s="1">
        <v>1.591200172E9</v>
      </c>
      <c r="B80" s="1" t="s">
        <v>345</v>
      </c>
      <c r="C80" s="2" t="s">
        <v>346</v>
      </c>
      <c r="D80" s="1" t="s">
        <v>347</v>
      </c>
      <c r="E80" s="1" t="s">
        <v>348</v>
      </c>
      <c r="F80" s="1" t="s">
        <v>72</v>
      </c>
    </row>
    <row r="81" hidden="1">
      <c r="A81" s="1">
        <v>3.00200676E8</v>
      </c>
      <c r="B81" s="1" t="s">
        <v>349</v>
      </c>
      <c r="C81" s="2" t="s">
        <v>350</v>
      </c>
      <c r="D81" s="1" t="s">
        <v>351</v>
      </c>
      <c r="E81" s="1" t="s">
        <v>352</v>
      </c>
      <c r="F81" s="1" t="s">
        <v>35</v>
      </c>
    </row>
    <row r="82">
      <c r="A82" s="1">
        <v>1.841625612E9</v>
      </c>
      <c r="B82" s="1" t="s">
        <v>353</v>
      </c>
      <c r="C82" s="2" t="s">
        <v>354</v>
      </c>
      <c r="D82" s="1" t="s">
        <v>355</v>
      </c>
      <c r="E82" s="1" t="s">
        <v>356</v>
      </c>
      <c r="F82" s="1" t="s">
        <v>108</v>
      </c>
    </row>
    <row r="83" hidden="1">
      <c r="A83" s="1">
        <v>1.593853084E9</v>
      </c>
      <c r="B83" s="1" t="s">
        <v>357</v>
      </c>
      <c r="C83" s="2" t="s">
        <v>358</v>
      </c>
      <c r="D83" s="1" t="s">
        <v>359</v>
      </c>
      <c r="E83" s="1" t="s">
        <v>360</v>
      </c>
      <c r="F83" s="1" t="s">
        <v>10</v>
      </c>
    </row>
    <row r="84" hidden="1">
      <c r="A84" s="1">
        <v>1.403973083E9</v>
      </c>
      <c r="B84" s="1" t="s">
        <v>361</v>
      </c>
      <c r="C84" s="2" t="s">
        <v>362</v>
      </c>
      <c r="D84" s="1" t="s">
        <v>363</v>
      </c>
      <c r="E84" s="1" t="s">
        <v>364</v>
      </c>
      <c r="F84" s="1" t="s">
        <v>63</v>
      </c>
    </row>
    <row r="85" hidden="1">
      <c r="A85" s="1">
        <v>1.55963062E9</v>
      </c>
      <c r="B85" s="1" t="s">
        <v>365</v>
      </c>
      <c r="C85" s="2" t="s">
        <v>366</v>
      </c>
      <c r="D85" s="1" t="s">
        <v>367</v>
      </c>
      <c r="E85" s="1" t="s">
        <v>368</v>
      </c>
      <c r="F85" s="1" t="s">
        <v>45</v>
      </c>
    </row>
    <row r="86" hidden="1">
      <c r="A86" s="1" t="s">
        <v>369</v>
      </c>
      <c r="B86" s="1" t="s">
        <v>370</v>
      </c>
      <c r="C86" s="2" t="s">
        <v>371</v>
      </c>
      <c r="D86" s="1" t="s">
        <v>372</v>
      </c>
      <c r="E86" s="1" t="s">
        <v>373</v>
      </c>
      <c r="F86" s="1" t="s">
        <v>72</v>
      </c>
    </row>
    <row r="87" hidden="1">
      <c r="A87" s="1">
        <v>1.609949323E9</v>
      </c>
      <c r="B87" s="1" t="s">
        <v>374</v>
      </c>
      <c r="C87" s="2" t="s">
        <v>375</v>
      </c>
      <c r="D87" s="1" t="s">
        <v>376</v>
      </c>
      <c r="E87" s="1" t="s">
        <v>377</v>
      </c>
      <c r="F87" s="1" t="s">
        <v>59</v>
      </c>
    </row>
    <row r="88">
      <c r="A88" s="1">
        <v>6.13721209E8</v>
      </c>
      <c r="B88" s="1" t="s">
        <v>378</v>
      </c>
      <c r="C88" s="2" t="s">
        <v>379</v>
      </c>
      <c r="D88" s="1" t="s">
        <v>380</v>
      </c>
      <c r="E88" s="1" t="s">
        <v>381</v>
      </c>
      <c r="F88" s="1" t="s">
        <v>54</v>
      </c>
    </row>
    <row r="89" hidden="1">
      <c r="A89" s="1">
        <v>1.476736952E9</v>
      </c>
      <c r="B89" s="1" t="s">
        <v>382</v>
      </c>
      <c r="C89" s="2" t="s">
        <v>383</v>
      </c>
      <c r="D89" s="1" t="s">
        <v>384</v>
      </c>
      <c r="E89" s="1" t="s">
        <v>385</v>
      </c>
      <c r="F89" s="1" t="s">
        <v>171</v>
      </c>
    </row>
    <row r="90" hidden="1">
      <c r="A90" s="1" t="s">
        <v>386</v>
      </c>
      <c r="B90" s="1" t="s">
        <v>387</v>
      </c>
      <c r="C90" s="2" t="s">
        <v>388</v>
      </c>
      <c r="D90" s="1" t="s">
        <v>389</v>
      </c>
      <c r="E90" s="1" t="s">
        <v>390</v>
      </c>
      <c r="F90" s="1" t="s">
        <v>67</v>
      </c>
    </row>
    <row r="91" hidden="1">
      <c r="A91" s="1">
        <v>3.928819232E9</v>
      </c>
      <c r="B91" s="1" t="s">
        <v>391</v>
      </c>
      <c r="C91" s="2" t="s">
        <v>392</v>
      </c>
      <c r="D91" s="1" t="s">
        <v>393</v>
      </c>
      <c r="E91" s="1" t="s">
        <v>394</v>
      </c>
      <c r="F91" s="1" t="s">
        <v>103</v>
      </c>
    </row>
    <row r="92" hidden="1">
      <c r="A92" s="1">
        <v>8.83165635E8</v>
      </c>
      <c r="B92" s="1" t="s">
        <v>395</v>
      </c>
      <c r="C92" s="2" t="s">
        <v>396</v>
      </c>
      <c r="D92" s="1" t="s">
        <v>397</v>
      </c>
      <c r="E92" s="1" t="s">
        <v>398</v>
      </c>
      <c r="F92" s="1" t="s">
        <v>20</v>
      </c>
    </row>
    <row r="93" hidden="1">
      <c r="A93" s="1">
        <v>1.567651046E9</v>
      </c>
      <c r="B93" s="1" t="s">
        <v>399</v>
      </c>
      <c r="C93" s="2" t="s">
        <v>400</v>
      </c>
      <c r="D93" s="1" t="s">
        <v>401</v>
      </c>
      <c r="E93" s="1" t="s">
        <v>402</v>
      </c>
      <c r="F93" s="1" t="s">
        <v>136</v>
      </c>
    </row>
    <row r="94">
      <c r="A94" s="1">
        <v>9.61482125E8</v>
      </c>
      <c r="B94" s="1" t="s">
        <v>403</v>
      </c>
      <c r="C94" s="2" t="s">
        <v>404</v>
      </c>
      <c r="D94" s="1" t="s">
        <v>405</v>
      </c>
      <c r="E94" s="1" t="s">
        <v>406</v>
      </c>
      <c r="F94" s="1" t="s">
        <v>108</v>
      </c>
    </row>
    <row r="95">
      <c r="A95" s="1">
        <v>1.479834769E9</v>
      </c>
      <c r="B95" s="1" t="s">
        <v>407</v>
      </c>
      <c r="C95" s="2" t="s">
        <v>408</v>
      </c>
      <c r="D95" s="1" t="s">
        <v>409</v>
      </c>
      <c r="E95" s="1" t="s">
        <v>410</v>
      </c>
      <c r="F95" s="1" t="s">
        <v>77</v>
      </c>
    </row>
    <row r="96" hidden="1">
      <c r="A96" s="1">
        <v>7.35588341E8</v>
      </c>
      <c r="B96" s="1" t="s">
        <v>411</v>
      </c>
      <c r="C96" s="2" t="s">
        <v>412</v>
      </c>
      <c r="D96" s="1" t="s">
        <v>413</v>
      </c>
      <c r="E96" s="1" t="s">
        <v>414</v>
      </c>
      <c r="F96" s="1" t="s">
        <v>45</v>
      </c>
    </row>
    <row r="97">
      <c r="A97" s="1">
        <v>1.466598689E9</v>
      </c>
      <c r="B97" s="1" t="s">
        <v>415</v>
      </c>
      <c r="C97" s="2" t="s">
        <v>416</v>
      </c>
      <c r="D97" s="1" t="s">
        <v>417</v>
      </c>
      <c r="E97" s="1" t="s">
        <v>418</v>
      </c>
      <c r="F97" s="1" t="s">
        <v>92</v>
      </c>
    </row>
    <row r="98">
      <c r="A98" s="1">
        <v>5.45130484E8</v>
      </c>
      <c r="B98" s="1" t="s">
        <v>419</v>
      </c>
      <c r="C98" s="2" t="s">
        <v>420</v>
      </c>
      <c r="D98" s="1" t="s">
        <v>421</v>
      </c>
      <c r="E98" s="1" t="s">
        <v>422</v>
      </c>
      <c r="F98" s="1" t="s">
        <v>54</v>
      </c>
    </row>
    <row r="99" hidden="1">
      <c r="A99" s="1">
        <v>1.609718682E9</v>
      </c>
      <c r="B99" s="1" t="s">
        <v>423</v>
      </c>
      <c r="C99" s="2" t="s">
        <v>424</v>
      </c>
      <c r="D99" s="1" t="s">
        <v>425</v>
      </c>
      <c r="E99" s="1" t="s">
        <v>426</v>
      </c>
      <c r="F99" s="1" t="s">
        <v>15</v>
      </c>
    </row>
    <row r="100" hidden="1">
      <c r="A100" s="1">
        <v>8.01870895E8</v>
      </c>
      <c r="B100" s="1" t="s">
        <v>427</v>
      </c>
      <c r="C100" s="2" t="s">
        <v>428</v>
      </c>
      <c r="D100" s="1" t="s">
        <v>429</v>
      </c>
      <c r="E100" s="1" t="s">
        <v>430</v>
      </c>
      <c r="F100" s="1" t="s">
        <v>49</v>
      </c>
    </row>
    <row r="101" hidden="1">
      <c r="A101" s="1">
        <v>1.416599517E9</v>
      </c>
      <c r="B101" s="1" t="s">
        <v>431</v>
      </c>
      <c r="C101" s="2" t="s">
        <v>432</v>
      </c>
      <c r="D101" s="1" t="s">
        <v>433</v>
      </c>
      <c r="E101" s="1" t="s">
        <v>434</v>
      </c>
      <c r="F101" s="1" t="s">
        <v>25</v>
      </c>
    </row>
    <row r="102" hidden="1">
      <c r="A102" s="1" t="s">
        <v>435</v>
      </c>
      <c r="B102" s="1" t="s">
        <v>436</v>
      </c>
      <c r="C102" s="2" t="s">
        <v>437</v>
      </c>
      <c r="D102" s="1" t="s">
        <v>438</v>
      </c>
      <c r="E102" s="1" t="s">
        <v>439</v>
      </c>
      <c r="F102" s="1" t="s">
        <v>10</v>
      </c>
    </row>
    <row r="103" hidden="1">
      <c r="A103" s="1">
        <v>4.46581046E8</v>
      </c>
      <c r="B103" s="1" t="s">
        <v>440</v>
      </c>
      <c r="C103" s="2" t="s">
        <v>441</v>
      </c>
      <c r="D103" s="1" t="s">
        <v>442</v>
      </c>
      <c r="E103" s="1" t="s">
        <v>443</v>
      </c>
      <c r="F103" s="1" t="s">
        <v>72</v>
      </c>
    </row>
    <row r="104">
      <c r="A104" s="1" t="s">
        <v>444</v>
      </c>
      <c r="B104" s="1" t="s">
        <v>445</v>
      </c>
      <c r="C104" s="2" t="s">
        <v>446</v>
      </c>
      <c r="D104" s="1" t="s">
        <v>447</v>
      </c>
      <c r="E104" s="1" t="s">
        <v>448</v>
      </c>
      <c r="F104" s="1" t="s">
        <v>108</v>
      </c>
    </row>
    <row r="105" hidden="1">
      <c r="A105" s="1">
        <v>6.18155872E8</v>
      </c>
      <c r="B105" s="1" t="s">
        <v>449</v>
      </c>
      <c r="C105" s="2" t="s">
        <v>450</v>
      </c>
      <c r="D105" s="1" t="s">
        <v>451</v>
      </c>
      <c r="F105" s="1" t="s">
        <v>35</v>
      </c>
    </row>
    <row r="106" hidden="1">
      <c r="A106" s="1">
        <v>1.942572301E9</v>
      </c>
      <c r="B106" s="1" t="s">
        <v>452</v>
      </c>
      <c r="C106" s="2" t="s">
        <v>453</v>
      </c>
      <c r="D106" s="1" t="s">
        <v>454</v>
      </c>
      <c r="E106" s="1" t="s">
        <v>455</v>
      </c>
      <c r="F106" s="1" t="s">
        <v>82</v>
      </c>
    </row>
    <row r="107" hidden="1">
      <c r="A107" s="1" t="s">
        <v>456</v>
      </c>
      <c r="B107" s="1" t="s">
        <v>457</v>
      </c>
      <c r="C107" s="2" t="s">
        <v>458</v>
      </c>
      <c r="D107" s="1" t="s">
        <v>459</v>
      </c>
      <c r="E107" s="1" t="s">
        <v>460</v>
      </c>
      <c r="F107" s="1" t="s">
        <v>103</v>
      </c>
    </row>
    <row r="108" hidden="1">
      <c r="A108" s="1">
        <v>1.449465269E9</v>
      </c>
      <c r="B108" s="1" t="s">
        <v>461</v>
      </c>
      <c r="C108" s="2" t="s">
        <v>462</v>
      </c>
      <c r="D108" s="1" t="s">
        <v>463</v>
      </c>
      <c r="E108" s="1" t="s">
        <v>464</v>
      </c>
      <c r="F108" s="1" t="s">
        <v>122</v>
      </c>
    </row>
    <row r="109">
      <c r="A109" s="1">
        <v>7.63669288E8</v>
      </c>
      <c r="B109" s="1" t="s">
        <v>465</v>
      </c>
      <c r="C109" s="2" t="s">
        <v>466</v>
      </c>
      <c r="D109" s="1" t="s">
        <v>467</v>
      </c>
      <c r="E109" s="1" t="s">
        <v>468</v>
      </c>
      <c r="F109" s="1" t="s">
        <v>54</v>
      </c>
    </row>
    <row r="110" hidden="1">
      <c r="A110" s="1">
        <v>1.590172949E9</v>
      </c>
      <c r="B110" s="1" t="s">
        <v>469</v>
      </c>
      <c r="C110" s="2" t="s">
        <v>470</v>
      </c>
      <c r="D110" s="1" t="s">
        <v>471</v>
      </c>
      <c r="E110" s="1" t="s">
        <v>472</v>
      </c>
      <c r="F110" s="1" t="s">
        <v>45</v>
      </c>
    </row>
    <row r="111">
      <c r="A111" s="1">
        <v>1.41971393E9</v>
      </c>
      <c r="B111" s="1" t="s">
        <v>473</v>
      </c>
      <c r="C111" s="2" t="s">
        <v>474</v>
      </c>
      <c r="D111" s="1" t="s">
        <v>475</v>
      </c>
      <c r="E111" s="1" t="s">
        <v>476</v>
      </c>
      <c r="F111" s="1" t="s">
        <v>30</v>
      </c>
    </row>
    <row r="112">
      <c r="A112" s="1">
        <v>1.906868174E9</v>
      </c>
      <c r="B112" s="1" t="s">
        <v>477</v>
      </c>
      <c r="C112" s="2" t="s">
        <v>478</v>
      </c>
      <c r="D112" s="1" t="s">
        <v>479</v>
      </c>
      <c r="E112" s="1" t="s">
        <v>480</v>
      </c>
      <c r="F112" s="1" t="s">
        <v>113</v>
      </c>
    </row>
    <row r="113" hidden="1">
      <c r="A113" s="1">
        <v>3.21910427E8</v>
      </c>
      <c r="B113" s="1" t="s">
        <v>481</v>
      </c>
      <c r="C113" s="2" t="s">
        <v>482</v>
      </c>
      <c r="D113" s="1" t="s">
        <v>483</v>
      </c>
      <c r="E113" s="1" t="s">
        <v>484</v>
      </c>
      <c r="F113" s="1" t="s">
        <v>72</v>
      </c>
    </row>
    <row r="114" hidden="1">
      <c r="A114" s="1">
        <v>1.456576097E9</v>
      </c>
      <c r="B114" s="1" t="s">
        <v>485</v>
      </c>
      <c r="C114" s="2" t="s">
        <v>486</v>
      </c>
      <c r="D114" s="1" t="s">
        <v>487</v>
      </c>
      <c r="E114" s="1" t="s">
        <v>488</v>
      </c>
      <c r="F114" s="1" t="s">
        <v>97</v>
      </c>
    </row>
    <row r="115" hidden="1">
      <c r="A115" s="1">
        <v>1.616080094E9</v>
      </c>
      <c r="B115" s="1" t="s">
        <v>489</v>
      </c>
      <c r="C115" s="2" t="s">
        <v>490</v>
      </c>
      <c r="D115" s="1" t="s">
        <v>491</v>
      </c>
      <c r="E115" s="1" t="s">
        <v>492</v>
      </c>
      <c r="F115" s="1" t="s">
        <v>127</v>
      </c>
    </row>
    <row r="116" hidden="1">
      <c r="A116" s="1">
        <v>3.10240069E8</v>
      </c>
      <c r="B116" s="1" t="s">
        <v>493</v>
      </c>
      <c r="C116" s="2" t="s">
        <v>494</v>
      </c>
      <c r="D116" s="1" t="s">
        <v>495</v>
      </c>
      <c r="E116" s="1" t="s">
        <v>496</v>
      </c>
      <c r="F116" s="1" t="s">
        <v>49</v>
      </c>
    </row>
    <row r="117">
      <c r="A117" s="1">
        <v>1.583551182E9</v>
      </c>
      <c r="B117" s="1" t="s">
        <v>497</v>
      </c>
      <c r="C117" s="2" t="s">
        <v>498</v>
      </c>
      <c r="D117" s="1" t="s">
        <v>499</v>
      </c>
      <c r="E117" s="1" t="s">
        <v>500</v>
      </c>
      <c r="F117" s="1" t="s">
        <v>108</v>
      </c>
    </row>
    <row r="118" hidden="1">
      <c r="A118" s="1">
        <v>1.782211691E9</v>
      </c>
      <c r="B118" s="1" t="s">
        <v>501</v>
      </c>
      <c r="C118" s="2" t="s">
        <v>502</v>
      </c>
      <c r="D118" s="1" t="s">
        <v>503</v>
      </c>
      <c r="F118" s="1" t="s">
        <v>103</v>
      </c>
    </row>
    <row r="119" hidden="1">
      <c r="A119" s="1" t="s">
        <v>504</v>
      </c>
      <c r="B119" s="1" t="s">
        <v>505</v>
      </c>
      <c r="C119" s="2" t="s">
        <v>506</v>
      </c>
      <c r="D119" s="1" t="s">
        <v>507</v>
      </c>
      <c r="E119" s="1" t="s">
        <v>508</v>
      </c>
      <c r="F119" s="1" t="s">
        <v>141</v>
      </c>
    </row>
    <row r="120" hidden="1">
      <c r="A120" s="1">
        <v>3.16249084E8</v>
      </c>
      <c r="B120" s="1" t="s">
        <v>509</v>
      </c>
      <c r="C120" s="2" t="s">
        <v>510</v>
      </c>
      <c r="D120" s="1" t="s">
        <v>511</v>
      </c>
      <c r="E120" s="1" t="s">
        <v>512</v>
      </c>
      <c r="F120" s="1" t="s">
        <v>136</v>
      </c>
    </row>
    <row r="121" hidden="1">
      <c r="A121" s="1" t="s">
        <v>513</v>
      </c>
      <c r="B121" s="1" t="s">
        <v>514</v>
      </c>
      <c r="C121" s="2" t="s">
        <v>515</v>
      </c>
      <c r="D121" s="1" t="s">
        <v>516</v>
      </c>
      <c r="E121" s="1" t="s">
        <v>517</v>
      </c>
      <c r="F121" s="1" t="s">
        <v>10</v>
      </c>
    </row>
    <row r="122" hidden="1">
      <c r="A122" s="1">
        <v>2.31153546E8</v>
      </c>
      <c r="B122" s="1" t="s">
        <v>518</v>
      </c>
      <c r="C122" s="2" t="s">
        <v>519</v>
      </c>
      <c r="D122" s="1" t="s">
        <v>520</v>
      </c>
      <c r="E122" s="1" t="s">
        <v>521</v>
      </c>
      <c r="F122" s="1" t="s">
        <v>63</v>
      </c>
    </row>
    <row r="123" hidden="1">
      <c r="A123" s="1">
        <v>1.570766606E9</v>
      </c>
      <c r="B123" s="1" t="s">
        <v>522</v>
      </c>
      <c r="C123" s="2" t="s">
        <v>523</v>
      </c>
      <c r="D123" s="1" t="s">
        <v>524</v>
      </c>
      <c r="E123" s="1" t="s">
        <v>525</v>
      </c>
      <c r="F123" s="1" t="s">
        <v>87</v>
      </c>
    </row>
    <row r="124" hidden="1">
      <c r="A124" s="1">
        <v>9.38045687E8</v>
      </c>
      <c r="B124" s="1" t="s">
        <v>526</v>
      </c>
      <c r="C124" s="2" t="s">
        <v>527</v>
      </c>
      <c r="D124" s="1" t="s">
        <v>528</v>
      </c>
      <c r="E124" s="1" t="s">
        <v>529</v>
      </c>
      <c r="F124" s="1" t="s">
        <v>25</v>
      </c>
    </row>
    <row r="125">
      <c r="A125" s="1">
        <v>1.118091345E9</v>
      </c>
      <c r="B125" s="1" t="s">
        <v>530</v>
      </c>
      <c r="C125" s="2" t="s">
        <v>531</v>
      </c>
      <c r="D125" s="1" t="s">
        <v>532</v>
      </c>
      <c r="E125" s="1" t="s">
        <v>533</v>
      </c>
      <c r="F125" s="1" t="s">
        <v>92</v>
      </c>
    </row>
    <row r="126">
      <c r="A126" s="1" t="s">
        <v>534</v>
      </c>
      <c r="B126" s="1" t="s">
        <v>535</v>
      </c>
      <c r="C126" s="2" t="s">
        <v>536</v>
      </c>
      <c r="D126" s="1" t="s">
        <v>537</v>
      </c>
      <c r="F126" s="1" t="s">
        <v>108</v>
      </c>
    </row>
    <row r="127" hidden="1">
      <c r="A127" s="1">
        <v>7.64967665E8</v>
      </c>
      <c r="B127" s="1" t="s">
        <v>538</v>
      </c>
      <c r="C127" s="2" t="s">
        <v>539</v>
      </c>
      <c r="D127" s="1" t="s">
        <v>540</v>
      </c>
      <c r="F127" s="1" t="s">
        <v>40</v>
      </c>
    </row>
    <row r="128" hidden="1">
      <c r="A128" s="1">
        <v>6.74990854E8</v>
      </c>
      <c r="B128" s="1" t="s">
        <v>541</v>
      </c>
      <c r="C128" s="2" t="s">
        <v>542</v>
      </c>
      <c r="D128" s="1" t="s">
        <v>543</v>
      </c>
      <c r="E128" s="1" t="s">
        <v>544</v>
      </c>
      <c r="F128" s="1" t="s">
        <v>35</v>
      </c>
    </row>
    <row r="129">
      <c r="A129" s="1">
        <v>1.909263087E9</v>
      </c>
      <c r="B129" s="1" t="s">
        <v>545</v>
      </c>
      <c r="C129" s="2" t="s">
        <v>546</v>
      </c>
      <c r="D129" s="1" t="s">
        <v>547</v>
      </c>
      <c r="F129" s="1" t="s">
        <v>54</v>
      </c>
    </row>
    <row r="130" hidden="1">
      <c r="A130" s="1">
        <v>5.21642221E8</v>
      </c>
      <c r="B130" s="1" t="s">
        <v>548</v>
      </c>
      <c r="C130" s="2" t="s">
        <v>549</v>
      </c>
      <c r="D130" s="1" t="s">
        <v>550</v>
      </c>
      <c r="E130" s="1" t="s">
        <v>551</v>
      </c>
      <c r="F130" s="1" t="s">
        <v>45</v>
      </c>
    </row>
    <row r="131" hidden="1">
      <c r="A131" s="1">
        <v>4.70525452E8</v>
      </c>
      <c r="B131" s="1" t="s">
        <v>552</v>
      </c>
      <c r="C131" s="2" t="s">
        <v>553</v>
      </c>
      <c r="D131" s="1" t="s">
        <v>554</v>
      </c>
      <c r="E131" s="1" t="s">
        <v>555</v>
      </c>
      <c r="F131" s="1" t="s">
        <v>72</v>
      </c>
    </row>
    <row r="132">
      <c r="A132" s="1">
        <v>1.505396603E9</v>
      </c>
      <c r="B132" s="1" t="s">
        <v>556</v>
      </c>
      <c r="C132" s="2" t="s">
        <v>557</v>
      </c>
      <c r="D132" s="1" t="s">
        <v>558</v>
      </c>
      <c r="E132" s="1" t="s">
        <v>559</v>
      </c>
      <c r="F132" s="1" t="s">
        <v>77</v>
      </c>
    </row>
    <row r="133" hidden="1">
      <c r="A133" s="1" t="s">
        <v>560</v>
      </c>
      <c r="B133" s="1" t="s">
        <v>561</v>
      </c>
      <c r="C133" s="2" t="s">
        <v>562</v>
      </c>
      <c r="D133" s="1" t="s">
        <v>563</v>
      </c>
      <c r="E133" s="1" t="s">
        <v>564</v>
      </c>
      <c r="F133" s="1" t="s">
        <v>118</v>
      </c>
    </row>
    <row r="134">
      <c r="A134" s="1" t="s">
        <v>565</v>
      </c>
      <c r="B134" s="1" t="s">
        <v>566</v>
      </c>
      <c r="C134" s="2" t="s">
        <v>567</v>
      </c>
      <c r="D134" s="1" t="s">
        <v>568</v>
      </c>
      <c r="E134" s="1" t="s">
        <v>569</v>
      </c>
      <c r="F134" s="1" t="s">
        <v>30</v>
      </c>
    </row>
    <row r="135" hidden="1">
      <c r="A135" s="1">
        <v>9.86115746E8</v>
      </c>
      <c r="B135" s="1" t="s">
        <v>570</v>
      </c>
      <c r="C135" s="2" t="s">
        <v>571</v>
      </c>
      <c r="D135" s="1" t="s">
        <v>572</v>
      </c>
      <c r="E135" s="1" t="s">
        <v>573</v>
      </c>
      <c r="F135" s="1" t="s">
        <v>171</v>
      </c>
    </row>
    <row r="136" hidden="1">
      <c r="A136" s="1">
        <v>6.79746323E8</v>
      </c>
      <c r="B136" s="1" t="s">
        <v>574</v>
      </c>
      <c r="C136" s="2" t="s">
        <v>575</v>
      </c>
      <c r="D136" s="1" t="s">
        <v>576</v>
      </c>
      <c r="E136" s="1" t="s">
        <v>577</v>
      </c>
      <c r="F136" s="1" t="s">
        <v>20</v>
      </c>
    </row>
    <row r="137" hidden="1">
      <c r="A137" s="1">
        <v>1.511917946E9</v>
      </c>
      <c r="B137" s="1" t="s">
        <v>578</v>
      </c>
      <c r="C137" s="2" t="s">
        <v>579</v>
      </c>
      <c r="D137" s="1" t="s">
        <v>580</v>
      </c>
      <c r="E137" s="1" t="s">
        <v>581</v>
      </c>
      <c r="F137" s="1" t="s">
        <v>87</v>
      </c>
    </row>
    <row r="138" hidden="1">
      <c r="A138" s="1" t="s">
        <v>582</v>
      </c>
      <c r="B138" s="1" t="s">
        <v>583</v>
      </c>
      <c r="C138" s="2" t="s">
        <v>584</v>
      </c>
      <c r="D138" s="1" t="s">
        <v>585</v>
      </c>
      <c r="E138" s="1" t="s">
        <v>586</v>
      </c>
      <c r="F138" s="1" t="s">
        <v>103</v>
      </c>
    </row>
    <row r="139" hidden="1">
      <c r="A139" s="1">
        <v>3.12089457E8</v>
      </c>
      <c r="B139" s="1" t="s">
        <v>587</v>
      </c>
      <c r="C139" s="2" t="s">
        <v>588</v>
      </c>
      <c r="D139" s="1" t="s">
        <v>589</v>
      </c>
      <c r="E139" s="1" t="s">
        <v>590</v>
      </c>
      <c r="F139" s="1" t="s">
        <v>176</v>
      </c>
    </row>
    <row r="140" hidden="1">
      <c r="A140" s="1">
        <v>1.462113699E9</v>
      </c>
      <c r="B140" s="1" t="s">
        <v>591</v>
      </c>
      <c r="C140" s="2" t="s">
        <v>592</v>
      </c>
      <c r="D140" s="1" t="s">
        <v>593</v>
      </c>
      <c r="E140" s="1" t="s">
        <v>594</v>
      </c>
      <c r="F140" s="1" t="s">
        <v>49</v>
      </c>
    </row>
    <row r="141" hidden="1">
      <c r="A141" s="1">
        <v>8.847005272E9</v>
      </c>
      <c r="B141" s="1" t="s">
        <v>595</v>
      </c>
      <c r="C141" s="2" t="s">
        <v>596</v>
      </c>
      <c r="D141" s="1" t="s">
        <v>597</v>
      </c>
      <c r="F141" s="1" t="s">
        <v>10</v>
      </c>
    </row>
    <row r="142" hidden="1">
      <c r="A142" s="1">
        <v>1.86396303E9</v>
      </c>
      <c r="B142" s="1" t="s">
        <v>598</v>
      </c>
      <c r="C142" s="2" t="s">
        <v>599</v>
      </c>
      <c r="D142" s="1" t="s">
        <v>600</v>
      </c>
      <c r="F142" s="1" t="s">
        <v>97</v>
      </c>
    </row>
    <row r="143">
      <c r="A143" s="1" t="s">
        <v>601</v>
      </c>
      <c r="B143" s="1" t="s">
        <v>602</v>
      </c>
      <c r="C143" s="2" t="s">
        <v>603</v>
      </c>
      <c r="D143" s="1" t="s">
        <v>604</v>
      </c>
      <c r="E143" s="1" t="s">
        <v>605</v>
      </c>
      <c r="F143" s="1" t="s">
        <v>108</v>
      </c>
    </row>
    <row r="144" hidden="1">
      <c r="A144" s="1" t="s">
        <v>606</v>
      </c>
      <c r="B144" s="1" t="s">
        <v>607</v>
      </c>
      <c r="C144" s="2" t="s">
        <v>608</v>
      </c>
      <c r="D144" s="1" t="s">
        <v>609</v>
      </c>
      <c r="E144" s="1" t="s">
        <v>610</v>
      </c>
      <c r="F144" s="1" t="s">
        <v>136</v>
      </c>
    </row>
    <row r="145">
      <c r="A145" s="1">
        <v>1.118215524E9</v>
      </c>
      <c r="B145" s="1" t="s">
        <v>611</v>
      </c>
      <c r="C145" s="2" t="s">
        <v>612</v>
      </c>
      <c r="D145" s="1" t="s">
        <v>613</v>
      </c>
      <c r="E145" s="1" t="s">
        <v>614</v>
      </c>
      <c r="F145" s="1" t="s">
        <v>92</v>
      </c>
    </row>
    <row r="146" hidden="1">
      <c r="A146" s="1" t="s">
        <v>615</v>
      </c>
      <c r="B146" s="1" t="s">
        <v>616</v>
      </c>
      <c r="C146" s="2" t="s">
        <v>617</v>
      </c>
      <c r="D146" s="1" t="s">
        <v>618</v>
      </c>
      <c r="E146" s="1" t="s">
        <v>619</v>
      </c>
      <c r="F146" s="1" t="s">
        <v>25</v>
      </c>
    </row>
    <row r="147" hidden="1">
      <c r="A147" s="1">
        <v>4.86485943E8</v>
      </c>
      <c r="B147" s="1" t="s">
        <v>620</v>
      </c>
      <c r="C147" s="2" t="s">
        <v>621</v>
      </c>
      <c r="D147" s="1" t="s">
        <v>622</v>
      </c>
      <c r="E147" s="1" t="s">
        <v>623</v>
      </c>
      <c r="F147" s="1" t="s">
        <v>45</v>
      </c>
    </row>
    <row r="148" hidden="1">
      <c r="A148" s="1">
        <v>1.940358035E9</v>
      </c>
      <c r="B148" s="1" t="s">
        <v>624</v>
      </c>
      <c r="C148" s="2" t="s">
        <v>625</v>
      </c>
      <c r="D148" s="1" t="s">
        <v>626</v>
      </c>
      <c r="E148" s="1" t="s">
        <v>627</v>
      </c>
      <c r="F148" s="1" t="s">
        <v>72</v>
      </c>
    </row>
    <row r="149" hidden="1">
      <c r="A149" s="1" t="s">
        <v>628</v>
      </c>
      <c r="B149" s="1" t="s">
        <v>629</v>
      </c>
      <c r="C149" s="2" t="s">
        <v>630</v>
      </c>
      <c r="D149" s="1" t="s">
        <v>631</v>
      </c>
      <c r="E149" s="1" t="s">
        <v>632</v>
      </c>
      <c r="F149" s="1" t="s">
        <v>131</v>
      </c>
    </row>
    <row r="150">
      <c r="A150" s="1">
        <v>1.629371157E9</v>
      </c>
      <c r="B150" s="1" t="s">
        <v>633</v>
      </c>
      <c r="C150" s="2" t="s">
        <v>634</v>
      </c>
      <c r="D150" s="1" t="s">
        <v>635</v>
      </c>
      <c r="E150" s="1" t="s">
        <v>636</v>
      </c>
      <c r="F150" s="1" t="s">
        <v>108</v>
      </c>
    </row>
    <row r="151" hidden="1">
      <c r="A151" s="1">
        <v>1.585189251E9</v>
      </c>
      <c r="B151" s="1" t="s">
        <v>637</v>
      </c>
      <c r="C151" s="2" t="s">
        <v>638</v>
      </c>
      <c r="D151" s="1" t="s">
        <v>639</v>
      </c>
      <c r="E151" s="1" t="s">
        <v>640</v>
      </c>
      <c r="F151" s="1" t="s">
        <v>87</v>
      </c>
    </row>
    <row r="152">
      <c r="A152" s="1">
        <v>1.30264652E8</v>
      </c>
      <c r="B152" s="1" t="s">
        <v>641</v>
      </c>
      <c r="C152" s="2" t="s">
        <v>642</v>
      </c>
      <c r="D152" s="1" t="s">
        <v>643</v>
      </c>
      <c r="E152" s="1" t="s">
        <v>644</v>
      </c>
      <c r="F152" s="1" t="s">
        <v>77</v>
      </c>
    </row>
    <row r="153">
      <c r="A153" s="1">
        <v>6.89851928E8</v>
      </c>
      <c r="B153" s="1" t="s">
        <v>645</v>
      </c>
      <c r="C153" s="2" t="s">
        <v>646</v>
      </c>
      <c r="D153" s="1" t="s">
        <v>647</v>
      </c>
      <c r="E153" s="1" t="s">
        <v>648</v>
      </c>
      <c r="F153" s="1" t="s">
        <v>54</v>
      </c>
    </row>
    <row r="154" hidden="1">
      <c r="A154" s="1">
        <v>1.101903457E9</v>
      </c>
      <c r="B154" s="1" t="s">
        <v>649</v>
      </c>
      <c r="C154" s="2" t="s">
        <v>650</v>
      </c>
      <c r="D154" s="1" t="s">
        <v>651</v>
      </c>
      <c r="E154" s="1" t="s">
        <v>652</v>
      </c>
      <c r="F154" s="1" t="s">
        <v>127</v>
      </c>
    </row>
    <row r="155" hidden="1">
      <c r="A155" s="1">
        <v>1.941868002E9</v>
      </c>
      <c r="B155" s="1" t="s">
        <v>653</v>
      </c>
      <c r="C155" s="2" t="s">
        <v>654</v>
      </c>
      <c r="D155" s="1" t="s">
        <v>655</v>
      </c>
      <c r="E155" s="1" t="s">
        <v>656</v>
      </c>
      <c r="F155" s="1" t="s">
        <v>97</v>
      </c>
    </row>
    <row r="156" hidden="1">
      <c r="A156" s="1">
        <v>2.31153007E8</v>
      </c>
      <c r="B156" s="1" t="s">
        <v>657</v>
      </c>
      <c r="C156" s="2" t="s">
        <v>658</v>
      </c>
      <c r="D156" s="1" t="s">
        <v>659</v>
      </c>
      <c r="E156" s="1" t="s">
        <v>660</v>
      </c>
      <c r="F156" s="1" t="s">
        <v>67</v>
      </c>
    </row>
    <row r="157">
      <c r="A157" s="1">
        <v>6.84871483E8</v>
      </c>
      <c r="B157" s="1" t="s">
        <v>661</v>
      </c>
      <c r="C157" s="2" t="s">
        <v>662</v>
      </c>
      <c r="D157" s="1" t="s">
        <v>663</v>
      </c>
      <c r="E157" s="1" t="s">
        <v>664</v>
      </c>
      <c r="F157" s="1" t="s">
        <v>113</v>
      </c>
    </row>
    <row r="158" hidden="1">
      <c r="A158" s="1">
        <v>1.566477166E9</v>
      </c>
      <c r="B158" s="1" t="s">
        <v>665</v>
      </c>
      <c r="C158" s="2" t="s">
        <v>666</v>
      </c>
      <c r="D158" s="1" t="s">
        <v>667</v>
      </c>
      <c r="E158" s="1" t="s">
        <v>668</v>
      </c>
      <c r="F158" s="1" t="s">
        <v>103</v>
      </c>
    </row>
    <row r="159" hidden="1">
      <c r="A159" s="1">
        <v>7.63799386E8</v>
      </c>
      <c r="B159" s="1" t="s">
        <v>669</v>
      </c>
      <c r="C159" s="2" t="s">
        <v>670</v>
      </c>
      <c r="D159" s="1" t="s">
        <v>671</v>
      </c>
      <c r="E159" s="1" t="s">
        <v>672</v>
      </c>
      <c r="F159" s="1" t="s">
        <v>63</v>
      </c>
    </row>
    <row r="160" hidden="1">
      <c r="A160" s="1">
        <v>9.87204181E8</v>
      </c>
      <c r="B160" s="1" t="s">
        <v>673</v>
      </c>
      <c r="C160" s="2" t="s">
        <v>674</v>
      </c>
      <c r="D160" s="1" t="s">
        <v>675</v>
      </c>
      <c r="E160" s="1" t="s">
        <v>676</v>
      </c>
      <c r="F160" s="1" t="s">
        <v>59</v>
      </c>
    </row>
    <row r="161" hidden="1">
      <c r="A161" s="1">
        <v>7.92338367E8</v>
      </c>
      <c r="B161" s="1" t="s">
        <v>677</v>
      </c>
      <c r="C161" s="2" t="s">
        <v>678</v>
      </c>
      <c r="D161" s="1" t="s">
        <v>679</v>
      </c>
      <c r="E161" s="1" t="s">
        <v>680</v>
      </c>
      <c r="F161" s="1" t="s">
        <v>10</v>
      </c>
    </row>
    <row r="162">
      <c r="A162" s="1">
        <v>8.71066696E8</v>
      </c>
      <c r="B162" s="1" t="s">
        <v>681</v>
      </c>
      <c r="C162" s="2" t="s">
        <v>682</v>
      </c>
      <c r="D162" s="1" t="s">
        <v>683</v>
      </c>
      <c r="E162" s="1" t="s">
        <v>684</v>
      </c>
      <c r="F162" s="1" t="s">
        <v>108</v>
      </c>
    </row>
    <row r="163" hidden="1">
      <c r="A163" s="1">
        <v>1.517486068E9</v>
      </c>
      <c r="B163" s="1" t="s">
        <v>685</v>
      </c>
      <c r="C163" s="2" t="s">
        <v>686</v>
      </c>
      <c r="D163" s="1" t="s">
        <v>687</v>
      </c>
      <c r="E163" s="1" t="s">
        <v>688</v>
      </c>
      <c r="F163" s="1" t="s">
        <v>35</v>
      </c>
    </row>
    <row r="164">
      <c r="A164" s="1">
        <v>1.608875431E9</v>
      </c>
      <c r="B164" s="1" t="s">
        <v>689</v>
      </c>
      <c r="C164" s="2" t="s">
        <v>690</v>
      </c>
      <c r="D164" s="1" t="s">
        <v>691</v>
      </c>
      <c r="E164" s="1" t="s">
        <v>692</v>
      </c>
      <c r="F164" s="1" t="s">
        <v>30</v>
      </c>
    </row>
    <row r="165" hidden="1">
      <c r="A165" s="1">
        <v>1.133956602E9</v>
      </c>
      <c r="B165" s="1" t="s">
        <v>693</v>
      </c>
      <c r="C165" s="2" t="s">
        <v>694</v>
      </c>
      <c r="D165" s="1" t="s">
        <v>695</v>
      </c>
      <c r="E165" s="1" t="s">
        <v>696</v>
      </c>
      <c r="F165" s="1" t="s">
        <v>72</v>
      </c>
    </row>
    <row r="166" hidden="1">
      <c r="A166" s="1" t="s">
        <v>697</v>
      </c>
      <c r="B166" s="1" t="s">
        <v>698</v>
      </c>
      <c r="C166" s="2" t="s">
        <v>699</v>
      </c>
      <c r="D166" s="1" t="s">
        <v>700</v>
      </c>
      <c r="E166" s="1" t="s">
        <v>701</v>
      </c>
      <c r="F166" s="1" t="s">
        <v>15</v>
      </c>
    </row>
    <row r="167" hidden="1">
      <c r="A167" s="1">
        <v>8.01882346E8</v>
      </c>
      <c r="B167" s="1" t="s">
        <v>702</v>
      </c>
      <c r="C167" s="2" t="s">
        <v>703</v>
      </c>
      <c r="D167" s="1" t="s">
        <v>704</v>
      </c>
      <c r="E167" s="1" t="s">
        <v>705</v>
      </c>
      <c r="F167" s="1" t="s">
        <v>45</v>
      </c>
    </row>
    <row r="168" hidden="1">
      <c r="A168" s="1">
        <v>1.567404294E9</v>
      </c>
      <c r="B168" s="1" t="s">
        <v>706</v>
      </c>
      <c r="C168" s="2" t="s">
        <v>707</v>
      </c>
      <c r="D168" s="1" t="s">
        <v>708</v>
      </c>
      <c r="E168" s="1" t="s">
        <v>709</v>
      </c>
      <c r="F168" s="1" t="s">
        <v>20</v>
      </c>
    </row>
    <row r="169">
      <c r="A169" s="1">
        <v>7.46020619E8</v>
      </c>
      <c r="B169" s="1" t="s">
        <v>710</v>
      </c>
      <c r="C169" s="2" t="s">
        <v>711</v>
      </c>
      <c r="D169" s="1" t="s">
        <v>712</v>
      </c>
      <c r="E169" s="1" t="s">
        <v>713</v>
      </c>
      <c r="F169" s="1" t="s">
        <v>54</v>
      </c>
    </row>
    <row r="170" hidden="1">
      <c r="A170" s="1" t="s">
        <v>714</v>
      </c>
      <c r="B170" s="1" t="s">
        <v>715</v>
      </c>
      <c r="C170" s="2" t="s">
        <v>716</v>
      </c>
      <c r="D170" s="1" t="s">
        <v>717</v>
      </c>
      <c r="E170" s="1" t="s">
        <v>718</v>
      </c>
      <c r="F170" s="1" t="s">
        <v>136</v>
      </c>
    </row>
    <row r="171">
      <c r="A171" s="1">
        <v>1.412982235E9</v>
      </c>
      <c r="B171" s="1" t="s">
        <v>719</v>
      </c>
      <c r="C171" s="2" t="s">
        <v>720</v>
      </c>
      <c r="D171" s="1" t="s">
        <v>721</v>
      </c>
      <c r="E171" s="1" t="s">
        <v>722</v>
      </c>
      <c r="F171" s="1" t="s">
        <v>77</v>
      </c>
    </row>
    <row r="172" hidden="1">
      <c r="A172" s="1">
        <v>1.517500532E9</v>
      </c>
      <c r="B172" s="1" t="s">
        <v>723</v>
      </c>
      <c r="C172" s="2" t="s">
        <v>724</v>
      </c>
      <c r="D172" s="1" t="s">
        <v>725</v>
      </c>
      <c r="E172" s="1" t="s">
        <v>726</v>
      </c>
      <c r="F172" s="1" t="s">
        <v>141</v>
      </c>
    </row>
    <row r="173" hidden="1">
      <c r="A173" s="1">
        <v>1.578634172E9</v>
      </c>
      <c r="B173" s="1" t="s">
        <v>727</v>
      </c>
      <c r="C173" s="2" t="s">
        <v>728</v>
      </c>
      <c r="D173" s="1" t="s">
        <v>729</v>
      </c>
      <c r="E173" s="1" t="s">
        <v>730</v>
      </c>
      <c r="F173" s="1" t="s">
        <v>25</v>
      </c>
    </row>
    <row r="174">
      <c r="A174" s="1">
        <v>1.566919118E9</v>
      </c>
      <c r="B174" s="1" t="s">
        <v>731</v>
      </c>
      <c r="C174" s="2" t="s">
        <v>732</v>
      </c>
      <c r="D174" s="1" t="s">
        <v>733</v>
      </c>
      <c r="F174" s="1" t="s">
        <v>108</v>
      </c>
    </row>
    <row r="175" hidden="1">
      <c r="A175" s="1">
        <v>3.16234842E8</v>
      </c>
      <c r="B175" s="1" t="s">
        <v>734</v>
      </c>
      <c r="C175" s="2" t="s">
        <v>735</v>
      </c>
      <c r="D175" s="1" t="s">
        <v>736</v>
      </c>
      <c r="E175" s="1" t="s">
        <v>737</v>
      </c>
      <c r="F175" s="1" t="s">
        <v>97</v>
      </c>
    </row>
    <row r="176" hidden="1">
      <c r="A176" s="1" t="s">
        <v>738</v>
      </c>
      <c r="B176" s="1" t="s">
        <v>739</v>
      </c>
      <c r="C176" s="2" t="s">
        <v>740</v>
      </c>
      <c r="D176" s="1" t="s">
        <v>741</v>
      </c>
      <c r="E176" s="1" t="s">
        <v>316</v>
      </c>
      <c r="F176" s="1" t="s">
        <v>10</v>
      </c>
    </row>
    <row r="177" hidden="1">
      <c r="A177" s="1">
        <v>1.558320385E9</v>
      </c>
      <c r="B177" s="1" t="s">
        <v>742</v>
      </c>
      <c r="C177" s="2" t="s">
        <v>743</v>
      </c>
      <c r="D177" s="1" t="s">
        <v>744</v>
      </c>
      <c r="E177" s="1" t="s">
        <v>745</v>
      </c>
      <c r="F177" s="1" t="s">
        <v>82</v>
      </c>
    </row>
    <row r="178">
      <c r="A178" s="1">
        <v>9.85082062E8</v>
      </c>
      <c r="B178" s="1" t="s">
        <v>746</v>
      </c>
      <c r="C178" s="2" t="s">
        <v>747</v>
      </c>
      <c r="D178" s="1" t="s">
        <v>748</v>
      </c>
      <c r="E178" s="1" t="s">
        <v>749</v>
      </c>
      <c r="F178" s="1" t="s">
        <v>92</v>
      </c>
    </row>
    <row r="179" hidden="1">
      <c r="A179" s="1">
        <v>1.937396142E9</v>
      </c>
      <c r="B179" s="1" t="s">
        <v>750</v>
      </c>
      <c r="C179" s="2" t="s">
        <v>751</v>
      </c>
      <c r="D179" s="1" t="s">
        <v>752</v>
      </c>
      <c r="E179" s="1" t="s">
        <v>753</v>
      </c>
      <c r="F179" s="1" t="s">
        <v>171</v>
      </c>
    </row>
    <row r="180" hidden="1">
      <c r="A180" s="1">
        <v>1.472806905E9</v>
      </c>
      <c r="B180" s="1" t="s">
        <v>754</v>
      </c>
      <c r="C180" s="2" t="s">
        <v>755</v>
      </c>
      <c r="D180" s="1" t="s">
        <v>756</v>
      </c>
      <c r="E180" s="1" t="s">
        <v>757</v>
      </c>
      <c r="F180" s="1" t="s">
        <v>127</v>
      </c>
    </row>
    <row r="181" hidden="1">
      <c r="A181" s="1">
        <v>1.517383706E9</v>
      </c>
      <c r="B181" s="1" t="s">
        <v>758</v>
      </c>
      <c r="C181" s="2" t="s">
        <v>759</v>
      </c>
      <c r="D181" s="1" t="s">
        <v>760</v>
      </c>
      <c r="E181" s="1" t="s">
        <v>761</v>
      </c>
      <c r="F181" s="1" t="s">
        <v>35</v>
      </c>
    </row>
    <row r="182" hidden="1">
      <c r="A182" s="1">
        <v>8.8192421E8</v>
      </c>
      <c r="B182" s="1" t="s">
        <v>762</v>
      </c>
      <c r="C182" s="2" t="s">
        <v>763</v>
      </c>
      <c r="D182" s="1" t="s">
        <v>764</v>
      </c>
      <c r="E182" s="1" t="s">
        <v>765</v>
      </c>
      <c r="F182" s="1" t="s">
        <v>103</v>
      </c>
    </row>
    <row r="183">
      <c r="A183" s="1">
        <v>9.683803148E9</v>
      </c>
      <c r="B183" s="1" t="s">
        <v>766</v>
      </c>
      <c r="C183" s="2" t="s">
        <v>767</v>
      </c>
      <c r="D183" s="1" t="s">
        <v>768</v>
      </c>
      <c r="E183" s="1" t="s">
        <v>769</v>
      </c>
      <c r="F183" s="1" t="s">
        <v>54</v>
      </c>
    </row>
    <row r="184" hidden="1">
      <c r="A184" s="1">
        <v>2.85634119E8</v>
      </c>
      <c r="B184" s="1" t="s">
        <v>770</v>
      </c>
      <c r="C184" s="2" t="s">
        <v>771</v>
      </c>
      <c r="D184" s="1" t="s">
        <v>772</v>
      </c>
      <c r="E184" s="1" t="s">
        <v>773</v>
      </c>
      <c r="F184" s="1" t="s">
        <v>49</v>
      </c>
    </row>
    <row r="185" hidden="1">
      <c r="A185" s="1">
        <v>1.111350744E9</v>
      </c>
      <c r="B185" s="1" t="s">
        <v>774</v>
      </c>
      <c r="C185" s="2" t="s">
        <v>775</v>
      </c>
      <c r="D185" s="1" t="s">
        <v>776</v>
      </c>
      <c r="E185" s="1" t="s">
        <v>777</v>
      </c>
      <c r="F185" s="1" t="s">
        <v>72</v>
      </c>
    </row>
    <row r="186" hidden="1">
      <c r="A186" s="1">
        <v>9.17953592E8</v>
      </c>
      <c r="B186" s="1" t="s">
        <v>778</v>
      </c>
      <c r="C186" s="2" t="s">
        <v>779</v>
      </c>
      <c r="D186" s="1" t="s">
        <v>780</v>
      </c>
      <c r="E186" s="1" t="s">
        <v>781</v>
      </c>
      <c r="F186" s="1" t="s">
        <v>45</v>
      </c>
    </row>
    <row r="187">
      <c r="A187" s="1">
        <v>9.77111008E8</v>
      </c>
      <c r="B187" s="1" t="s">
        <v>782</v>
      </c>
      <c r="C187" s="2" t="s">
        <v>783</v>
      </c>
      <c r="D187" s="1" t="s">
        <v>784</v>
      </c>
      <c r="E187" s="1" t="s">
        <v>785</v>
      </c>
      <c r="F187" s="1" t="s">
        <v>108</v>
      </c>
    </row>
    <row r="188" hidden="1">
      <c r="A188" s="1">
        <v>1.572248483E9</v>
      </c>
      <c r="B188" s="1" t="s">
        <v>786</v>
      </c>
      <c r="C188" s="2" t="s">
        <v>787</v>
      </c>
      <c r="D188" s="1" t="s">
        <v>788</v>
      </c>
      <c r="E188" s="1" t="s">
        <v>789</v>
      </c>
      <c r="F188" s="1" t="s">
        <v>136</v>
      </c>
    </row>
    <row r="189" hidden="1">
      <c r="A189" s="1">
        <v>1.894020863E9</v>
      </c>
      <c r="B189" s="1" t="s">
        <v>790</v>
      </c>
      <c r="C189" s="2" t="s">
        <v>791</v>
      </c>
      <c r="D189" s="1" t="s">
        <v>792</v>
      </c>
      <c r="E189" s="1" t="s">
        <v>793</v>
      </c>
      <c r="F189" s="1" t="s">
        <v>97</v>
      </c>
    </row>
    <row r="190">
      <c r="A190" s="1">
        <v>1.783985127E9</v>
      </c>
      <c r="B190" s="1" t="s">
        <v>794</v>
      </c>
      <c r="C190" s="2" t="s">
        <v>795</v>
      </c>
      <c r="D190" s="1" t="s">
        <v>796</v>
      </c>
      <c r="E190" s="1" t="s">
        <v>797</v>
      </c>
      <c r="F190" s="1" t="s">
        <v>92</v>
      </c>
    </row>
    <row r="191" hidden="1">
      <c r="A191" s="1" t="s">
        <v>798</v>
      </c>
      <c r="B191" s="1" t="s">
        <v>799</v>
      </c>
      <c r="C191" s="2" t="s">
        <v>800</v>
      </c>
      <c r="D191" s="1" t="s">
        <v>801</v>
      </c>
      <c r="E191" s="1" t="s">
        <v>802</v>
      </c>
      <c r="F191" s="1" t="s">
        <v>63</v>
      </c>
    </row>
    <row r="192">
      <c r="A192" s="1" t="s">
        <v>803</v>
      </c>
      <c r="B192" s="1" t="s">
        <v>804</v>
      </c>
      <c r="C192" s="2" t="s">
        <v>805</v>
      </c>
      <c r="D192" s="1" t="s">
        <v>806</v>
      </c>
      <c r="E192" s="1" t="s">
        <v>807</v>
      </c>
      <c r="F192" s="1" t="s">
        <v>77</v>
      </c>
    </row>
    <row r="193" hidden="1">
      <c r="A193" s="1">
        <v>9.90961214E8</v>
      </c>
      <c r="B193" s="1" t="s">
        <v>808</v>
      </c>
      <c r="C193" s="2" t="s">
        <v>809</v>
      </c>
      <c r="D193" s="1" t="s">
        <v>810</v>
      </c>
      <c r="E193" s="1" t="s">
        <v>811</v>
      </c>
      <c r="F193" s="1" t="s">
        <v>87</v>
      </c>
    </row>
    <row r="194">
      <c r="A194" s="1">
        <v>1.633220168E9</v>
      </c>
      <c r="B194" s="1" t="s">
        <v>812</v>
      </c>
      <c r="C194" s="2" t="s">
        <v>813</v>
      </c>
      <c r="D194" s="1" t="s">
        <v>814</v>
      </c>
      <c r="E194" s="1" t="s">
        <v>815</v>
      </c>
      <c r="F194" s="1" t="s">
        <v>30</v>
      </c>
    </row>
    <row r="195">
      <c r="A195" s="1" t="s">
        <v>816</v>
      </c>
      <c r="B195" s="1" t="s">
        <v>817</v>
      </c>
      <c r="C195" s="2" t="s">
        <v>818</v>
      </c>
      <c r="D195" s="1" t="s">
        <v>819</v>
      </c>
      <c r="E195" s="1" t="s">
        <v>820</v>
      </c>
      <c r="F195" s="1" t="s">
        <v>113</v>
      </c>
    </row>
    <row r="196" hidden="1">
      <c r="A196" s="1">
        <v>8.77432856E8</v>
      </c>
      <c r="B196" s="1" t="s">
        <v>821</v>
      </c>
      <c r="C196" s="2" t="s">
        <v>822</v>
      </c>
      <c r="D196" s="1" t="s">
        <v>823</v>
      </c>
      <c r="E196" s="1" t="s">
        <v>824</v>
      </c>
      <c r="F196" s="1" t="s">
        <v>25</v>
      </c>
    </row>
    <row r="197" hidden="1">
      <c r="A197" s="1">
        <v>7.89323087E8</v>
      </c>
      <c r="B197" s="1" t="s">
        <v>825</v>
      </c>
      <c r="C197" s="2" t="s">
        <v>826</v>
      </c>
      <c r="D197" s="1" t="s">
        <v>827</v>
      </c>
      <c r="E197" s="1" t="s">
        <v>828</v>
      </c>
      <c r="F197" s="1" t="s">
        <v>122</v>
      </c>
    </row>
    <row r="198">
      <c r="A198" s="1">
        <v>9.664120618E9</v>
      </c>
      <c r="B198" s="1" t="s">
        <v>829</v>
      </c>
      <c r="C198" s="2" t="s">
        <v>830</v>
      </c>
      <c r="D198" s="1" t="s">
        <v>831</v>
      </c>
      <c r="E198" s="1" t="s">
        <v>832</v>
      </c>
      <c r="F198" s="1" t="s">
        <v>108</v>
      </c>
    </row>
    <row r="199">
      <c r="A199" s="1">
        <v>5.44340477E8</v>
      </c>
      <c r="B199" s="1" t="s">
        <v>833</v>
      </c>
      <c r="C199" s="2" t="s">
        <v>834</v>
      </c>
      <c r="D199" s="1" t="s">
        <v>835</v>
      </c>
      <c r="E199" s="1" t="s">
        <v>836</v>
      </c>
      <c r="F199" s="1" t="s">
        <v>54</v>
      </c>
    </row>
    <row r="200" hidden="1">
      <c r="A200" s="1">
        <v>1.464111723E9</v>
      </c>
      <c r="B200" s="1" t="s">
        <v>837</v>
      </c>
      <c r="C200" s="2" t="s">
        <v>838</v>
      </c>
      <c r="D200" s="1" t="s">
        <v>839</v>
      </c>
      <c r="E200" s="1" t="s">
        <v>840</v>
      </c>
      <c r="F200" s="1" t="s">
        <v>10</v>
      </c>
    </row>
    <row r="201" hidden="1">
      <c r="A201" s="1">
        <v>1.42181072E8</v>
      </c>
      <c r="B201" s="1" t="s">
        <v>841</v>
      </c>
      <c r="C201" s="2" t="s">
        <v>842</v>
      </c>
      <c r="D201" s="1" t="s">
        <v>843</v>
      </c>
      <c r="E201" s="1" t="s">
        <v>844</v>
      </c>
      <c r="F201" s="1" t="s">
        <v>59</v>
      </c>
    </row>
    <row r="202" hidden="1">
      <c r="A202" s="1">
        <v>1.574321269E9</v>
      </c>
      <c r="B202" s="1" t="s">
        <v>845</v>
      </c>
      <c r="C202" s="2" t="s">
        <v>846</v>
      </c>
      <c r="D202" s="1" t="s">
        <v>847</v>
      </c>
      <c r="E202" s="1" t="s">
        <v>848</v>
      </c>
      <c r="F202" s="1" t="s">
        <v>103</v>
      </c>
    </row>
    <row r="203" hidden="1">
      <c r="A203" s="1">
        <v>1.99384452E8</v>
      </c>
      <c r="B203" s="1" t="s">
        <v>849</v>
      </c>
      <c r="C203" s="2" t="s">
        <v>850</v>
      </c>
      <c r="D203" s="1" t="s">
        <v>851</v>
      </c>
      <c r="E203" s="1" t="s">
        <v>852</v>
      </c>
      <c r="F203" s="1" t="s">
        <v>127</v>
      </c>
    </row>
    <row r="204" hidden="1">
      <c r="A204" s="1">
        <v>1.849180245E9</v>
      </c>
      <c r="B204" s="1" t="s">
        <v>853</v>
      </c>
      <c r="C204" s="2" t="s">
        <v>854</v>
      </c>
      <c r="D204" s="1" t="s">
        <v>855</v>
      </c>
      <c r="E204" s="1" t="s">
        <v>856</v>
      </c>
      <c r="F204" s="1" t="s">
        <v>131</v>
      </c>
    </row>
    <row r="205" hidden="1">
      <c r="A205" s="1">
        <v>3.45373537E8</v>
      </c>
      <c r="B205" s="1" t="s">
        <v>857</v>
      </c>
      <c r="C205" s="2" t="s">
        <v>858</v>
      </c>
      <c r="D205" s="1" t="s">
        <v>859</v>
      </c>
      <c r="E205" s="1" t="s">
        <v>860</v>
      </c>
      <c r="F205" s="1" t="s">
        <v>72</v>
      </c>
    </row>
    <row r="206">
      <c r="A206" s="1">
        <v>1.92117491E8</v>
      </c>
      <c r="B206" s="1" t="s">
        <v>861</v>
      </c>
      <c r="C206" s="2" t="s">
        <v>862</v>
      </c>
      <c r="D206" s="1" t="s">
        <v>863</v>
      </c>
      <c r="E206" s="1" t="s">
        <v>864</v>
      </c>
      <c r="F206" s="1" t="s">
        <v>108</v>
      </c>
    </row>
    <row r="207" hidden="1">
      <c r="A207" s="1">
        <v>1.57910169E9</v>
      </c>
      <c r="B207" s="1" t="s">
        <v>865</v>
      </c>
      <c r="C207" s="2" t="s">
        <v>866</v>
      </c>
      <c r="D207" s="1" t="s">
        <v>867</v>
      </c>
      <c r="E207" s="1" t="s">
        <v>868</v>
      </c>
      <c r="F207" s="1" t="s">
        <v>49</v>
      </c>
    </row>
    <row r="208" hidden="1">
      <c r="A208" s="1">
        <v>1.558322027E9</v>
      </c>
      <c r="B208" s="1" t="s">
        <v>869</v>
      </c>
      <c r="C208" s="2" t="s">
        <v>870</v>
      </c>
      <c r="D208" s="1" t="s">
        <v>871</v>
      </c>
      <c r="E208" s="1" t="s">
        <v>872</v>
      </c>
      <c r="F208" s="1" t="s">
        <v>97</v>
      </c>
    </row>
    <row r="209">
      <c r="A209" s="1" t="s">
        <v>873</v>
      </c>
      <c r="B209" s="1" t="s">
        <v>874</v>
      </c>
      <c r="C209" s="2" t="s">
        <v>875</v>
      </c>
      <c r="D209" s="1" t="s">
        <v>876</v>
      </c>
      <c r="E209" s="1" t="s">
        <v>877</v>
      </c>
      <c r="F209" s="1" t="s">
        <v>108</v>
      </c>
    </row>
    <row r="210">
      <c r="A210" s="1">
        <v>1.593601905E9</v>
      </c>
      <c r="B210" s="1" t="s">
        <v>878</v>
      </c>
      <c r="C210" s="2" t="s">
        <v>879</v>
      </c>
      <c r="D210" s="1" t="s">
        <v>880</v>
      </c>
      <c r="E210" s="1" t="s">
        <v>881</v>
      </c>
      <c r="F210" s="1" t="s">
        <v>77</v>
      </c>
    </row>
    <row r="211">
      <c r="A211" s="1">
        <v>1.52427309E8</v>
      </c>
      <c r="B211" s="1" t="s">
        <v>882</v>
      </c>
      <c r="C211" s="2" t="s">
        <v>883</v>
      </c>
      <c r="D211" s="1" t="s">
        <v>884</v>
      </c>
      <c r="E211" s="1" t="s">
        <v>885</v>
      </c>
      <c r="F211" s="1" t="s">
        <v>54</v>
      </c>
    </row>
    <row r="212" hidden="1">
      <c r="A212" s="1">
        <v>4.7089046E8</v>
      </c>
      <c r="B212" s="1" t="s">
        <v>886</v>
      </c>
      <c r="C212" s="2" t="s">
        <v>887</v>
      </c>
      <c r="D212" s="1" t="s">
        <v>888</v>
      </c>
      <c r="E212" s="1" t="s">
        <v>889</v>
      </c>
      <c r="F212" s="1" t="s">
        <v>10</v>
      </c>
    </row>
    <row r="213">
      <c r="A213" s="1">
        <v>1.56881326E9</v>
      </c>
      <c r="B213" s="1" t="s">
        <v>890</v>
      </c>
      <c r="C213" s="2" t="s">
        <v>891</v>
      </c>
      <c r="D213" s="1" t="s">
        <v>892</v>
      </c>
      <c r="E213" s="1" t="s">
        <v>893</v>
      </c>
      <c r="F213" s="1" t="s">
        <v>92</v>
      </c>
    </row>
    <row r="214" hidden="1">
      <c r="A214" s="1">
        <v>7.54825124E8</v>
      </c>
      <c r="B214" s="1" t="s">
        <v>894</v>
      </c>
      <c r="C214" s="2" t="s">
        <v>895</v>
      </c>
      <c r="D214" s="1" t="s">
        <v>896</v>
      </c>
      <c r="E214" s="1" t="s">
        <v>897</v>
      </c>
      <c r="F214" s="1" t="s">
        <v>103</v>
      </c>
    </row>
    <row r="215" hidden="1">
      <c r="A215" s="1" t="s">
        <v>898</v>
      </c>
      <c r="B215" s="1" t="s">
        <v>899</v>
      </c>
      <c r="C215" s="2" t="s">
        <v>900</v>
      </c>
      <c r="D215" s="1" t="s">
        <v>901</v>
      </c>
      <c r="E215" s="1" t="s">
        <v>902</v>
      </c>
      <c r="F215" s="1" t="s">
        <v>20</v>
      </c>
    </row>
    <row r="216" hidden="1">
      <c r="A216" s="1">
        <v>1.592401333E9</v>
      </c>
      <c r="B216" s="1" t="s">
        <v>903</v>
      </c>
      <c r="C216" s="2" t="s">
        <v>904</v>
      </c>
      <c r="D216" s="1" t="s">
        <v>905</v>
      </c>
      <c r="E216" s="1" t="s">
        <v>906</v>
      </c>
      <c r="F216" s="1" t="s">
        <v>72</v>
      </c>
    </row>
    <row r="217" hidden="1">
      <c r="A217" s="1">
        <v>1.942664427E9</v>
      </c>
      <c r="B217" s="1" t="s">
        <v>907</v>
      </c>
      <c r="C217" s="2" t="s">
        <v>908</v>
      </c>
      <c r="D217" s="1" t="s">
        <v>909</v>
      </c>
      <c r="E217" s="1" t="s">
        <v>910</v>
      </c>
      <c r="F217" s="1" t="s">
        <v>136</v>
      </c>
    </row>
    <row r="218" hidden="1">
      <c r="A218" s="1" t="s">
        <v>911</v>
      </c>
      <c r="B218" s="1" t="s">
        <v>912</v>
      </c>
      <c r="C218" s="2" t="s">
        <v>913</v>
      </c>
      <c r="D218" s="1" t="s">
        <v>914</v>
      </c>
      <c r="E218" s="1" t="s">
        <v>915</v>
      </c>
      <c r="F218" s="1" t="s">
        <v>67</v>
      </c>
    </row>
    <row r="219">
      <c r="A219" s="1">
        <v>1.434227804E9</v>
      </c>
      <c r="B219" s="1" t="s">
        <v>916</v>
      </c>
      <c r="C219" s="2" t="s">
        <v>917</v>
      </c>
      <c r="D219" s="1" t="s">
        <v>918</v>
      </c>
      <c r="E219" s="1" t="s">
        <v>919</v>
      </c>
      <c r="F219" s="1" t="s">
        <v>54</v>
      </c>
    </row>
    <row r="220">
      <c r="A220" s="1">
        <v>1.890373095E9</v>
      </c>
      <c r="B220" s="1" t="s">
        <v>920</v>
      </c>
      <c r="C220" s="2" t="s">
        <v>921</v>
      </c>
      <c r="D220" s="1" t="s">
        <v>922</v>
      </c>
      <c r="E220" s="1" t="s">
        <v>923</v>
      </c>
      <c r="F220" s="1" t="s">
        <v>108</v>
      </c>
    </row>
    <row r="221" hidden="1">
      <c r="A221" s="1">
        <v>7.355886E8</v>
      </c>
      <c r="B221" s="1" t="s">
        <v>924</v>
      </c>
      <c r="C221" s="2" t="s">
        <v>925</v>
      </c>
      <c r="D221" s="1" t="s">
        <v>926</v>
      </c>
      <c r="E221" s="1" t="s">
        <v>927</v>
      </c>
      <c r="F221" s="1" t="s">
        <v>63</v>
      </c>
    </row>
    <row r="222" hidden="1">
      <c r="A222" s="1">
        <v>1.250004454E9</v>
      </c>
      <c r="B222" s="1" t="s">
        <v>928</v>
      </c>
      <c r="C222" s="2" t="s">
        <v>929</v>
      </c>
      <c r="D222" s="1" t="s">
        <v>930</v>
      </c>
      <c r="E222" s="1" t="s">
        <v>931</v>
      </c>
      <c r="F222" s="1" t="s">
        <v>97</v>
      </c>
    </row>
    <row r="223" hidden="1">
      <c r="A223" s="1">
        <v>1.582615845E9</v>
      </c>
      <c r="B223" s="1" t="s">
        <v>932</v>
      </c>
      <c r="C223" s="2" t="s">
        <v>933</v>
      </c>
      <c r="D223" s="1" t="s">
        <v>934</v>
      </c>
      <c r="E223" s="1" t="s">
        <v>935</v>
      </c>
      <c r="F223" s="1" t="s">
        <v>87</v>
      </c>
    </row>
    <row r="224">
      <c r="A224" s="1" t="s">
        <v>936</v>
      </c>
      <c r="B224" s="1" t="s">
        <v>937</v>
      </c>
      <c r="C224" s="2" t="s">
        <v>938</v>
      </c>
      <c r="D224" s="1" t="s">
        <v>939</v>
      </c>
      <c r="E224" s="1" t="s">
        <v>940</v>
      </c>
      <c r="F224" s="1" t="s">
        <v>77</v>
      </c>
    </row>
    <row r="225" hidden="1">
      <c r="A225" s="1">
        <v>1.885941404E9</v>
      </c>
      <c r="B225" s="1" t="s">
        <v>941</v>
      </c>
      <c r="C225" s="2" t="s">
        <v>942</v>
      </c>
      <c r="D225" s="1" t="s">
        <v>943</v>
      </c>
      <c r="E225" s="1" t="s">
        <v>944</v>
      </c>
      <c r="F225" s="1" t="s">
        <v>176</v>
      </c>
    </row>
    <row r="226" hidden="1">
      <c r="A226" s="1">
        <v>4.70288574E8</v>
      </c>
      <c r="B226" s="1" t="s">
        <v>945</v>
      </c>
      <c r="C226" s="2" t="s">
        <v>946</v>
      </c>
      <c r="D226" s="1" t="s">
        <v>947</v>
      </c>
      <c r="E226" s="1" t="s">
        <v>948</v>
      </c>
      <c r="F226" s="1" t="s">
        <v>40</v>
      </c>
    </row>
    <row r="227" hidden="1">
      <c r="A227" s="1" t="s">
        <v>949</v>
      </c>
      <c r="B227" s="1" t="s">
        <v>950</v>
      </c>
      <c r="C227" s="2" t="s">
        <v>951</v>
      </c>
      <c r="D227" s="1" t="s">
        <v>952</v>
      </c>
      <c r="E227" s="1" t="s">
        <v>953</v>
      </c>
      <c r="F227" s="1" t="s">
        <v>49</v>
      </c>
    </row>
    <row r="228" hidden="1">
      <c r="A228" s="1">
        <v>1.566701082E9</v>
      </c>
      <c r="B228" s="1" t="s">
        <v>954</v>
      </c>
      <c r="C228" s="2" t="s">
        <v>955</v>
      </c>
      <c r="D228" s="1" t="s">
        <v>956</v>
      </c>
      <c r="E228" s="1" t="s">
        <v>957</v>
      </c>
      <c r="F228" s="1" t="s">
        <v>45</v>
      </c>
    </row>
    <row r="229" hidden="1">
      <c r="A229" s="1">
        <v>1.41192577E8</v>
      </c>
      <c r="B229" s="1" t="s">
        <v>958</v>
      </c>
      <c r="C229" s="2" t="s">
        <v>959</v>
      </c>
      <c r="D229" s="1" t="s">
        <v>960</v>
      </c>
      <c r="E229" s="1" t="s">
        <v>961</v>
      </c>
      <c r="F229" s="1" t="s">
        <v>35</v>
      </c>
    </row>
    <row r="230" hidden="1">
      <c r="A230" s="1">
        <v>8.24778839E8</v>
      </c>
      <c r="B230" s="1" t="s">
        <v>962</v>
      </c>
      <c r="C230" s="2" t="s">
        <v>963</v>
      </c>
      <c r="D230" s="1" t="s">
        <v>964</v>
      </c>
      <c r="F230" s="1" t="s">
        <v>10</v>
      </c>
    </row>
    <row r="231" hidden="1">
      <c r="A231" s="1">
        <v>1.448882761E9</v>
      </c>
      <c r="B231" s="1" t="s">
        <v>965</v>
      </c>
      <c r="C231" s="2" t="s">
        <v>966</v>
      </c>
      <c r="D231" s="1" t="s">
        <v>967</v>
      </c>
      <c r="E231" s="1" t="s">
        <v>968</v>
      </c>
      <c r="F231" s="1" t="s">
        <v>136</v>
      </c>
    </row>
    <row r="232" hidden="1">
      <c r="A232" s="1">
        <v>8.07854476E8</v>
      </c>
      <c r="B232" s="1" t="s">
        <v>969</v>
      </c>
      <c r="C232" s="2" t="s">
        <v>970</v>
      </c>
      <c r="D232" s="1" t="s">
        <v>971</v>
      </c>
      <c r="E232" s="1" t="s">
        <v>972</v>
      </c>
      <c r="F232" s="1" t="s">
        <v>127</v>
      </c>
    </row>
    <row r="233" hidden="1">
      <c r="A233" s="1">
        <v>1.910751618E9</v>
      </c>
      <c r="B233" s="1" t="s">
        <v>973</v>
      </c>
      <c r="C233" s="2" t="s">
        <v>974</v>
      </c>
      <c r="D233" s="1" t="s">
        <v>975</v>
      </c>
      <c r="E233" s="1" t="s">
        <v>976</v>
      </c>
      <c r="F233" s="1" t="s">
        <v>141</v>
      </c>
    </row>
    <row r="234" hidden="1">
      <c r="A234" s="1">
        <v>5.95341993E8</v>
      </c>
      <c r="B234" s="1" t="s">
        <v>977</v>
      </c>
      <c r="C234" s="2" t="s">
        <v>978</v>
      </c>
      <c r="D234" s="1" t="s">
        <v>979</v>
      </c>
      <c r="E234" s="1" t="s">
        <v>980</v>
      </c>
      <c r="F234" s="1" t="s">
        <v>25</v>
      </c>
    </row>
    <row r="235" hidden="1">
      <c r="A235" s="1">
        <v>1.58333301E9</v>
      </c>
      <c r="B235" s="1" t="s">
        <v>981</v>
      </c>
      <c r="C235" s="2" t="s">
        <v>982</v>
      </c>
      <c r="D235" s="1" t="s">
        <v>983</v>
      </c>
      <c r="E235" s="1" t="s">
        <v>984</v>
      </c>
      <c r="F235" s="1" t="s">
        <v>72</v>
      </c>
    </row>
    <row r="236" hidden="1">
      <c r="A236" s="1">
        <v>9.89880737E8</v>
      </c>
      <c r="B236" s="1" t="s">
        <v>985</v>
      </c>
      <c r="C236" s="2" t="s">
        <v>986</v>
      </c>
      <c r="D236" s="1" t="s">
        <v>987</v>
      </c>
      <c r="E236" s="1" t="s">
        <v>988</v>
      </c>
      <c r="F236" s="1" t="s">
        <v>171</v>
      </c>
    </row>
    <row r="237" hidden="1">
      <c r="A237" s="1">
        <v>8.11814459E8</v>
      </c>
      <c r="B237" s="1" t="s">
        <v>989</v>
      </c>
      <c r="C237" s="2" t="s">
        <v>990</v>
      </c>
      <c r="D237" s="1" t="s">
        <v>991</v>
      </c>
      <c r="F237" s="1" t="s">
        <v>97</v>
      </c>
    </row>
    <row r="238" hidden="1">
      <c r="A238" s="1">
        <v>1.589231554E9</v>
      </c>
      <c r="B238" s="1" t="s">
        <v>992</v>
      </c>
      <c r="C238" s="2" t="s">
        <v>993</v>
      </c>
      <c r="D238" s="1" t="s">
        <v>994</v>
      </c>
      <c r="E238" s="1" t="s">
        <v>995</v>
      </c>
      <c r="F238" s="1" t="s">
        <v>103</v>
      </c>
    </row>
    <row r="239" hidden="1">
      <c r="A239" s="1">
        <v>4.46696331E8</v>
      </c>
      <c r="B239" s="1" t="s">
        <v>996</v>
      </c>
      <c r="C239" s="2" t="s">
        <v>997</v>
      </c>
      <c r="D239" s="1" t="s">
        <v>998</v>
      </c>
      <c r="E239" s="1" t="s">
        <v>999</v>
      </c>
      <c r="F239" s="1" t="s">
        <v>59</v>
      </c>
    </row>
    <row r="240">
      <c r="A240" s="1">
        <v>1.580422519E9</v>
      </c>
      <c r="B240" s="1" t="s">
        <v>1000</v>
      </c>
      <c r="C240" s="2" t="s">
        <v>1001</v>
      </c>
      <c r="D240" s="1" t="s">
        <v>1002</v>
      </c>
      <c r="E240" s="1" t="s">
        <v>1003</v>
      </c>
      <c r="F240" s="1" t="s">
        <v>113</v>
      </c>
    </row>
    <row r="241">
      <c r="A241" s="1">
        <v>3.16142239E8</v>
      </c>
      <c r="B241" s="1" t="s">
        <v>1004</v>
      </c>
      <c r="C241" s="2" t="s">
        <v>1005</v>
      </c>
      <c r="D241" s="1" t="s">
        <v>1006</v>
      </c>
      <c r="E241" s="1" t="s">
        <v>1007</v>
      </c>
      <c r="F241" s="1" t="s">
        <v>54</v>
      </c>
    </row>
    <row r="242">
      <c r="A242" s="1">
        <v>9.84463062E8</v>
      </c>
      <c r="B242" s="1" t="s">
        <v>1008</v>
      </c>
      <c r="C242" s="2" t="s">
        <v>1009</v>
      </c>
      <c r="D242" s="1" t="s">
        <v>1010</v>
      </c>
      <c r="F242" s="1" t="s">
        <v>30</v>
      </c>
    </row>
    <row r="243" hidden="1">
      <c r="A243" s="1">
        <v>2.9290406E7</v>
      </c>
      <c r="B243" s="1" t="s">
        <v>1011</v>
      </c>
      <c r="C243" s="2" t="s">
        <v>1012</v>
      </c>
      <c r="D243" s="1" t="s">
        <v>1013</v>
      </c>
      <c r="E243" s="1" t="s">
        <v>1014</v>
      </c>
      <c r="F243" s="1" t="s">
        <v>10</v>
      </c>
    </row>
    <row r="244">
      <c r="A244" s="1">
        <v>8.408135457E9</v>
      </c>
      <c r="B244" s="1" t="s">
        <v>1015</v>
      </c>
      <c r="C244" s="2" t="s">
        <v>1016</v>
      </c>
      <c r="D244" s="1" t="s">
        <v>1017</v>
      </c>
      <c r="E244" s="1" t="s">
        <v>1018</v>
      </c>
      <c r="F244" s="1" t="s">
        <v>108</v>
      </c>
    </row>
    <row r="245" hidden="1">
      <c r="A245" s="1" t="s">
        <v>1019</v>
      </c>
      <c r="B245" s="1" t="s">
        <v>1020</v>
      </c>
      <c r="C245" s="2" t="s">
        <v>1021</v>
      </c>
      <c r="D245" s="1" t="s">
        <v>1022</v>
      </c>
      <c r="E245" s="1" t="s">
        <v>1023</v>
      </c>
      <c r="F245" s="1" t="s">
        <v>45</v>
      </c>
    </row>
    <row r="246" hidden="1">
      <c r="A246" s="1">
        <v>7.39867008E8</v>
      </c>
      <c r="B246" s="1" t="s">
        <v>1024</v>
      </c>
      <c r="C246" s="2" t="s">
        <v>1025</v>
      </c>
      <c r="D246" s="1" t="s">
        <v>1026</v>
      </c>
      <c r="E246" s="1" t="s">
        <v>1027</v>
      </c>
      <c r="F246" s="1" t="s">
        <v>15</v>
      </c>
    </row>
    <row r="247">
      <c r="A247" s="1">
        <v>5.96000669E8</v>
      </c>
      <c r="B247" s="1" t="s">
        <v>1028</v>
      </c>
      <c r="C247" s="2" t="s">
        <v>1029</v>
      </c>
      <c r="D247" s="1" t="s">
        <v>1030</v>
      </c>
      <c r="E247" s="1" t="s">
        <v>1031</v>
      </c>
      <c r="F247" s="1" t="s">
        <v>92</v>
      </c>
    </row>
    <row r="248" hidden="1">
      <c r="A248" s="1" t="s">
        <v>1032</v>
      </c>
      <c r="B248" s="1" t="s">
        <v>1033</v>
      </c>
      <c r="C248" s="2" t="s">
        <v>1034</v>
      </c>
      <c r="D248" s="1" t="s">
        <v>1035</v>
      </c>
      <c r="E248" s="1" t="s">
        <v>1036</v>
      </c>
      <c r="F248" s="1" t="s">
        <v>49</v>
      </c>
    </row>
    <row r="249">
      <c r="A249" s="1">
        <v>1.935589687E9</v>
      </c>
      <c r="B249" s="1" t="s">
        <v>1037</v>
      </c>
      <c r="C249" s="2" t="s">
        <v>1038</v>
      </c>
      <c r="D249" s="1" t="s">
        <v>1039</v>
      </c>
      <c r="F249" s="1" t="s">
        <v>77</v>
      </c>
    </row>
    <row r="250" hidden="1">
      <c r="A250" s="1">
        <v>7.36042741E8</v>
      </c>
      <c r="B250" s="1" t="s">
        <v>1040</v>
      </c>
      <c r="C250" s="2" t="s">
        <v>1041</v>
      </c>
      <c r="D250" s="1" t="s">
        <v>1042</v>
      </c>
      <c r="E250" s="1" t="s">
        <v>1043</v>
      </c>
      <c r="F250" s="1" t="s">
        <v>87</v>
      </c>
    </row>
    <row r="251" hidden="1">
      <c r="A251" s="1">
        <v>7.81780454E8</v>
      </c>
      <c r="B251" s="1" t="s">
        <v>1044</v>
      </c>
      <c r="C251" s="2" t="s">
        <v>1045</v>
      </c>
      <c r="D251" s="1" t="s">
        <v>1046</v>
      </c>
      <c r="F251" s="1" t="s">
        <v>10</v>
      </c>
    </row>
    <row r="252" hidden="1">
      <c r="A252" s="1">
        <v>1.629055336E9</v>
      </c>
      <c r="B252" s="1" t="s">
        <v>1047</v>
      </c>
      <c r="C252" s="2" t="s">
        <v>1048</v>
      </c>
      <c r="D252" s="1" t="s">
        <v>1049</v>
      </c>
      <c r="E252" s="1" t="s">
        <v>1050</v>
      </c>
      <c r="F252" s="1" t="s">
        <v>122</v>
      </c>
    </row>
    <row r="253" hidden="1">
      <c r="A253" s="1">
        <v>7.52886096E8</v>
      </c>
      <c r="B253" s="1" t="s">
        <v>1051</v>
      </c>
      <c r="C253" s="2" t="s">
        <v>1052</v>
      </c>
      <c r="D253" s="1" t="s">
        <v>1053</v>
      </c>
      <c r="E253" s="1" t="s">
        <v>1054</v>
      </c>
      <c r="F253" s="1" t="s">
        <v>72</v>
      </c>
    </row>
    <row r="254">
      <c r="A254" s="1">
        <v>1.770266402E9</v>
      </c>
      <c r="B254" s="1" t="s">
        <v>1055</v>
      </c>
      <c r="C254" s="2" t="s">
        <v>1056</v>
      </c>
      <c r="D254" s="1" t="s">
        <v>1057</v>
      </c>
      <c r="E254" s="1" t="s">
        <v>1058</v>
      </c>
      <c r="F254" s="1" t="s">
        <v>108</v>
      </c>
    </row>
    <row r="255">
      <c r="A255" s="1" t="s">
        <v>1059</v>
      </c>
      <c r="B255" s="1" t="s">
        <v>1060</v>
      </c>
      <c r="C255" s="2" t="s">
        <v>1061</v>
      </c>
      <c r="D255" s="1" t="s">
        <v>1062</v>
      </c>
      <c r="E255" s="1" t="s">
        <v>1063</v>
      </c>
      <c r="F255" s="1" t="s">
        <v>30</v>
      </c>
    </row>
    <row r="256" hidden="1">
      <c r="A256" s="1" t="s">
        <v>1064</v>
      </c>
      <c r="B256" s="1" t="s">
        <v>1065</v>
      </c>
      <c r="C256" s="2" t="s">
        <v>1066</v>
      </c>
      <c r="D256" s="1" t="s">
        <v>1067</v>
      </c>
      <c r="F256" s="1" t="s">
        <v>63</v>
      </c>
    </row>
    <row r="257" hidden="1">
      <c r="A257" s="1">
        <v>1.5151457E9</v>
      </c>
      <c r="B257" s="1" t="s">
        <v>1068</v>
      </c>
      <c r="C257" s="2" t="s">
        <v>1069</v>
      </c>
      <c r="D257" s="1" t="s">
        <v>1070</v>
      </c>
      <c r="E257" s="1" t="s">
        <v>1071</v>
      </c>
      <c r="F257" s="1" t="s">
        <v>141</v>
      </c>
    </row>
    <row r="258" hidden="1">
      <c r="A258" s="1" t="s">
        <v>1072</v>
      </c>
      <c r="B258" s="1" t="s">
        <v>1073</v>
      </c>
      <c r="C258" s="2" t="s">
        <v>1074</v>
      </c>
      <c r="D258" s="1" t="s">
        <v>1075</v>
      </c>
      <c r="E258" s="1" t="s">
        <v>1076</v>
      </c>
      <c r="F258" s="1" t="s">
        <v>97</v>
      </c>
    </row>
    <row r="259" hidden="1">
      <c r="A259" s="1">
        <v>5.21684889E8</v>
      </c>
      <c r="B259" s="1" t="s">
        <v>1077</v>
      </c>
      <c r="C259" s="2" t="s">
        <v>1078</v>
      </c>
      <c r="D259" s="1" t="s">
        <v>1079</v>
      </c>
      <c r="F259" s="1" t="s">
        <v>35</v>
      </c>
    </row>
    <row r="260" hidden="1">
      <c r="A260" s="1">
        <v>7.85247084E8</v>
      </c>
      <c r="B260" s="1" t="s">
        <v>1080</v>
      </c>
      <c r="C260" s="2" t="s">
        <v>1081</v>
      </c>
      <c r="D260" s="1" t="s">
        <v>1082</v>
      </c>
      <c r="E260" s="1" t="s">
        <v>1083</v>
      </c>
      <c r="F260" s="1" t="s">
        <v>118</v>
      </c>
    </row>
    <row r="261" hidden="1">
      <c r="A261" s="1">
        <v>1.626720479E9</v>
      </c>
      <c r="B261" s="1" t="s">
        <v>1084</v>
      </c>
      <c r="C261" s="2" t="s">
        <v>1085</v>
      </c>
      <c r="D261" s="1" t="s">
        <v>1086</v>
      </c>
      <c r="E261" s="1" t="s">
        <v>1087</v>
      </c>
      <c r="F261" s="1" t="s">
        <v>131</v>
      </c>
    </row>
    <row r="262" hidden="1">
      <c r="A262" s="1">
        <v>5.25483519E8</v>
      </c>
      <c r="B262" s="1" t="s">
        <v>1088</v>
      </c>
      <c r="C262" s="2" t="s">
        <v>1089</v>
      </c>
      <c r="D262" s="1" t="s">
        <v>1090</v>
      </c>
      <c r="E262" s="1" t="s">
        <v>1091</v>
      </c>
      <c r="F262" s="1" t="s">
        <v>103</v>
      </c>
    </row>
    <row r="263" hidden="1">
      <c r="A263" s="1">
        <v>1.489525831E9</v>
      </c>
      <c r="B263" s="1" t="s">
        <v>1092</v>
      </c>
      <c r="C263" s="2" t="s">
        <v>1093</v>
      </c>
      <c r="D263" s="1" t="s">
        <v>1094</v>
      </c>
      <c r="E263" s="1" t="s">
        <v>1095</v>
      </c>
      <c r="F263" s="1" t="s">
        <v>10</v>
      </c>
    </row>
    <row r="264" hidden="1">
      <c r="A264" s="1">
        <v>7.43203259E8</v>
      </c>
      <c r="B264" s="1" t="s">
        <v>1096</v>
      </c>
      <c r="C264" s="2" t="s">
        <v>1097</v>
      </c>
      <c r="D264" s="1" t="s">
        <v>1098</v>
      </c>
      <c r="E264" s="1" t="s">
        <v>1099</v>
      </c>
      <c r="F264" s="1" t="s">
        <v>67</v>
      </c>
    </row>
    <row r="265" hidden="1">
      <c r="A265" s="1">
        <v>3.85740077E8</v>
      </c>
      <c r="B265" s="1" t="s">
        <v>1100</v>
      </c>
      <c r="C265" s="2" t="s">
        <v>1101</v>
      </c>
      <c r="D265" s="1" t="s">
        <v>1102</v>
      </c>
      <c r="E265" s="1" t="s">
        <v>1103</v>
      </c>
      <c r="F265" s="1" t="s">
        <v>20</v>
      </c>
    </row>
    <row r="266">
      <c r="A266" s="1">
        <v>7.6114912E8</v>
      </c>
      <c r="B266" s="1" t="s">
        <v>1104</v>
      </c>
      <c r="C266" s="2" t="s">
        <v>1105</v>
      </c>
      <c r="D266" s="1" t="s">
        <v>1106</v>
      </c>
      <c r="E266" s="1" t="s">
        <v>1107</v>
      </c>
      <c r="F266" s="1" t="s">
        <v>54</v>
      </c>
    </row>
    <row r="267" hidden="1">
      <c r="A267" s="1">
        <v>1.414376715E9</v>
      </c>
      <c r="B267" s="1" t="s">
        <v>1108</v>
      </c>
      <c r="C267" s="2" t="s">
        <v>1109</v>
      </c>
      <c r="D267" s="1" t="s">
        <v>1110</v>
      </c>
      <c r="E267" s="1" t="s">
        <v>1111</v>
      </c>
      <c r="F267" s="1" t="s">
        <v>136</v>
      </c>
    </row>
    <row r="268" hidden="1">
      <c r="A268" s="1">
        <v>1.451650922E9</v>
      </c>
      <c r="B268" s="1" t="s">
        <v>1112</v>
      </c>
      <c r="C268" s="2" t="s">
        <v>1113</v>
      </c>
      <c r="D268" s="1" t="s">
        <v>1114</v>
      </c>
      <c r="E268" s="1" t="s">
        <v>1115</v>
      </c>
      <c r="F268" s="1" t="s">
        <v>82</v>
      </c>
    </row>
    <row r="269" hidden="1">
      <c r="A269" s="1">
        <v>1.451683405E9</v>
      </c>
      <c r="B269" s="1" t="s">
        <v>1116</v>
      </c>
      <c r="C269" s="2" t="s">
        <v>1117</v>
      </c>
      <c r="D269" s="1" t="s">
        <v>1118</v>
      </c>
      <c r="E269" s="1" t="s">
        <v>1119</v>
      </c>
      <c r="F269" s="1" t="s">
        <v>45</v>
      </c>
    </row>
    <row r="270">
      <c r="A270" s="1">
        <v>1.566567467E9</v>
      </c>
      <c r="B270" s="1" t="s">
        <v>1120</v>
      </c>
      <c r="C270" s="2" t="s">
        <v>1121</v>
      </c>
      <c r="D270" s="1" t="s">
        <v>1122</v>
      </c>
      <c r="E270" s="1" t="s">
        <v>1123</v>
      </c>
      <c r="F270" s="1" t="s">
        <v>108</v>
      </c>
    </row>
    <row r="271" hidden="1">
      <c r="A271" s="1">
        <v>1.843109042E9</v>
      </c>
      <c r="B271" s="1" t="s">
        <v>1124</v>
      </c>
      <c r="C271" s="2" t="s">
        <v>1125</v>
      </c>
      <c r="D271" s="1" t="s">
        <v>1126</v>
      </c>
      <c r="E271" s="1" t="s">
        <v>1127</v>
      </c>
      <c r="F271" s="1" t="s">
        <v>72</v>
      </c>
    </row>
    <row r="272" hidden="1">
      <c r="A272" s="1">
        <v>1.98722346E8</v>
      </c>
      <c r="B272" s="1" t="s">
        <v>1128</v>
      </c>
      <c r="C272" s="2" t="s">
        <v>1129</v>
      </c>
      <c r="D272" s="1" t="s">
        <v>1130</v>
      </c>
      <c r="F272" s="1" t="s">
        <v>25</v>
      </c>
    </row>
    <row r="273" hidden="1">
      <c r="A273" s="1">
        <v>9.77498344E8</v>
      </c>
      <c r="B273" s="1" t="s">
        <v>1131</v>
      </c>
      <c r="C273" s="2" t="s">
        <v>1132</v>
      </c>
      <c r="D273" s="1" t="s">
        <v>1133</v>
      </c>
      <c r="E273" s="1" t="s">
        <v>1134</v>
      </c>
      <c r="F273" s="1" t="s">
        <v>49</v>
      </c>
    </row>
    <row r="274" hidden="1">
      <c r="A274" s="1">
        <v>1.446302857E9</v>
      </c>
      <c r="B274" s="1" t="s">
        <v>1135</v>
      </c>
      <c r="C274" s="2" t="s">
        <v>1136</v>
      </c>
      <c r="D274" s="1" t="s">
        <v>1137</v>
      </c>
      <c r="E274" s="1" t="s">
        <v>1138</v>
      </c>
      <c r="F274" s="1" t="s">
        <v>97</v>
      </c>
    </row>
    <row r="275">
      <c r="A275" s="1">
        <v>1.585425621E9</v>
      </c>
      <c r="B275" s="1" t="s">
        <v>1139</v>
      </c>
      <c r="C275" s="2" t="s">
        <v>1140</v>
      </c>
      <c r="D275" s="1" t="s">
        <v>1141</v>
      </c>
      <c r="E275" s="1" t="s">
        <v>1142</v>
      </c>
      <c r="F275" s="1" t="s">
        <v>77</v>
      </c>
    </row>
    <row r="276" hidden="1">
      <c r="A276" s="1">
        <v>1.934857823E9</v>
      </c>
      <c r="B276" s="1" t="s">
        <v>1143</v>
      </c>
      <c r="C276" s="2" t="s">
        <v>1144</v>
      </c>
      <c r="D276" s="1" t="s">
        <v>1145</v>
      </c>
      <c r="E276" s="1" t="s">
        <v>1146</v>
      </c>
      <c r="F276" s="1" t="s">
        <v>171</v>
      </c>
    </row>
    <row r="277" hidden="1">
      <c r="A277" s="1">
        <v>8.82667882E8</v>
      </c>
      <c r="B277" s="1" t="s">
        <v>1147</v>
      </c>
      <c r="C277" s="2" t="s">
        <v>1148</v>
      </c>
      <c r="D277" s="1" t="s">
        <v>1149</v>
      </c>
      <c r="E277" s="1" t="s">
        <v>1150</v>
      </c>
      <c r="F277" s="1" t="s">
        <v>103</v>
      </c>
    </row>
    <row r="278" hidden="1">
      <c r="A278" s="1">
        <v>1.437702597E9</v>
      </c>
      <c r="B278" s="1" t="s">
        <v>1151</v>
      </c>
      <c r="C278" s="2" t="s">
        <v>1152</v>
      </c>
      <c r="D278" s="1" t="s">
        <v>1153</v>
      </c>
      <c r="E278" s="1" t="s">
        <v>1154</v>
      </c>
      <c r="F278" s="1" t="s">
        <v>10</v>
      </c>
    </row>
    <row r="279" hidden="1">
      <c r="A279" s="1">
        <v>9.21991746E8</v>
      </c>
      <c r="B279" s="1" t="s">
        <v>1155</v>
      </c>
      <c r="C279" s="2" t="s">
        <v>1156</v>
      </c>
      <c r="D279" s="1" t="s">
        <v>1157</v>
      </c>
      <c r="E279" s="1" t="s">
        <v>1158</v>
      </c>
      <c r="F279" s="1" t="s">
        <v>127</v>
      </c>
    </row>
    <row r="280">
      <c r="A280" s="1">
        <v>1.3334933E8</v>
      </c>
      <c r="B280" s="1" t="s">
        <v>1159</v>
      </c>
      <c r="C280" s="2" t="s">
        <v>1160</v>
      </c>
      <c r="D280" s="1" t="s">
        <v>1161</v>
      </c>
      <c r="E280" s="1" t="s">
        <v>1162</v>
      </c>
      <c r="F280" s="1" t="s">
        <v>92</v>
      </c>
    </row>
    <row r="281" hidden="1">
      <c r="A281" s="1">
        <v>4.15848873E8</v>
      </c>
      <c r="B281" s="1" t="s">
        <v>1163</v>
      </c>
      <c r="C281" s="2" t="s">
        <v>1164</v>
      </c>
      <c r="D281" s="1" t="s">
        <v>1165</v>
      </c>
      <c r="F281" s="1" t="s">
        <v>63</v>
      </c>
    </row>
    <row r="282">
      <c r="A282" s="1" t="s">
        <v>1166</v>
      </c>
      <c r="B282" s="1" t="s">
        <v>1167</v>
      </c>
      <c r="C282" s="2" t="s">
        <v>1168</v>
      </c>
      <c r="D282" s="1" t="s">
        <v>1169</v>
      </c>
      <c r="E282" s="1" t="s">
        <v>1170</v>
      </c>
      <c r="F282" s="1" t="s">
        <v>54</v>
      </c>
    </row>
    <row r="283" hidden="1">
      <c r="A283" s="1">
        <v>5.20258622E8</v>
      </c>
      <c r="B283" s="1" t="s">
        <v>1171</v>
      </c>
      <c r="C283" s="2" t="s">
        <v>1172</v>
      </c>
      <c r="D283" s="1" t="s">
        <v>1173</v>
      </c>
      <c r="E283" s="1" t="s">
        <v>1174</v>
      </c>
      <c r="F283" s="1" t="s">
        <v>45</v>
      </c>
    </row>
    <row r="284" hidden="1">
      <c r="A284" s="1" t="s">
        <v>1175</v>
      </c>
      <c r="B284" s="1" t="s">
        <v>1176</v>
      </c>
      <c r="C284" s="2" t="s">
        <v>1177</v>
      </c>
      <c r="D284" s="1" t="s">
        <v>1178</v>
      </c>
      <c r="E284" s="1" t="s">
        <v>1179</v>
      </c>
      <c r="F284" s="1" t="s">
        <v>49</v>
      </c>
    </row>
    <row r="285">
      <c r="A285" s="1">
        <v>1.553412621E9</v>
      </c>
      <c r="B285" s="1" t="s">
        <v>1180</v>
      </c>
      <c r="C285" s="2" t="s">
        <v>1181</v>
      </c>
      <c r="D285" s="1" t="s">
        <v>1182</v>
      </c>
      <c r="E285" s="1" t="s">
        <v>1183</v>
      </c>
      <c r="F285" s="1" t="s">
        <v>108</v>
      </c>
    </row>
    <row r="286" hidden="1">
      <c r="A286" s="1">
        <v>1.583334769E9</v>
      </c>
      <c r="B286" s="1" t="s">
        <v>1184</v>
      </c>
      <c r="C286" s="2" t="s">
        <v>1185</v>
      </c>
      <c r="D286" s="1" t="s">
        <v>1186</v>
      </c>
      <c r="E286" s="1" t="s">
        <v>1187</v>
      </c>
      <c r="F286" s="1" t="s">
        <v>72</v>
      </c>
    </row>
    <row r="287" hidden="1">
      <c r="A287" s="1">
        <v>1.630661619E9</v>
      </c>
      <c r="B287" s="1" t="s">
        <v>1188</v>
      </c>
      <c r="C287" s="2" t="s">
        <v>1189</v>
      </c>
      <c r="D287" s="1" t="s">
        <v>1190</v>
      </c>
      <c r="E287" s="1" t="s">
        <v>1191</v>
      </c>
      <c r="F287" s="1" t="s">
        <v>35</v>
      </c>
    </row>
    <row r="288">
      <c r="A288" s="1">
        <v>1.840916303E9</v>
      </c>
      <c r="B288" s="1" t="s">
        <v>1192</v>
      </c>
      <c r="C288" s="2" t="s">
        <v>1193</v>
      </c>
      <c r="D288" s="1" t="s">
        <v>1194</v>
      </c>
      <c r="E288" s="1" t="s">
        <v>1195</v>
      </c>
      <c r="F288" s="1" t="s">
        <v>30</v>
      </c>
    </row>
    <row r="289" hidden="1">
      <c r="A289" s="1">
        <v>5.20255224E8</v>
      </c>
      <c r="B289" s="1" t="s">
        <v>1196</v>
      </c>
      <c r="C289" s="2" t="s">
        <v>1197</v>
      </c>
      <c r="D289" s="1" t="s">
        <v>1198</v>
      </c>
      <c r="E289" s="1" t="s">
        <v>1199</v>
      </c>
      <c r="F289" s="1" t="s">
        <v>97</v>
      </c>
    </row>
    <row r="290" hidden="1">
      <c r="A290" s="1">
        <v>6.15739121E8</v>
      </c>
      <c r="B290" s="1" t="s">
        <v>1200</v>
      </c>
      <c r="C290" s="2" t="s">
        <v>1201</v>
      </c>
      <c r="D290" s="1" t="s">
        <v>1202</v>
      </c>
      <c r="E290" s="1" t="s">
        <v>1203</v>
      </c>
      <c r="F290" s="1" t="s">
        <v>103</v>
      </c>
    </row>
    <row r="291">
      <c r="A291" s="1">
        <v>1.442403527E9</v>
      </c>
      <c r="B291" s="1" t="s">
        <v>1204</v>
      </c>
      <c r="C291" s="2" t="s">
        <v>1205</v>
      </c>
      <c r="D291" s="1" t="s">
        <v>1206</v>
      </c>
      <c r="E291" s="1" t="s">
        <v>1207</v>
      </c>
      <c r="F291" s="1" t="s">
        <v>54</v>
      </c>
    </row>
    <row r="292">
      <c r="A292" s="1">
        <v>5.96514549E8</v>
      </c>
      <c r="B292" s="1" t="s">
        <v>1208</v>
      </c>
      <c r="C292" s="2" t="s">
        <v>1209</v>
      </c>
      <c r="D292" s="1" t="s">
        <v>1210</v>
      </c>
      <c r="E292" s="1" t="s">
        <v>1211</v>
      </c>
      <c r="F292" s="1" t="s">
        <v>92</v>
      </c>
    </row>
    <row r="293">
      <c r="A293" s="1">
        <v>1.51723887E9</v>
      </c>
      <c r="B293" s="1" t="s">
        <v>1212</v>
      </c>
      <c r="C293" s="2" t="s">
        <v>1213</v>
      </c>
      <c r="D293" s="1" t="s">
        <v>1214</v>
      </c>
      <c r="E293" s="1" t="s">
        <v>1215</v>
      </c>
      <c r="F293" s="1" t="s">
        <v>113</v>
      </c>
    </row>
    <row r="294" hidden="1">
      <c r="A294" s="1">
        <v>1.478701811E9</v>
      </c>
      <c r="B294" s="1" t="s">
        <v>1216</v>
      </c>
      <c r="C294" s="2" t="s">
        <v>1217</v>
      </c>
      <c r="D294" s="1" t="s">
        <v>1218</v>
      </c>
      <c r="E294" s="1" t="s">
        <v>1219</v>
      </c>
      <c r="F294" s="1" t="s">
        <v>72</v>
      </c>
    </row>
    <row r="295" hidden="1">
      <c r="A295" s="1">
        <v>1.42500267E8</v>
      </c>
      <c r="B295" s="1" t="s">
        <v>1220</v>
      </c>
      <c r="C295" s="2" t="s">
        <v>1221</v>
      </c>
      <c r="D295" s="1" t="s">
        <v>1222</v>
      </c>
      <c r="E295" s="1" t="s">
        <v>1223</v>
      </c>
      <c r="F295" s="1" t="s">
        <v>136</v>
      </c>
    </row>
    <row r="296" hidden="1">
      <c r="A296" s="1">
        <v>1.567184561E9</v>
      </c>
      <c r="B296" s="1" t="s">
        <v>1224</v>
      </c>
      <c r="C296" s="2" t="s">
        <v>1225</v>
      </c>
      <c r="D296" s="1" t="s">
        <v>1226</v>
      </c>
      <c r="E296" s="1" t="s">
        <v>1227</v>
      </c>
      <c r="F296" s="1" t="s">
        <v>25</v>
      </c>
    </row>
    <row r="297" hidden="1">
      <c r="A297" s="1">
        <v>1.589805062E9</v>
      </c>
      <c r="B297" s="1" t="s">
        <v>1228</v>
      </c>
      <c r="C297" s="2" t="s">
        <v>1229</v>
      </c>
      <c r="D297" s="1" t="s">
        <v>1230</v>
      </c>
      <c r="E297" s="1" t="s">
        <v>1231</v>
      </c>
      <c r="F297" s="1" t="s">
        <v>87</v>
      </c>
    </row>
    <row r="298">
      <c r="A298" s="1" t="s">
        <v>1232</v>
      </c>
      <c r="B298" s="1" t="s">
        <v>1233</v>
      </c>
      <c r="C298" s="2" t="s">
        <v>1234</v>
      </c>
      <c r="D298" s="1" t="s">
        <v>1235</v>
      </c>
      <c r="E298" s="1" t="s">
        <v>1236</v>
      </c>
      <c r="F298" s="1" t="s">
        <v>108</v>
      </c>
    </row>
    <row r="299" hidden="1">
      <c r="A299" s="1">
        <v>1.497498104E9</v>
      </c>
      <c r="B299" s="1" t="s">
        <v>1237</v>
      </c>
      <c r="C299" s="2" t="s">
        <v>1238</v>
      </c>
      <c r="D299" s="1" t="s">
        <v>1239</v>
      </c>
      <c r="E299" s="1" t="s">
        <v>1240</v>
      </c>
      <c r="F299" s="1" t="s">
        <v>141</v>
      </c>
    </row>
    <row r="300" hidden="1">
      <c r="A300" s="1">
        <v>1.461406846E9</v>
      </c>
      <c r="B300" s="1" t="s">
        <v>1241</v>
      </c>
      <c r="C300" s="2" t="s">
        <v>1242</v>
      </c>
      <c r="D300" s="1" t="s">
        <v>1243</v>
      </c>
      <c r="E300" s="1" t="s">
        <v>1244</v>
      </c>
      <c r="F300" s="1" t="s">
        <v>10</v>
      </c>
    </row>
    <row r="301">
      <c r="A301" s="1">
        <v>1.511922109E9</v>
      </c>
      <c r="B301" s="1" t="s">
        <v>1245</v>
      </c>
      <c r="C301" s="2" t="s">
        <v>1246</v>
      </c>
      <c r="D301" s="1" t="s">
        <v>1247</v>
      </c>
      <c r="E301" s="1" t="s">
        <v>1248</v>
      </c>
      <c r="F301" s="1" t="s">
        <v>77</v>
      </c>
    </row>
    <row r="302" hidden="1">
      <c r="A302" s="1" t="s">
        <v>1249</v>
      </c>
      <c r="B302" s="1" t="s">
        <v>1250</v>
      </c>
      <c r="C302" s="2" t="s">
        <v>1251</v>
      </c>
      <c r="D302" s="1" t="s">
        <v>1252</v>
      </c>
      <c r="E302" s="1" t="s">
        <v>1253</v>
      </c>
      <c r="F302" s="1" t="s">
        <v>49</v>
      </c>
    </row>
    <row r="303" hidden="1">
      <c r="A303" s="1">
        <v>8.72884228E8</v>
      </c>
      <c r="B303" s="1" t="s">
        <v>1254</v>
      </c>
      <c r="C303" s="2" t="s">
        <v>1255</v>
      </c>
      <c r="D303" s="1" t="s">
        <v>1256</v>
      </c>
      <c r="E303" s="1" t="s">
        <v>1257</v>
      </c>
      <c r="F303" s="1" t="s">
        <v>45</v>
      </c>
    </row>
    <row r="304" hidden="1">
      <c r="A304" s="1">
        <v>1.857886186E9</v>
      </c>
      <c r="B304" s="1" t="s">
        <v>1258</v>
      </c>
      <c r="C304" s="2" t="s">
        <v>1259</v>
      </c>
      <c r="D304" s="1" t="s">
        <v>1260</v>
      </c>
      <c r="E304" s="1" t="s">
        <v>1261</v>
      </c>
      <c r="F304" s="1" t="s">
        <v>59</v>
      </c>
    </row>
    <row r="305">
      <c r="A305" s="1">
        <v>1.59360069E9</v>
      </c>
      <c r="B305" s="1" t="s">
        <v>1262</v>
      </c>
      <c r="C305" s="2" t="s">
        <v>1263</v>
      </c>
      <c r="D305" s="1" t="s">
        <v>1264</v>
      </c>
      <c r="E305" s="1" t="s">
        <v>1265</v>
      </c>
      <c r="F305" s="1" t="s">
        <v>108</v>
      </c>
    </row>
    <row r="306" hidden="1">
      <c r="A306" s="1">
        <v>8.91060499E8</v>
      </c>
      <c r="B306" s="1" t="s">
        <v>1266</v>
      </c>
      <c r="C306" s="2" t="s">
        <v>1267</v>
      </c>
      <c r="D306" s="1" t="s">
        <v>1268</v>
      </c>
      <c r="E306" s="1" t="s">
        <v>1269</v>
      </c>
      <c r="F306" s="1" t="s">
        <v>20</v>
      </c>
    </row>
    <row r="307" hidden="1">
      <c r="A307" s="1">
        <v>1.607065231E9</v>
      </c>
      <c r="B307" s="1" t="s">
        <v>1270</v>
      </c>
      <c r="C307" s="2" t="s">
        <v>1271</v>
      </c>
      <c r="D307" s="1" t="s">
        <v>1272</v>
      </c>
      <c r="F307" s="1" t="s">
        <v>131</v>
      </c>
    </row>
    <row r="308" hidden="1">
      <c r="A308" s="1">
        <v>1.439190054E9</v>
      </c>
      <c r="B308" s="1" t="s">
        <v>1273</v>
      </c>
      <c r="C308" s="2" t="s">
        <v>1274</v>
      </c>
      <c r="D308" s="1" t="s">
        <v>1275</v>
      </c>
      <c r="E308" s="1" t="s">
        <v>1276</v>
      </c>
      <c r="F308" s="1" t="s">
        <v>35</v>
      </c>
    </row>
    <row r="309">
      <c r="A309" s="1">
        <v>6.84922967E8</v>
      </c>
      <c r="B309" s="1" t="s">
        <v>1277</v>
      </c>
      <c r="C309" s="2" t="s">
        <v>1278</v>
      </c>
      <c r="D309" s="1" t="s">
        <v>1279</v>
      </c>
      <c r="E309" s="1" t="s">
        <v>1280</v>
      </c>
      <c r="F309" s="1" t="s">
        <v>54</v>
      </c>
    </row>
    <row r="310" hidden="1">
      <c r="A310" s="1">
        <v>2.911928083E9</v>
      </c>
      <c r="B310" s="1" t="s">
        <v>1281</v>
      </c>
      <c r="C310" s="2" t="s">
        <v>1282</v>
      </c>
      <c r="D310" s="1" t="s">
        <v>1283</v>
      </c>
      <c r="E310" s="1" t="s">
        <v>1284</v>
      </c>
      <c r="F310" s="1" t="s">
        <v>127</v>
      </c>
    </row>
    <row r="311" hidden="1">
      <c r="A311" s="1">
        <v>1.32438496E8</v>
      </c>
      <c r="B311" s="1" t="s">
        <v>1285</v>
      </c>
      <c r="C311" s="2" t="s">
        <v>1286</v>
      </c>
      <c r="D311" s="1" t="s">
        <v>1287</v>
      </c>
      <c r="E311" s="1" t="s">
        <v>1288</v>
      </c>
      <c r="F311" s="1" t="s">
        <v>10</v>
      </c>
    </row>
    <row r="312" hidden="1">
      <c r="A312" s="1" t="s">
        <v>1289</v>
      </c>
      <c r="B312" s="1" t="s">
        <v>1290</v>
      </c>
      <c r="C312" s="2" t="s">
        <v>1291</v>
      </c>
      <c r="D312" s="1" t="s">
        <v>1292</v>
      </c>
      <c r="E312" s="1" t="s">
        <v>1293</v>
      </c>
      <c r="F312" s="1" t="s">
        <v>45</v>
      </c>
    </row>
    <row r="313" hidden="1">
      <c r="A313" s="1">
        <v>1.418051918E9</v>
      </c>
      <c r="B313" s="1" t="s">
        <v>1294</v>
      </c>
      <c r="C313" s="2" t="s">
        <v>1295</v>
      </c>
      <c r="D313" s="1" t="s">
        <v>1296</v>
      </c>
      <c r="E313" s="1" t="s">
        <v>1297</v>
      </c>
      <c r="F313" s="1" t="s">
        <v>63</v>
      </c>
    </row>
    <row r="314" hidden="1">
      <c r="A314" s="1">
        <v>7.65357003E8</v>
      </c>
      <c r="B314" s="1" t="s">
        <v>1298</v>
      </c>
      <c r="C314" s="2" t="s">
        <v>1299</v>
      </c>
      <c r="D314" s="1" t="s">
        <v>1300</v>
      </c>
      <c r="E314" s="1" t="s">
        <v>1301</v>
      </c>
      <c r="F314" s="1" t="s">
        <v>171</v>
      </c>
    </row>
    <row r="315" hidden="1">
      <c r="A315" s="1">
        <v>1.440505578E9</v>
      </c>
      <c r="B315" s="1" t="s">
        <v>1302</v>
      </c>
      <c r="C315" s="2" t="s">
        <v>1303</v>
      </c>
      <c r="D315" s="1" t="s">
        <v>1304</v>
      </c>
      <c r="E315" s="1" t="s">
        <v>1305</v>
      </c>
      <c r="F315" s="1" t="s">
        <v>103</v>
      </c>
    </row>
    <row r="316">
      <c r="A316" s="1" t="s">
        <v>1306</v>
      </c>
      <c r="B316" s="1" t="s">
        <v>1307</v>
      </c>
      <c r="C316" s="2" t="s">
        <v>1308</v>
      </c>
      <c r="D316" s="1" t="s">
        <v>1309</v>
      </c>
      <c r="E316" s="1" t="s">
        <v>1310</v>
      </c>
      <c r="F316" s="1" t="s">
        <v>108</v>
      </c>
    </row>
    <row r="317" hidden="1">
      <c r="A317" s="1">
        <v>1.927647088E9</v>
      </c>
      <c r="B317" s="1" t="s">
        <v>1311</v>
      </c>
      <c r="C317" s="2" t="s">
        <v>1312</v>
      </c>
      <c r="D317" s="1" t="s">
        <v>1313</v>
      </c>
      <c r="E317" s="1" t="s">
        <v>1314</v>
      </c>
      <c r="F317" s="1" t="s">
        <v>15</v>
      </c>
    </row>
    <row r="318">
      <c r="A318" s="1">
        <v>7.13679832E8</v>
      </c>
      <c r="B318" s="1" t="s">
        <v>1315</v>
      </c>
      <c r="C318" s="2" t="s">
        <v>1316</v>
      </c>
      <c r="D318" s="1" t="s">
        <v>1317</v>
      </c>
      <c r="F318" s="1" t="s">
        <v>30</v>
      </c>
    </row>
    <row r="319" hidden="1">
      <c r="A319" s="1">
        <v>1.590302184E9</v>
      </c>
      <c r="B319" s="1" t="s">
        <v>1318</v>
      </c>
      <c r="C319" s="2" t="s">
        <v>1319</v>
      </c>
      <c r="D319" s="1" t="s">
        <v>1320</v>
      </c>
      <c r="E319" s="1" t="s">
        <v>1321</v>
      </c>
      <c r="F319" s="1" t="s">
        <v>25</v>
      </c>
    </row>
    <row r="320" hidden="1">
      <c r="A320" s="1">
        <v>1.931464561E9</v>
      </c>
      <c r="B320" s="1" t="s">
        <v>1322</v>
      </c>
      <c r="C320" s="2" t="s">
        <v>1323</v>
      </c>
      <c r="D320" s="1" t="s">
        <v>1324</v>
      </c>
      <c r="E320" s="1" t="s">
        <v>1325</v>
      </c>
      <c r="F320" s="1" t="s">
        <v>40</v>
      </c>
    </row>
    <row r="321" hidden="1">
      <c r="A321" s="1">
        <v>1.451472285E9</v>
      </c>
      <c r="B321" s="1" t="s">
        <v>1326</v>
      </c>
      <c r="C321" s="2" t="s">
        <v>1327</v>
      </c>
      <c r="D321" s="1" t="s">
        <v>1328</v>
      </c>
      <c r="E321" s="1" t="s">
        <v>1329</v>
      </c>
      <c r="F321" s="1" t="s">
        <v>49</v>
      </c>
    </row>
    <row r="322" hidden="1">
      <c r="A322" s="1" t="s">
        <v>1330</v>
      </c>
      <c r="B322" s="1" t="s">
        <v>1331</v>
      </c>
      <c r="C322" s="2" t="s">
        <v>1332</v>
      </c>
      <c r="D322" s="1" t="s">
        <v>1333</v>
      </c>
      <c r="E322" s="1" t="s">
        <v>1334</v>
      </c>
      <c r="F322" s="1" t="s">
        <v>122</v>
      </c>
    </row>
    <row r="323" hidden="1">
      <c r="A323" s="1" t="s">
        <v>1335</v>
      </c>
      <c r="B323" s="1" t="s">
        <v>1336</v>
      </c>
      <c r="C323" s="2" t="s">
        <v>1337</v>
      </c>
      <c r="D323" s="1" t="s">
        <v>1338</v>
      </c>
      <c r="E323" s="1" t="s">
        <v>1339</v>
      </c>
      <c r="F323" s="1" t="s">
        <v>67</v>
      </c>
    </row>
    <row r="324" hidden="1">
      <c r="A324" s="1" t="s">
        <v>1340</v>
      </c>
      <c r="B324" s="1" t="s">
        <v>1341</v>
      </c>
      <c r="C324" s="2" t="s">
        <v>1342</v>
      </c>
      <c r="D324" s="1" t="s">
        <v>1343</v>
      </c>
      <c r="E324" s="1" t="s">
        <v>1344</v>
      </c>
      <c r="F324" s="1" t="s">
        <v>72</v>
      </c>
    </row>
    <row r="325" hidden="1">
      <c r="A325" s="1">
        <v>3.93928098E8</v>
      </c>
      <c r="B325" s="1" t="s">
        <v>1345</v>
      </c>
      <c r="C325" s="2" t="s">
        <v>1346</v>
      </c>
      <c r="D325" s="1" t="s">
        <v>1347</v>
      </c>
      <c r="E325" s="1" t="s">
        <v>1348</v>
      </c>
      <c r="F325" s="1" t="s">
        <v>136</v>
      </c>
    </row>
    <row r="326" hidden="1">
      <c r="A326" s="1">
        <v>1.30990876E8</v>
      </c>
      <c r="B326" s="1" t="s">
        <v>1349</v>
      </c>
      <c r="C326" s="2" t="s">
        <v>1350</v>
      </c>
      <c r="D326" s="1" t="s">
        <v>1351</v>
      </c>
      <c r="E326" s="1" t="s">
        <v>1352</v>
      </c>
      <c r="F326" s="1" t="s">
        <v>10</v>
      </c>
    </row>
    <row r="327">
      <c r="A327" s="1">
        <v>7.14868493E8</v>
      </c>
      <c r="B327" s="1" t="s">
        <v>1353</v>
      </c>
      <c r="C327" s="2" t="s">
        <v>1354</v>
      </c>
      <c r="D327" s="1" t="s">
        <v>1355</v>
      </c>
      <c r="E327" s="1" t="s">
        <v>1356</v>
      </c>
      <c r="F327" s="1" t="s">
        <v>108</v>
      </c>
    </row>
    <row r="328" hidden="1">
      <c r="A328" s="1" t="s">
        <v>1357</v>
      </c>
      <c r="B328" s="1" t="s">
        <v>1358</v>
      </c>
      <c r="C328" s="2" t="s">
        <v>1359</v>
      </c>
      <c r="D328" s="1" t="s">
        <v>1360</v>
      </c>
      <c r="E328" s="1" t="s">
        <v>1361</v>
      </c>
      <c r="F328" s="1" t="s">
        <v>97</v>
      </c>
    </row>
    <row r="329" hidden="1">
      <c r="A329" s="1">
        <v>8.98695791E8</v>
      </c>
      <c r="B329" s="1" t="s">
        <v>1362</v>
      </c>
      <c r="C329" s="2" t="s">
        <v>1363</v>
      </c>
      <c r="D329" s="1" t="s">
        <v>1364</v>
      </c>
      <c r="E329" s="1" t="s">
        <v>1365</v>
      </c>
      <c r="F329" s="1" t="s">
        <v>49</v>
      </c>
    </row>
    <row r="330" hidden="1">
      <c r="A330" s="1">
        <v>1.457606712E9</v>
      </c>
      <c r="B330" s="1" t="s">
        <v>1366</v>
      </c>
      <c r="C330" s="2" t="s">
        <v>1367</v>
      </c>
      <c r="D330" s="1" t="s">
        <v>1368</v>
      </c>
      <c r="E330" s="1" t="s">
        <v>1369</v>
      </c>
      <c r="F330" s="1" t="s">
        <v>118</v>
      </c>
    </row>
    <row r="331">
      <c r="A331" s="1">
        <v>1.478145579E9</v>
      </c>
      <c r="B331" s="1" t="s">
        <v>1370</v>
      </c>
      <c r="C331" s="2" t="s">
        <v>1371</v>
      </c>
      <c r="D331" s="1" t="s">
        <v>1372</v>
      </c>
      <c r="E331" s="1" t="s">
        <v>1373</v>
      </c>
      <c r="F331" s="1" t="s">
        <v>77</v>
      </c>
    </row>
    <row r="332">
      <c r="A332" s="1">
        <v>3.75814043E8</v>
      </c>
      <c r="B332" s="1" t="s">
        <v>1374</v>
      </c>
      <c r="C332" s="2" t="s">
        <v>1375</v>
      </c>
      <c r="D332" s="1" t="s">
        <v>1376</v>
      </c>
      <c r="E332" s="1" t="s">
        <v>1377</v>
      </c>
      <c r="F332" s="1" t="s">
        <v>54</v>
      </c>
    </row>
    <row r="333">
      <c r="A333" s="1">
        <v>8.65478287E8</v>
      </c>
      <c r="B333" s="1" t="s">
        <v>1378</v>
      </c>
      <c r="C333" s="2" t="s">
        <v>1379</v>
      </c>
      <c r="D333" s="1" t="s">
        <v>1380</v>
      </c>
      <c r="E333" s="1" t="s">
        <v>1381</v>
      </c>
      <c r="F333" s="1" t="s">
        <v>113</v>
      </c>
    </row>
    <row r="334" hidden="1">
      <c r="A334" s="1">
        <v>1.471113116E9</v>
      </c>
      <c r="B334" s="1" t="s">
        <v>1382</v>
      </c>
      <c r="C334" s="2" t="s">
        <v>1383</v>
      </c>
      <c r="D334" s="1" t="s">
        <v>1384</v>
      </c>
      <c r="E334" s="1" t="s">
        <v>1385</v>
      </c>
      <c r="F334" s="1" t="s">
        <v>87</v>
      </c>
    </row>
    <row r="335" hidden="1">
      <c r="A335" s="1">
        <v>6.1829617E7</v>
      </c>
      <c r="B335" s="1" t="s">
        <v>1386</v>
      </c>
      <c r="C335" s="2" t="s">
        <v>1387</v>
      </c>
      <c r="D335" s="1" t="s">
        <v>1388</v>
      </c>
      <c r="E335" s="1" t="s">
        <v>1389</v>
      </c>
      <c r="F335" s="1" t="s">
        <v>45</v>
      </c>
    </row>
    <row r="336" hidden="1">
      <c r="A336" s="1">
        <v>6.09810308E8</v>
      </c>
      <c r="B336" s="1" t="s">
        <v>1390</v>
      </c>
      <c r="C336" s="2" t="s">
        <v>1391</v>
      </c>
      <c r="D336" s="1" t="s">
        <v>1392</v>
      </c>
      <c r="E336" s="1" t="s">
        <v>1393</v>
      </c>
      <c r="F336" s="1" t="s">
        <v>25</v>
      </c>
    </row>
    <row r="337">
      <c r="A337" s="1">
        <v>1.583550747E9</v>
      </c>
      <c r="B337" s="1" t="s">
        <v>1394</v>
      </c>
      <c r="C337" s="2" t="s">
        <v>1395</v>
      </c>
      <c r="D337" s="1" t="s">
        <v>1396</v>
      </c>
      <c r="E337" s="1" t="s">
        <v>500</v>
      </c>
      <c r="F337" s="1" t="s">
        <v>108</v>
      </c>
    </row>
    <row r="338" hidden="1">
      <c r="A338" s="1">
        <v>3.00178905E8</v>
      </c>
      <c r="B338" s="1" t="s">
        <v>1397</v>
      </c>
      <c r="C338" s="2" t="s">
        <v>1398</v>
      </c>
      <c r="D338" s="1" t="s">
        <v>1399</v>
      </c>
      <c r="E338" s="1" t="s">
        <v>1400</v>
      </c>
      <c r="F338" s="1" t="s">
        <v>127</v>
      </c>
    </row>
    <row r="339" hidden="1">
      <c r="A339" s="1">
        <v>1.405161E9</v>
      </c>
      <c r="B339" s="1" t="s">
        <v>1401</v>
      </c>
      <c r="C339" s="2" t="s">
        <v>1402</v>
      </c>
      <c r="D339" s="1" t="s">
        <v>1403</v>
      </c>
      <c r="F339" s="1" t="s">
        <v>10</v>
      </c>
    </row>
    <row r="340">
      <c r="A340" s="1">
        <v>2.01702452E8</v>
      </c>
      <c r="B340" s="1" t="s">
        <v>1404</v>
      </c>
      <c r="C340" s="2" t="s">
        <v>1405</v>
      </c>
      <c r="D340" s="1" t="s">
        <v>1406</v>
      </c>
      <c r="E340" s="1" t="s">
        <v>1407</v>
      </c>
      <c r="F340" s="1" t="s">
        <v>92</v>
      </c>
    </row>
    <row r="341" hidden="1">
      <c r="A341" s="1">
        <v>8.2309918E8</v>
      </c>
      <c r="B341" s="1" t="s">
        <v>1408</v>
      </c>
      <c r="C341" s="2" t="s">
        <v>1409</v>
      </c>
      <c r="D341" s="1" t="s">
        <v>1410</v>
      </c>
      <c r="E341" s="1" t="s">
        <v>1411</v>
      </c>
      <c r="F341" s="1" t="s">
        <v>103</v>
      </c>
    </row>
    <row r="342" hidden="1">
      <c r="A342" s="1" t="s">
        <v>1412</v>
      </c>
      <c r="B342" s="1" t="s">
        <v>1413</v>
      </c>
      <c r="C342" s="2" t="s">
        <v>1414</v>
      </c>
      <c r="D342" s="1" t="s">
        <v>1415</v>
      </c>
      <c r="F342" s="1" t="s">
        <v>72</v>
      </c>
    </row>
    <row r="343" hidden="1">
      <c r="A343" s="1">
        <v>1.416503463E9</v>
      </c>
      <c r="B343" s="1" t="s">
        <v>1416</v>
      </c>
      <c r="C343" s="2" t="s">
        <v>1417</v>
      </c>
      <c r="D343" s="1" t="s">
        <v>1418</v>
      </c>
      <c r="E343" s="1" t="s">
        <v>1419</v>
      </c>
      <c r="F343" s="1" t="s">
        <v>35</v>
      </c>
    </row>
    <row r="344">
      <c r="A344" s="1">
        <v>1.419708619E9</v>
      </c>
      <c r="B344" s="1" t="s">
        <v>1420</v>
      </c>
      <c r="C344" s="2" t="s">
        <v>1421</v>
      </c>
      <c r="D344" s="1" t="s">
        <v>1422</v>
      </c>
      <c r="E344" s="1" t="s">
        <v>1423</v>
      </c>
      <c r="F344" s="1" t="s">
        <v>30</v>
      </c>
    </row>
    <row r="345" hidden="1">
      <c r="A345" s="1">
        <v>1.936608871E9</v>
      </c>
      <c r="B345" s="1" t="s">
        <v>1424</v>
      </c>
      <c r="C345" s="2" t="s">
        <v>1425</v>
      </c>
      <c r="D345" s="1" t="s">
        <v>1426</v>
      </c>
      <c r="E345" s="1" t="s">
        <v>1427</v>
      </c>
      <c r="F345" s="1" t="s">
        <v>97</v>
      </c>
    </row>
    <row r="346">
      <c r="A346" s="1" t="s">
        <v>1428</v>
      </c>
      <c r="B346" s="1" t="s">
        <v>1429</v>
      </c>
      <c r="C346" s="2" t="s">
        <v>1430</v>
      </c>
      <c r="D346" s="1" t="s">
        <v>1431</v>
      </c>
      <c r="E346" s="1" t="s">
        <v>1432</v>
      </c>
      <c r="F346" s="1" t="s">
        <v>54</v>
      </c>
    </row>
    <row r="347" hidden="1">
      <c r="A347" s="1">
        <v>1.434703878E9</v>
      </c>
      <c r="B347" s="1" t="s">
        <v>1433</v>
      </c>
      <c r="C347" s="2" t="s">
        <v>1434</v>
      </c>
      <c r="D347" s="1" t="s">
        <v>1435</v>
      </c>
      <c r="E347" s="1" t="s">
        <v>1436</v>
      </c>
      <c r="F347" s="1" t="s">
        <v>49</v>
      </c>
    </row>
    <row r="348" hidden="1">
      <c r="A348" s="1">
        <v>8.00758447E8</v>
      </c>
      <c r="B348" s="1" t="s">
        <v>1437</v>
      </c>
      <c r="C348" s="2" t="s">
        <v>1438</v>
      </c>
      <c r="D348" s="1" t="s">
        <v>1439</v>
      </c>
      <c r="E348" s="1" t="s">
        <v>1440</v>
      </c>
      <c r="F348" s="1" t="s">
        <v>141</v>
      </c>
    </row>
    <row r="349" hidden="1">
      <c r="A349" s="1">
        <v>7.55365895E8</v>
      </c>
      <c r="B349" s="1" t="s">
        <v>1441</v>
      </c>
      <c r="C349" s="2" t="s">
        <v>1442</v>
      </c>
      <c r="D349" s="1" t="s">
        <v>1443</v>
      </c>
      <c r="E349" s="1" t="s">
        <v>1443</v>
      </c>
      <c r="F349" s="1" t="s">
        <v>20</v>
      </c>
    </row>
    <row r="350" hidden="1">
      <c r="A350" s="1">
        <v>1.905319398E9</v>
      </c>
      <c r="B350" s="1" t="s">
        <v>1444</v>
      </c>
      <c r="C350" s="2" t="s">
        <v>1445</v>
      </c>
      <c r="D350" s="1" t="s">
        <v>1446</v>
      </c>
      <c r="E350" s="1" t="s">
        <v>1447</v>
      </c>
      <c r="F350" s="1" t="s">
        <v>10</v>
      </c>
    </row>
    <row r="351">
      <c r="A351" s="1">
        <v>2.26320669E8</v>
      </c>
      <c r="B351" s="1" t="s">
        <v>1448</v>
      </c>
      <c r="C351" s="2" t="s">
        <v>1449</v>
      </c>
      <c r="D351" s="1" t="s">
        <v>1450</v>
      </c>
      <c r="E351" s="1" t="s">
        <v>1451</v>
      </c>
      <c r="F351" s="1" t="s">
        <v>77</v>
      </c>
    </row>
    <row r="352">
      <c r="A352" s="1">
        <v>5.2008979E8</v>
      </c>
      <c r="B352" s="1" t="s">
        <v>1452</v>
      </c>
      <c r="C352" s="2" t="s">
        <v>1453</v>
      </c>
      <c r="D352" s="1" t="s">
        <v>1454</v>
      </c>
      <c r="E352" s="1" t="s">
        <v>1455</v>
      </c>
      <c r="F352" s="1" t="s">
        <v>108</v>
      </c>
    </row>
    <row r="353" hidden="1">
      <c r="A353" s="1">
        <v>7.8263263E7</v>
      </c>
      <c r="B353" s="1" t="s">
        <v>1456</v>
      </c>
      <c r="C353" s="2" t="s">
        <v>1457</v>
      </c>
      <c r="D353" s="1" t="s">
        <v>1458</v>
      </c>
      <c r="E353" s="1" t="s">
        <v>1459</v>
      </c>
      <c r="F353" s="1" t="s">
        <v>136</v>
      </c>
    </row>
    <row r="354">
      <c r="A354" s="1">
        <v>2.26321487E8</v>
      </c>
      <c r="B354" s="1" t="s">
        <v>1460</v>
      </c>
      <c r="C354" s="2" t="s">
        <v>1461</v>
      </c>
      <c r="D354" s="1" t="s">
        <v>1462</v>
      </c>
      <c r="E354" s="1" t="s">
        <v>1463</v>
      </c>
      <c r="F354" s="1" t="s">
        <v>92</v>
      </c>
    </row>
    <row r="355" hidden="1">
      <c r="A355" s="1" t="s">
        <v>1464</v>
      </c>
      <c r="B355" s="1" t="s">
        <v>1465</v>
      </c>
      <c r="C355" s="2" t="s">
        <v>1466</v>
      </c>
      <c r="D355" s="1" t="s">
        <v>1467</v>
      </c>
      <c r="E355" s="1" t="s">
        <v>1468</v>
      </c>
      <c r="F355" s="1" t="s">
        <v>72</v>
      </c>
    </row>
    <row r="356" hidden="1">
      <c r="A356" s="1">
        <v>1.516819985E9</v>
      </c>
      <c r="B356" s="1" t="s">
        <v>1469</v>
      </c>
      <c r="C356" s="2" t="s">
        <v>1470</v>
      </c>
      <c r="D356" s="1" t="s">
        <v>1471</v>
      </c>
      <c r="E356" s="1" t="s">
        <v>1472</v>
      </c>
      <c r="F356" s="1" t="s">
        <v>87</v>
      </c>
    </row>
    <row r="357" hidden="1">
      <c r="A357" s="1" t="s">
        <v>1473</v>
      </c>
      <c r="B357" s="1" t="s">
        <v>1474</v>
      </c>
      <c r="C357" s="2" t="s">
        <v>1475</v>
      </c>
      <c r="D357" s="1" t="s">
        <v>1476</v>
      </c>
      <c r="E357" s="1" t="s">
        <v>1477</v>
      </c>
      <c r="F357" s="1" t="s">
        <v>67</v>
      </c>
    </row>
    <row r="358" hidden="1">
      <c r="A358" s="1">
        <v>7.18177E7</v>
      </c>
      <c r="B358" s="1" t="s">
        <v>1478</v>
      </c>
      <c r="C358" s="2" t="s">
        <v>1479</v>
      </c>
      <c r="D358" s="1" t="s">
        <v>1480</v>
      </c>
      <c r="E358" s="1" t="s">
        <v>1481</v>
      </c>
      <c r="F358" s="1" t="s">
        <v>10</v>
      </c>
    </row>
    <row r="359" hidden="1">
      <c r="A359" s="1">
        <v>3.16216429E8</v>
      </c>
      <c r="B359" s="1" t="s">
        <v>1482</v>
      </c>
      <c r="C359" s="2" t="s">
        <v>1483</v>
      </c>
      <c r="D359" s="1" t="s">
        <v>1484</v>
      </c>
      <c r="E359" s="1" t="s">
        <v>1485</v>
      </c>
      <c r="F359" s="1" t="s">
        <v>35</v>
      </c>
    </row>
    <row r="360">
      <c r="A360" s="1">
        <v>6.0086521E7</v>
      </c>
      <c r="B360" s="1" t="s">
        <v>1486</v>
      </c>
      <c r="C360" s="2" t="s">
        <v>1487</v>
      </c>
      <c r="D360" s="1" t="s">
        <v>1488</v>
      </c>
      <c r="E360" s="1" t="s">
        <v>1489</v>
      </c>
      <c r="F360" s="1" t="s">
        <v>54</v>
      </c>
    </row>
    <row r="361" hidden="1">
      <c r="A361" s="1">
        <v>1.107014689E9</v>
      </c>
      <c r="B361" s="1" t="s">
        <v>1490</v>
      </c>
      <c r="C361" s="2" t="s">
        <v>1491</v>
      </c>
      <c r="D361" s="1" t="s">
        <v>1492</v>
      </c>
      <c r="F361" s="1" t="s">
        <v>63</v>
      </c>
    </row>
    <row r="362" hidden="1">
      <c r="A362" s="1" t="s">
        <v>1493</v>
      </c>
      <c r="B362" s="1" t="s">
        <v>1494</v>
      </c>
      <c r="C362" s="2" t="s">
        <v>1495</v>
      </c>
      <c r="D362" s="1" t="s">
        <v>1496</v>
      </c>
      <c r="E362" s="1" t="s">
        <v>1497</v>
      </c>
      <c r="F362" s="1" t="s">
        <v>25</v>
      </c>
    </row>
    <row r="363" hidden="1">
      <c r="A363" s="1">
        <v>9.60057234E8</v>
      </c>
      <c r="B363" s="1" t="s">
        <v>1498</v>
      </c>
      <c r="C363" s="2" t="s">
        <v>1499</v>
      </c>
      <c r="D363" s="1" t="s">
        <v>1500</v>
      </c>
      <c r="E363" s="1" t="s">
        <v>1501</v>
      </c>
      <c r="F363" s="1" t="s">
        <v>103</v>
      </c>
    </row>
    <row r="364">
      <c r="A364" s="1">
        <v>1.571313109E9</v>
      </c>
      <c r="B364" s="1" t="s">
        <v>1502</v>
      </c>
      <c r="C364" s="2" t="s">
        <v>1503</v>
      </c>
      <c r="D364" s="1" t="s">
        <v>1504</v>
      </c>
      <c r="E364" s="1" t="s">
        <v>1505</v>
      </c>
      <c r="F364" s="1" t="s">
        <v>108</v>
      </c>
    </row>
    <row r="365">
      <c r="A365" s="1">
        <v>1.607103184E9</v>
      </c>
      <c r="B365" s="1" t="s">
        <v>1506</v>
      </c>
      <c r="C365" s="2" t="s">
        <v>1507</v>
      </c>
      <c r="D365" s="1" t="s">
        <v>1508</v>
      </c>
      <c r="E365" s="1" t="s">
        <v>1509</v>
      </c>
      <c r="F365" s="1" t="s">
        <v>113</v>
      </c>
    </row>
    <row r="366" hidden="1">
      <c r="A366" s="1">
        <v>7.85227598E8</v>
      </c>
      <c r="B366" s="1" t="s">
        <v>1510</v>
      </c>
      <c r="C366" s="2" t="s">
        <v>1511</v>
      </c>
      <c r="D366" s="1" t="s">
        <v>1512</v>
      </c>
      <c r="E366" s="1" t="s">
        <v>1513</v>
      </c>
      <c r="F366" s="1" t="s">
        <v>127</v>
      </c>
    </row>
    <row r="367" hidden="1">
      <c r="A367" s="1">
        <v>1.500444383E9</v>
      </c>
      <c r="B367" s="1" t="s">
        <v>1514</v>
      </c>
      <c r="C367" s="2" t="s">
        <v>1515</v>
      </c>
      <c r="D367" s="1" t="s">
        <v>1516</v>
      </c>
      <c r="E367" s="1" t="s">
        <v>1517</v>
      </c>
      <c r="F367" s="1" t="s">
        <v>171</v>
      </c>
    </row>
    <row r="368">
      <c r="A368" s="1">
        <v>4.7022687E8</v>
      </c>
      <c r="B368" s="1" t="s">
        <v>1518</v>
      </c>
      <c r="C368" s="2" t="s">
        <v>1519</v>
      </c>
      <c r="D368" s="1" t="s">
        <v>1520</v>
      </c>
      <c r="E368" s="1" t="s">
        <v>1521</v>
      </c>
      <c r="F368" s="1" t="s">
        <v>77</v>
      </c>
    </row>
    <row r="369">
      <c r="A369" s="1">
        <v>9.79685206E8</v>
      </c>
      <c r="B369" s="1" t="s">
        <v>1522</v>
      </c>
      <c r="C369" s="2" t="s">
        <v>1523</v>
      </c>
      <c r="D369" s="1" t="s">
        <v>1524</v>
      </c>
      <c r="E369" s="1" t="s">
        <v>1525</v>
      </c>
      <c r="F369" s="1" t="s">
        <v>108</v>
      </c>
    </row>
    <row r="370" hidden="1">
      <c r="A370" s="1">
        <v>1.42421715E8</v>
      </c>
      <c r="B370" s="1" t="s">
        <v>1526</v>
      </c>
      <c r="C370" s="2" t="s">
        <v>1527</v>
      </c>
      <c r="D370" s="1" t="s">
        <v>1528</v>
      </c>
      <c r="E370" s="1" t="s">
        <v>1529</v>
      </c>
      <c r="F370" s="1" t="s">
        <v>136</v>
      </c>
    </row>
    <row r="371" hidden="1">
      <c r="A371" s="1">
        <v>1.494354942E9</v>
      </c>
      <c r="B371" s="1" t="s">
        <v>1530</v>
      </c>
      <c r="C371" s="2" t="s">
        <v>1531</v>
      </c>
      <c r="D371" s="1" t="s">
        <v>1532</v>
      </c>
      <c r="E371" s="1" t="s">
        <v>1533</v>
      </c>
      <c r="F371" s="1" t="s">
        <v>122</v>
      </c>
    </row>
    <row r="372" hidden="1">
      <c r="A372" s="1">
        <v>9.35741054E8</v>
      </c>
      <c r="B372" s="1" t="s">
        <v>1534</v>
      </c>
      <c r="C372" s="2" t="s">
        <v>1535</v>
      </c>
      <c r="D372" s="1" t="s">
        <v>1536</v>
      </c>
      <c r="E372" s="1" t="s">
        <v>1537</v>
      </c>
      <c r="F372" s="1" t="s">
        <v>97</v>
      </c>
    </row>
    <row r="373" hidden="1">
      <c r="A373" s="1">
        <v>8.25424976E8</v>
      </c>
      <c r="B373" s="1" t="s">
        <v>1538</v>
      </c>
      <c r="C373" s="2" t="s">
        <v>1539</v>
      </c>
      <c r="D373" s="1" t="s">
        <v>1540</v>
      </c>
      <c r="E373" s="1" t="s">
        <v>1541</v>
      </c>
      <c r="F373" s="1" t="s">
        <v>49</v>
      </c>
    </row>
    <row r="374" hidden="1">
      <c r="A374" s="1">
        <v>1.98533713E8</v>
      </c>
      <c r="B374" s="1" t="s">
        <v>1542</v>
      </c>
      <c r="C374" s="2" t="s">
        <v>1543</v>
      </c>
      <c r="D374" s="1" t="s">
        <v>1544</v>
      </c>
      <c r="E374" s="1" t="s">
        <v>1545</v>
      </c>
      <c r="F374" s="1" t="s">
        <v>45</v>
      </c>
    </row>
    <row r="375">
      <c r="A375" s="1">
        <v>7.83498314E8</v>
      </c>
      <c r="B375" s="1" t="s">
        <v>1546</v>
      </c>
      <c r="C375" s="2" t="s">
        <v>1547</v>
      </c>
      <c r="D375" s="1" t="s">
        <v>1548</v>
      </c>
      <c r="E375" s="1" t="s">
        <v>1549</v>
      </c>
      <c r="F375" s="1" t="s">
        <v>108</v>
      </c>
    </row>
    <row r="376" hidden="1">
      <c r="A376" s="1">
        <v>1.51003076E8</v>
      </c>
      <c r="B376" s="1" t="s">
        <v>1550</v>
      </c>
      <c r="C376" s="2" t="s">
        <v>1551</v>
      </c>
      <c r="D376" s="1" t="s">
        <v>1552</v>
      </c>
      <c r="E376" s="1" t="s">
        <v>1553</v>
      </c>
      <c r="F376" s="1" t="s">
        <v>131</v>
      </c>
    </row>
    <row r="377" hidden="1">
      <c r="A377" s="1" t="s">
        <v>1554</v>
      </c>
      <c r="B377" s="1" t="s">
        <v>1555</v>
      </c>
      <c r="C377" s="2" t="s">
        <v>1556</v>
      </c>
      <c r="D377" s="1" t="s">
        <v>1557</v>
      </c>
      <c r="E377" s="1" t="s">
        <v>1558</v>
      </c>
      <c r="F377" s="1" t="s">
        <v>72</v>
      </c>
    </row>
    <row r="378" hidden="1">
      <c r="A378" s="1">
        <v>8.35609278E8</v>
      </c>
      <c r="B378" s="1" t="s">
        <v>1559</v>
      </c>
      <c r="C378" s="2" t="s">
        <v>1560</v>
      </c>
      <c r="D378" s="1" t="s">
        <v>1561</v>
      </c>
      <c r="E378" s="1" t="s">
        <v>1562</v>
      </c>
      <c r="F378" s="1" t="s">
        <v>20</v>
      </c>
    </row>
    <row r="379" hidden="1">
      <c r="A379" s="1">
        <v>9.66003128E8</v>
      </c>
      <c r="B379" s="1" t="s">
        <v>1563</v>
      </c>
      <c r="C379" s="2" t="s">
        <v>1564</v>
      </c>
      <c r="D379" s="1" t="s">
        <v>1565</v>
      </c>
      <c r="E379" s="1" t="s">
        <v>1566</v>
      </c>
      <c r="F379" s="1" t="s">
        <v>87</v>
      </c>
    </row>
    <row r="380" hidden="1">
      <c r="A380" s="1" t="s">
        <v>1567</v>
      </c>
      <c r="B380" s="1" t="s">
        <v>1568</v>
      </c>
      <c r="C380" s="2" t="s">
        <v>1569</v>
      </c>
      <c r="D380" s="1" t="s">
        <v>1570</v>
      </c>
      <c r="F380" s="1" t="s">
        <v>10</v>
      </c>
    </row>
    <row r="381" hidden="1">
      <c r="A381" s="1">
        <v>8.04126046E8</v>
      </c>
      <c r="B381" s="1" t="s">
        <v>1571</v>
      </c>
      <c r="C381" s="2" t="s">
        <v>1572</v>
      </c>
      <c r="D381" s="1" t="s">
        <v>1573</v>
      </c>
      <c r="E381" s="1" t="s">
        <v>1574</v>
      </c>
      <c r="F381" s="1" t="s">
        <v>15</v>
      </c>
    </row>
    <row r="382" hidden="1">
      <c r="A382" s="1">
        <v>3.93974642E8</v>
      </c>
      <c r="B382" s="1" t="s">
        <v>1575</v>
      </c>
      <c r="C382" s="2" t="s">
        <v>1576</v>
      </c>
      <c r="D382" s="1" t="s">
        <v>1577</v>
      </c>
      <c r="E382" s="1" t="s">
        <v>1578</v>
      </c>
      <c r="F382" s="1" t="s">
        <v>35</v>
      </c>
    </row>
    <row r="383" hidden="1">
      <c r="A383" s="1">
        <v>1.596437081E9</v>
      </c>
      <c r="B383" s="1" t="s">
        <v>1579</v>
      </c>
      <c r="C383" s="2" t="s">
        <v>1580</v>
      </c>
      <c r="D383" s="1" t="s">
        <v>1581</v>
      </c>
      <c r="E383" s="1" t="s">
        <v>1582</v>
      </c>
      <c r="F383" s="1" t="s">
        <v>118</v>
      </c>
    </row>
    <row r="384">
      <c r="A384" s="1">
        <v>1.601590393E9</v>
      </c>
      <c r="B384" s="1" t="s">
        <v>1583</v>
      </c>
      <c r="C384" s="2" t="s">
        <v>1584</v>
      </c>
      <c r="D384" s="1" t="s">
        <v>1585</v>
      </c>
      <c r="F384" s="1" t="s">
        <v>54</v>
      </c>
    </row>
    <row r="385">
      <c r="A385" s="1">
        <v>1.118893174E9</v>
      </c>
      <c r="B385" s="1" t="s">
        <v>1586</v>
      </c>
      <c r="C385" s="2" t="s">
        <v>1587</v>
      </c>
      <c r="D385" s="1" t="s">
        <v>1588</v>
      </c>
      <c r="E385" s="1" t="s">
        <v>1589</v>
      </c>
      <c r="F385" s="1" t="s">
        <v>92</v>
      </c>
    </row>
    <row r="386" hidden="1">
      <c r="A386" s="1">
        <v>2.012522823E9</v>
      </c>
      <c r="B386" s="1" t="s">
        <v>1590</v>
      </c>
      <c r="C386" s="2" t="s">
        <v>1591</v>
      </c>
      <c r="D386" s="1" t="s">
        <v>1592</v>
      </c>
      <c r="E386" s="1" t="s">
        <v>1593</v>
      </c>
      <c r="F386" s="1" t="s">
        <v>63</v>
      </c>
    </row>
    <row r="387">
      <c r="A387" s="1">
        <v>8.2141973E8</v>
      </c>
      <c r="B387" s="1" t="s">
        <v>1594</v>
      </c>
      <c r="C387" s="2" t="s">
        <v>1595</v>
      </c>
      <c r="D387" s="1" t="s">
        <v>1596</v>
      </c>
      <c r="E387" s="1" t="s">
        <v>1597</v>
      </c>
      <c r="F387" s="1" t="s">
        <v>30</v>
      </c>
    </row>
    <row r="388" hidden="1">
      <c r="A388" s="1">
        <v>7.56628989E8</v>
      </c>
      <c r="B388" s="1" t="s">
        <v>1598</v>
      </c>
      <c r="C388" s="2" t="s">
        <v>1599</v>
      </c>
      <c r="D388" s="1" t="s">
        <v>1600</v>
      </c>
      <c r="E388" s="1" t="s">
        <v>1601</v>
      </c>
      <c r="F388" s="1" t="s">
        <v>103</v>
      </c>
    </row>
    <row r="389" hidden="1">
      <c r="A389" s="1">
        <v>3.527299963E9</v>
      </c>
      <c r="B389" s="1" t="s">
        <v>1602</v>
      </c>
      <c r="C389" s="2" t="s">
        <v>1603</v>
      </c>
      <c r="D389" s="1" t="s">
        <v>1604</v>
      </c>
      <c r="E389" s="1" t="s">
        <v>1605</v>
      </c>
      <c r="F389" s="1" t="s">
        <v>40</v>
      </c>
    </row>
    <row r="390">
      <c r="A390" s="1">
        <v>8.14763987E8</v>
      </c>
      <c r="B390" s="1" t="s">
        <v>1606</v>
      </c>
      <c r="C390" s="2" t="s">
        <v>1607</v>
      </c>
      <c r="D390" s="1" t="s">
        <v>1608</v>
      </c>
      <c r="F390" s="1" t="s">
        <v>113</v>
      </c>
    </row>
    <row r="391" hidden="1">
      <c r="A391" s="1">
        <v>1.476787263E9</v>
      </c>
      <c r="B391" s="1" t="s">
        <v>1609</v>
      </c>
      <c r="C391" s="2" t="s">
        <v>1610</v>
      </c>
      <c r="D391" s="1" t="s">
        <v>1611</v>
      </c>
      <c r="E391" s="1" t="s">
        <v>1612</v>
      </c>
      <c r="F391" s="1" t="s">
        <v>176</v>
      </c>
    </row>
    <row r="392">
      <c r="A392" s="1">
        <v>1.426757298E9</v>
      </c>
      <c r="B392" s="1" t="s">
        <v>1613</v>
      </c>
      <c r="C392" s="2" t="s">
        <v>1614</v>
      </c>
      <c r="D392" s="1" t="s">
        <v>1615</v>
      </c>
      <c r="E392" s="1" t="s">
        <v>1616</v>
      </c>
      <c r="F392" s="1" t="s">
        <v>108</v>
      </c>
    </row>
    <row r="393">
      <c r="A393" s="1">
        <v>1.591842336E9</v>
      </c>
      <c r="B393" s="1" t="s">
        <v>1617</v>
      </c>
      <c r="C393" s="2" t="s">
        <v>1618</v>
      </c>
      <c r="D393" s="1" t="s">
        <v>1619</v>
      </c>
      <c r="E393" s="1" t="s">
        <v>1620</v>
      </c>
      <c r="F393" s="1" t="s">
        <v>77</v>
      </c>
    </row>
    <row r="394" hidden="1">
      <c r="A394" s="1">
        <v>5.1513202E8</v>
      </c>
      <c r="B394" s="1" t="s">
        <v>1621</v>
      </c>
      <c r="C394" s="2" t="s">
        <v>1622</v>
      </c>
      <c r="D394" s="1" t="s">
        <v>1623</v>
      </c>
      <c r="E394" s="1" t="s">
        <v>1624</v>
      </c>
      <c r="F394" s="1" t="s">
        <v>141</v>
      </c>
    </row>
    <row r="395" hidden="1">
      <c r="A395" s="1">
        <v>1.590843894E9</v>
      </c>
      <c r="B395" s="1" t="s">
        <v>1625</v>
      </c>
      <c r="C395" s="2" t="s">
        <v>1626</v>
      </c>
      <c r="D395" s="1" t="s">
        <v>1627</v>
      </c>
      <c r="E395" s="1" t="s">
        <v>1628</v>
      </c>
      <c r="F395" s="1" t="s">
        <v>136</v>
      </c>
    </row>
    <row r="396" hidden="1">
      <c r="A396" s="1">
        <v>7.83552505E8</v>
      </c>
      <c r="B396" s="1" t="s">
        <v>1629</v>
      </c>
      <c r="C396" s="2" t="s">
        <v>1630</v>
      </c>
      <c r="D396" s="1" t="s">
        <v>1631</v>
      </c>
      <c r="F396" s="1" t="s">
        <v>72</v>
      </c>
    </row>
    <row r="397">
      <c r="A397" s="1">
        <v>8.04804796E8</v>
      </c>
      <c r="B397" s="1" t="s">
        <v>1632</v>
      </c>
      <c r="C397" s="2" t="s">
        <v>1633</v>
      </c>
      <c r="D397" s="1" t="s">
        <v>1634</v>
      </c>
      <c r="E397" s="1" t="s">
        <v>1635</v>
      </c>
      <c r="F397" s="1" t="s">
        <v>108</v>
      </c>
    </row>
    <row r="398" hidden="1">
      <c r="A398" s="1" t="s">
        <v>1636</v>
      </c>
      <c r="B398" s="1" t="s">
        <v>1637</v>
      </c>
      <c r="C398" s="2" t="s">
        <v>1638</v>
      </c>
      <c r="D398" s="1" t="s">
        <v>1639</v>
      </c>
      <c r="E398" s="1" t="s">
        <v>1640</v>
      </c>
      <c r="F398" s="1" t="s">
        <v>25</v>
      </c>
    </row>
    <row r="399" hidden="1">
      <c r="A399" s="1">
        <v>1.840760842E9</v>
      </c>
      <c r="B399" s="1" t="s">
        <v>1641</v>
      </c>
      <c r="C399" s="2" t="s">
        <v>1642</v>
      </c>
      <c r="D399" s="1" t="s">
        <v>1643</v>
      </c>
      <c r="E399" s="1" t="s">
        <v>1644</v>
      </c>
      <c r="F399" s="1" t="s">
        <v>10</v>
      </c>
    </row>
    <row r="400" hidden="1">
      <c r="A400" s="1">
        <v>1.590308433E9</v>
      </c>
      <c r="B400" s="1" t="s">
        <v>1645</v>
      </c>
      <c r="C400" s="2" t="s">
        <v>1646</v>
      </c>
      <c r="D400" s="1" t="s">
        <v>1647</v>
      </c>
      <c r="E400" s="1" t="s">
        <v>1648</v>
      </c>
      <c r="F400" s="1" t="s">
        <v>67</v>
      </c>
    </row>
    <row r="401" hidden="1">
      <c r="A401" s="1">
        <v>4.15278449E8</v>
      </c>
      <c r="B401" s="1" t="s">
        <v>1649</v>
      </c>
      <c r="C401" s="2" t="s">
        <v>1650</v>
      </c>
      <c r="D401" s="1" t="s">
        <v>1651</v>
      </c>
      <c r="E401" s="1" t="s">
        <v>1652</v>
      </c>
      <c r="F401" s="1" t="s">
        <v>45</v>
      </c>
    </row>
    <row r="402" hidden="1">
      <c r="A402" s="1">
        <v>1.13727873E9</v>
      </c>
      <c r="B402" s="1" t="s">
        <v>1653</v>
      </c>
      <c r="C402" s="2" t="s">
        <v>1654</v>
      </c>
      <c r="D402" s="1" t="s">
        <v>1655</v>
      </c>
      <c r="E402" s="1" t="s">
        <v>1656</v>
      </c>
      <c r="F402" s="1" t="s">
        <v>59</v>
      </c>
    </row>
    <row r="403" hidden="1">
      <c r="A403" s="1">
        <v>9.83440816E8</v>
      </c>
      <c r="B403" s="1" t="s">
        <v>1657</v>
      </c>
      <c r="C403" s="2" t="s">
        <v>1658</v>
      </c>
      <c r="D403" s="1" t="s">
        <v>1659</v>
      </c>
      <c r="E403" s="1" t="s">
        <v>1660</v>
      </c>
      <c r="F403" s="1" t="s">
        <v>103</v>
      </c>
    </row>
    <row r="404" hidden="1">
      <c r="A404" s="1">
        <v>1.479338753E9</v>
      </c>
      <c r="B404" s="1" t="s">
        <v>1661</v>
      </c>
      <c r="C404" s="2" t="s">
        <v>1662</v>
      </c>
      <c r="D404" s="1" t="s">
        <v>1663</v>
      </c>
      <c r="E404" s="1" t="s">
        <v>1664</v>
      </c>
      <c r="F404" s="1" t="s">
        <v>49</v>
      </c>
    </row>
    <row r="405">
      <c r="A405" s="1">
        <v>6.89815565E8</v>
      </c>
      <c r="B405" s="1" t="s">
        <v>1665</v>
      </c>
      <c r="C405" s="2" t="s">
        <v>1666</v>
      </c>
      <c r="D405" s="1" t="s">
        <v>1667</v>
      </c>
      <c r="E405" s="1" t="s">
        <v>1668</v>
      </c>
      <c r="F405" s="1" t="s">
        <v>54</v>
      </c>
    </row>
    <row r="406">
      <c r="A406" s="1">
        <v>1.43035444E8</v>
      </c>
      <c r="B406" s="1" t="s">
        <v>1669</v>
      </c>
      <c r="C406" s="2" t="s">
        <v>1670</v>
      </c>
      <c r="D406" s="1" t="s">
        <v>1671</v>
      </c>
      <c r="E406" s="1" t="s">
        <v>1672</v>
      </c>
      <c r="F406" s="1" t="s">
        <v>113</v>
      </c>
    </row>
    <row r="407" hidden="1">
      <c r="A407" s="1">
        <v>1.842329715E9</v>
      </c>
      <c r="B407" s="1" t="s">
        <v>1673</v>
      </c>
      <c r="C407" s="2" t="s">
        <v>1674</v>
      </c>
      <c r="D407" s="1" t="s">
        <v>1675</v>
      </c>
      <c r="E407" s="1" t="s">
        <v>1676</v>
      </c>
      <c r="F407" s="1" t="s">
        <v>35</v>
      </c>
    </row>
    <row r="408" hidden="1">
      <c r="A408" s="1">
        <v>1.604694092E9</v>
      </c>
      <c r="B408" s="1" t="s">
        <v>1677</v>
      </c>
      <c r="C408" s="2" t="s">
        <v>1678</v>
      </c>
      <c r="D408" s="1" t="s">
        <v>1679</v>
      </c>
      <c r="E408" s="1" t="s">
        <v>1680</v>
      </c>
      <c r="F408" s="1" t="s">
        <v>87</v>
      </c>
    </row>
    <row r="409">
      <c r="A409" s="1">
        <v>1.449317758E9</v>
      </c>
      <c r="B409" s="1" t="s">
        <v>1681</v>
      </c>
      <c r="C409" s="2" t="s">
        <v>1682</v>
      </c>
      <c r="D409" s="1" t="s">
        <v>1683</v>
      </c>
      <c r="E409" s="1" t="s">
        <v>1684</v>
      </c>
      <c r="F409" s="1" t="s">
        <v>92</v>
      </c>
    </row>
    <row r="410" hidden="1">
      <c r="A410" s="1">
        <v>9.89146758E8</v>
      </c>
      <c r="B410" s="1" t="s">
        <v>1685</v>
      </c>
      <c r="C410" s="2" t="s">
        <v>1686</v>
      </c>
      <c r="D410" s="1" t="s">
        <v>1687</v>
      </c>
      <c r="E410" s="1" t="s">
        <v>1688</v>
      </c>
      <c r="F410" s="1" t="s">
        <v>63</v>
      </c>
    </row>
    <row r="411" hidden="1">
      <c r="A411" s="1">
        <v>3.805550456E9</v>
      </c>
      <c r="B411" s="1" t="s">
        <v>1689</v>
      </c>
      <c r="C411" s="2" t="s">
        <v>1690</v>
      </c>
      <c r="D411" s="1" t="s">
        <v>1691</v>
      </c>
      <c r="E411" s="1" t="s">
        <v>1692</v>
      </c>
      <c r="F411" s="1" t="s">
        <v>10</v>
      </c>
    </row>
    <row r="412" hidden="1">
      <c r="A412" s="1">
        <v>1.62315661E9</v>
      </c>
      <c r="B412" s="1" t="s">
        <v>1693</v>
      </c>
      <c r="C412" s="2" t="s">
        <v>1694</v>
      </c>
      <c r="D412" s="1" t="s">
        <v>1695</v>
      </c>
      <c r="E412" s="1" t="s">
        <v>1696</v>
      </c>
      <c r="F412" s="1" t="s">
        <v>97</v>
      </c>
    </row>
    <row r="413">
      <c r="A413" s="1">
        <v>1.517165733E9</v>
      </c>
      <c r="B413" s="1" t="s">
        <v>1697</v>
      </c>
      <c r="C413" s="2" t="s">
        <v>1698</v>
      </c>
      <c r="D413" s="1" t="s">
        <v>1699</v>
      </c>
      <c r="E413" s="1" t="s">
        <v>1700</v>
      </c>
      <c r="F413" s="1" t="s">
        <v>108</v>
      </c>
    </row>
    <row r="414" hidden="1">
      <c r="A414" s="1">
        <v>2.5301887E8</v>
      </c>
      <c r="B414" s="1" t="s">
        <v>1701</v>
      </c>
      <c r="C414" s="2" t="s">
        <v>1702</v>
      </c>
      <c r="D414" s="1" t="s">
        <v>1703</v>
      </c>
      <c r="E414" s="1" t="s">
        <v>1704</v>
      </c>
      <c r="F414" s="1" t="s">
        <v>127</v>
      </c>
    </row>
    <row r="415" hidden="1">
      <c r="A415" s="1">
        <v>9.63370324E8</v>
      </c>
      <c r="B415" s="1" t="s">
        <v>1705</v>
      </c>
      <c r="C415" s="2" t="s">
        <v>1706</v>
      </c>
      <c r="D415" s="1" t="s">
        <v>1707</v>
      </c>
      <c r="E415" s="1" t="s">
        <v>1708</v>
      </c>
      <c r="F415" s="1" t="s">
        <v>72</v>
      </c>
    </row>
    <row r="416">
      <c r="A416" s="1" t="s">
        <v>1709</v>
      </c>
      <c r="B416" s="1" t="s">
        <v>1710</v>
      </c>
      <c r="C416" s="2" t="s">
        <v>1711</v>
      </c>
      <c r="D416" s="1" t="s">
        <v>1712</v>
      </c>
      <c r="E416" s="1" t="s">
        <v>1713</v>
      </c>
      <c r="F416" s="1" t="s">
        <v>108</v>
      </c>
    </row>
    <row r="417" hidden="1">
      <c r="A417" s="1">
        <v>1.881982653E9</v>
      </c>
      <c r="B417" s="1" t="s">
        <v>1714</v>
      </c>
      <c r="C417" s="2" t="s">
        <v>1715</v>
      </c>
      <c r="D417" s="1" t="s">
        <v>1716</v>
      </c>
      <c r="E417" s="1" t="s">
        <v>1717</v>
      </c>
      <c r="F417" s="1" t="s">
        <v>103</v>
      </c>
    </row>
    <row r="418" hidden="1">
      <c r="A418" s="1">
        <v>8.4933934E8</v>
      </c>
      <c r="B418" s="1" t="s">
        <v>1718</v>
      </c>
      <c r="C418" s="2" t="s">
        <v>1719</v>
      </c>
      <c r="D418" s="1" t="s">
        <v>1720</v>
      </c>
      <c r="E418" s="1" t="s">
        <v>1721</v>
      </c>
      <c r="F418" s="1" t="s">
        <v>45</v>
      </c>
    </row>
    <row r="419" hidden="1">
      <c r="A419" s="1">
        <v>9.48006889E8</v>
      </c>
      <c r="B419" s="1" t="s">
        <v>1722</v>
      </c>
      <c r="C419" s="2" t="s">
        <v>1723</v>
      </c>
      <c r="D419" s="1" t="s">
        <v>1724</v>
      </c>
      <c r="E419" s="1" t="s">
        <v>1725</v>
      </c>
      <c r="F419" s="1" t="s">
        <v>25</v>
      </c>
    </row>
    <row r="420">
      <c r="A420" s="1">
        <v>3.16853127E8</v>
      </c>
      <c r="B420" s="1" t="s">
        <v>1726</v>
      </c>
      <c r="C420" s="2" t="s">
        <v>1727</v>
      </c>
      <c r="D420" s="1" t="s">
        <v>1728</v>
      </c>
      <c r="E420" s="1" t="s">
        <v>1729</v>
      </c>
      <c r="F420" s="1" t="s">
        <v>54</v>
      </c>
    </row>
    <row r="421" hidden="1">
      <c r="A421" s="1">
        <v>7.91096483E8</v>
      </c>
      <c r="B421" s="1" t="s">
        <v>1730</v>
      </c>
      <c r="C421" s="2" t="s">
        <v>1731</v>
      </c>
      <c r="D421" s="1" t="s">
        <v>1732</v>
      </c>
      <c r="E421" s="1" t="s">
        <v>1733</v>
      </c>
      <c r="F421" s="1" t="s">
        <v>136</v>
      </c>
    </row>
    <row r="422" hidden="1">
      <c r="A422" s="1">
        <v>3.75753184E8</v>
      </c>
      <c r="B422" s="1" t="s">
        <v>1734</v>
      </c>
      <c r="C422" s="2" t="s">
        <v>1735</v>
      </c>
      <c r="D422" s="1" t="s">
        <v>1736</v>
      </c>
      <c r="E422" s="1" t="s">
        <v>1737</v>
      </c>
      <c r="F422" s="1" t="s">
        <v>82</v>
      </c>
    </row>
    <row r="423">
      <c r="A423" s="1">
        <v>1.40394824E9</v>
      </c>
      <c r="B423" s="1" t="s">
        <v>1738</v>
      </c>
      <c r="C423" s="2" t="s">
        <v>1739</v>
      </c>
      <c r="D423" s="1" t="s">
        <v>1740</v>
      </c>
      <c r="E423" s="1" t="s">
        <v>1741</v>
      </c>
      <c r="F423" s="1" t="s">
        <v>77</v>
      </c>
    </row>
    <row r="424">
      <c r="A424" s="1">
        <v>9.81881203E8</v>
      </c>
      <c r="B424" s="1" t="s">
        <v>1742</v>
      </c>
      <c r="C424" s="2" t="s">
        <v>1743</v>
      </c>
      <c r="D424" s="1" t="s">
        <v>1744</v>
      </c>
      <c r="E424" s="1" t="s">
        <v>1745</v>
      </c>
      <c r="F424" s="1" t="s">
        <v>30</v>
      </c>
    </row>
    <row r="425" hidden="1">
      <c r="A425" s="1">
        <v>7.57003702E8</v>
      </c>
      <c r="B425" s="1" t="s">
        <v>1746</v>
      </c>
      <c r="C425" s="2" t="s">
        <v>1747</v>
      </c>
      <c r="D425" s="1" t="s">
        <v>1748</v>
      </c>
      <c r="E425" s="1" t="s">
        <v>1749</v>
      </c>
      <c r="F425" s="1" t="s">
        <v>72</v>
      </c>
    </row>
    <row r="426" hidden="1">
      <c r="A426" s="1">
        <v>5.53579908E8</v>
      </c>
      <c r="B426" s="1" t="s">
        <v>1750</v>
      </c>
      <c r="C426" s="2" t="s">
        <v>1751</v>
      </c>
      <c r="D426" s="1" t="s">
        <v>1752</v>
      </c>
      <c r="E426" s="1" t="s">
        <v>1753</v>
      </c>
      <c r="F426" s="1" t="s">
        <v>171</v>
      </c>
    </row>
    <row r="427">
      <c r="A427" s="1">
        <v>1.598633015E9</v>
      </c>
      <c r="B427" s="1" t="s">
        <v>1754</v>
      </c>
      <c r="C427" s="2" t="s">
        <v>1755</v>
      </c>
      <c r="D427" s="1" t="s">
        <v>1756</v>
      </c>
      <c r="E427" s="1" t="s">
        <v>1757</v>
      </c>
      <c r="F427" s="1" t="s">
        <v>92</v>
      </c>
    </row>
    <row r="428">
      <c r="A428" s="1">
        <v>8.41610258E8</v>
      </c>
      <c r="B428" s="1" t="s">
        <v>1758</v>
      </c>
      <c r="C428" s="2" t="s">
        <v>1759</v>
      </c>
      <c r="D428" s="1" t="s">
        <v>1760</v>
      </c>
      <c r="F428" s="1" t="s">
        <v>108</v>
      </c>
    </row>
    <row r="429" hidden="1">
      <c r="A429" s="1">
        <v>1.598563785E9</v>
      </c>
      <c r="B429" s="1" t="s">
        <v>1761</v>
      </c>
      <c r="C429" s="2" t="s">
        <v>1762</v>
      </c>
      <c r="D429" s="1" t="s">
        <v>1763</v>
      </c>
      <c r="E429" s="1" t="s">
        <v>1764</v>
      </c>
      <c r="F429" s="1" t="s">
        <v>49</v>
      </c>
    </row>
    <row r="430" hidden="1">
      <c r="A430" s="1">
        <v>1.285774078E9</v>
      </c>
      <c r="B430" s="1" t="s">
        <v>1765</v>
      </c>
      <c r="C430" s="2" t="s">
        <v>1766</v>
      </c>
      <c r="D430" s="1" t="s">
        <v>1767</v>
      </c>
      <c r="E430" s="1" t="s">
        <v>1768</v>
      </c>
      <c r="F430" s="1" t="s">
        <v>10</v>
      </c>
    </row>
    <row r="431" hidden="1">
      <c r="A431" s="1" t="s">
        <v>1769</v>
      </c>
      <c r="B431" s="1" t="s">
        <v>1770</v>
      </c>
      <c r="C431" s="2" t="s">
        <v>1771</v>
      </c>
      <c r="D431" s="1" t="s">
        <v>1772</v>
      </c>
      <c r="E431" s="1" t="s">
        <v>1773</v>
      </c>
      <c r="F431" s="1" t="s">
        <v>35</v>
      </c>
    </row>
    <row r="432">
      <c r="A432" s="1">
        <v>9.768182652E9</v>
      </c>
      <c r="B432" s="1" t="s">
        <v>1774</v>
      </c>
      <c r="C432" s="2" t="s">
        <v>1775</v>
      </c>
      <c r="D432" s="1" t="s">
        <v>1776</v>
      </c>
      <c r="E432" s="1" t="s">
        <v>1777</v>
      </c>
      <c r="F432" s="1" t="s">
        <v>108</v>
      </c>
    </row>
    <row r="433">
      <c r="A433" s="1">
        <v>1.404803483E9</v>
      </c>
      <c r="B433" s="1" t="s">
        <v>1778</v>
      </c>
      <c r="C433" s="2" t="s">
        <v>1779</v>
      </c>
      <c r="D433" s="1" t="s">
        <v>1780</v>
      </c>
      <c r="E433" s="1" t="s">
        <v>1781</v>
      </c>
      <c r="F433" s="1" t="s">
        <v>54</v>
      </c>
    </row>
    <row r="434" hidden="1">
      <c r="A434" s="1">
        <v>1.617038067E9</v>
      </c>
      <c r="B434" s="1" t="s">
        <v>1782</v>
      </c>
      <c r="C434" s="2" t="s">
        <v>1783</v>
      </c>
      <c r="D434" s="1" t="s">
        <v>1784</v>
      </c>
      <c r="F434" s="1" t="s">
        <v>131</v>
      </c>
    </row>
    <row r="435" hidden="1">
      <c r="A435" s="1">
        <v>1.882190882E9</v>
      </c>
      <c r="B435" s="1" t="s">
        <v>1785</v>
      </c>
      <c r="C435" s="2" t="s">
        <v>1786</v>
      </c>
      <c r="D435" s="1" t="s">
        <v>1787</v>
      </c>
      <c r="E435" s="1" t="s">
        <v>1788</v>
      </c>
      <c r="F435" s="1" t="s">
        <v>20</v>
      </c>
    </row>
    <row r="436" hidden="1">
      <c r="A436" s="1">
        <v>6.71611313E8</v>
      </c>
      <c r="B436" s="1" t="s">
        <v>1789</v>
      </c>
      <c r="C436" s="2" t="s">
        <v>1790</v>
      </c>
      <c r="D436" s="1" t="s">
        <v>1791</v>
      </c>
      <c r="F436" s="1" t="s">
        <v>72</v>
      </c>
    </row>
    <row r="437" hidden="1">
      <c r="A437" s="1">
        <v>1.512056499E9</v>
      </c>
      <c r="B437" s="1" t="s">
        <v>1792</v>
      </c>
      <c r="C437" s="2" t="s">
        <v>1793</v>
      </c>
      <c r="D437" s="1" t="s">
        <v>1794</v>
      </c>
      <c r="E437" s="1" t="s">
        <v>1795</v>
      </c>
      <c r="F437" s="1" t="s">
        <v>97</v>
      </c>
    </row>
    <row r="438">
      <c r="A438" s="1">
        <v>1.470001381E9</v>
      </c>
      <c r="B438" s="1" t="s">
        <v>1796</v>
      </c>
      <c r="C438" s="2" t="s">
        <v>1797</v>
      </c>
      <c r="D438" s="1" t="s">
        <v>1798</v>
      </c>
      <c r="E438" s="1" t="s">
        <v>1799</v>
      </c>
      <c r="F438" s="1" t="s">
        <v>108</v>
      </c>
    </row>
    <row r="439">
      <c r="A439" s="1">
        <v>6.72326876E8</v>
      </c>
      <c r="B439" s="1" t="s">
        <v>1800</v>
      </c>
      <c r="C439" s="2" t="s">
        <v>1801</v>
      </c>
      <c r="D439" s="1" t="s">
        <v>1802</v>
      </c>
      <c r="E439" s="1" t="s">
        <v>1803</v>
      </c>
      <c r="F439" s="1" t="s">
        <v>92</v>
      </c>
    </row>
    <row r="440">
      <c r="A440" s="1" t="s">
        <v>1804</v>
      </c>
      <c r="B440" s="1" t="s">
        <v>1805</v>
      </c>
      <c r="C440" s="2" t="s">
        <v>1806</v>
      </c>
      <c r="D440" s="1" t="s">
        <v>1807</v>
      </c>
      <c r="E440" s="1" t="s">
        <v>1808</v>
      </c>
      <c r="F440" s="1" t="s">
        <v>113</v>
      </c>
    </row>
    <row r="441" hidden="1">
      <c r="A441" s="1">
        <v>1.284041093E9</v>
      </c>
      <c r="B441" s="1" t="s">
        <v>1809</v>
      </c>
      <c r="C441" s="2" t="s">
        <v>1810</v>
      </c>
      <c r="D441" s="1" t="s">
        <v>1811</v>
      </c>
      <c r="E441" s="1" t="s">
        <v>1812</v>
      </c>
      <c r="F441" s="1" t="s">
        <v>10</v>
      </c>
    </row>
    <row r="442" hidden="1">
      <c r="A442" s="1" t="s">
        <v>1813</v>
      </c>
      <c r="B442" s="1" t="s">
        <v>1814</v>
      </c>
      <c r="C442" s="2" t="s">
        <v>1815</v>
      </c>
      <c r="D442" s="1" t="s">
        <v>1816</v>
      </c>
      <c r="E442" s="1" t="s">
        <v>1817</v>
      </c>
      <c r="F442" s="1" t="s">
        <v>118</v>
      </c>
    </row>
    <row r="443">
      <c r="A443" s="1">
        <v>6.89806272E8</v>
      </c>
      <c r="B443" s="1" t="s">
        <v>1818</v>
      </c>
      <c r="C443" s="2" t="s">
        <v>1819</v>
      </c>
      <c r="D443" s="1" t="s">
        <v>1820</v>
      </c>
      <c r="E443" s="1" t="s">
        <v>1821</v>
      </c>
      <c r="F443" s="1" t="s">
        <v>54</v>
      </c>
    </row>
    <row r="444" hidden="1">
      <c r="A444" s="1">
        <v>1.502430134E9</v>
      </c>
      <c r="B444" s="1" t="s">
        <v>1822</v>
      </c>
      <c r="C444" s="2" t="s">
        <v>1823</v>
      </c>
      <c r="D444" s="1" t="s">
        <v>1824</v>
      </c>
      <c r="E444" s="1" t="s">
        <v>1825</v>
      </c>
      <c r="F444" s="1" t="s">
        <v>136</v>
      </c>
    </row>
    <row r="445" hidden="1">
      <c r="A445" s="1">
        <v>1.573561207E9</v>
      </c>
      <c r="B445" s="1" t="s">
        <v>1826</v>
      </c>
      <c r="C445" s="2" t="s">
        <v>1827</v>
      </c>
      <c r="D445" s="1" t="s">
        <v>1828</v>
      </c>
      <c r="E445" s="1" t="s">
        <v>1829</v>
      </c>
      <c r="F445" s="1" t="s">
        <v>87</v>
      </c>
    </row>
    <row r="446">
      <c r="A446" s="1">
        <v>1.33548198E8</v>
      </c>
      <c r="B446" s="1" t="s">
        <v>1830</v>
      </c>
      <c r="C446" s="2" t="s">
        <v>1831</v>
      </c>
      <c r="D446" s="1" t="s">
        <v>1832</v>
      </c>
      <c r="E446" s="1" t="s">
        <v>1833</v>
      </c>
      <c r="F446" s="1" t="s">
        <v>77</v>
      </c>
    </row>
    <row r="447" hidden="1">
      <c r="A447" s="1">
        <v>7.64159615E8</v>
      </c>
      <c r="B447" s="1" t="s">
        <v>1834</v>
      </c>
      <c r="C447" s="2" t="s">
        <v>1835</v>
      </c>
      <c r="D447" s="1" t="s">
        <v>1836</v>
      </c>
      <c r="E447" s="1" t="s">
        <v>1837</v>
      </c>
      <c r="F447" s="1" t="s">
        <v>103</v>
      </c>
    </row>
    <row r="448" hidden="1">
      <c r="A448" s="1" t="s">
        <v>1838</v>
      </c>
      <c r="B448" s="1" t="s">
        <v>1839</v>
      </c>
      <c r="C448" s="2" t="s">
        <v>1840</v>
      </c>
      <c r="D448" s="1" t="s">
        <v>1841</v>
      </c>
      <c r="F448" s="1" t="s">
        <v>171</v>
      </c>
    </row>
    <row r="449" hidden="1">
      <c r="A449" s="1">
        <v>8.81251259E8</v>
      </c>
      <c r="B449" s="1" t="s">
        <v>1842</v>
      </c>
      <c r="C449" s="2" t="s">
        <v>1843</v>
      </c>
      <c r="D449" s="1" t="s">
        <v>1844</v>
      </c>
      <c r="E449" s="1" t="s">
        <v>1845</v>
      </c>
      <c r="F449" s="1" t="s">
        <v>25</v>
      </c>
    </row>
    <row r="450">
      <c r="A450" s="1">
        <v>9.622177808E9</v>
      </c>
      <c r="B450" s="1" t="s">
        <v>1846</v>
      </c>
      <c r="C450" s="2" t="s">
        <v>1847</v>
      </c>
      <c r="D450" s="1" t="s">
        <v>1848</v>
      </c>
      <c r="E450" s="1" t="s">
        <v>1849</v>
      </c>
      <c r="F450" s="1" t="s">
        <v>108</v>
      </c>
    </row>
    <row r="451" hidden="1">
      <c r="A451" s="1">
        <v>1.849040494E9</v>
      </c>
      <c r="B451" s="1" t="s">
        <v>1850</v>
      </c>
      <c r="C451" s="2" t="s">
        <v>1851</v>
      </c>
      <c r="D451" s="1" t="s">
        <v>1852</v>
      </c>
      <c r="E451" s="1" t="s">
        <v>1853</v>
      </c>
      <c r="F451" s="1" t="s">
        <v>127</v>
      </c>
    </row>
    <row r="452" hidden="1">
      <c r="A452" s="1" t="s">
        <v>1854</v>
      </c>
      <c r="B452" s="1" t="s">
        <v>1855</v>
      </c>
      <c r="C452" s="2" t="s">
        <v>1856</v>
      </c>
      <c r="D452" s="1" t="s">
        <v>1857</v>
      </c>
      <c r="E452" s="1" t="s">
        <v>1858</v>
      </c>
      <c r="F452" s="1" t="s">
        <v>45</v>
      </c>
    </row>
    <row r="453" hidden="1">
      <c r="A453" s="1">
        <v>1.507899327E9</v>
      </c>
      <c r="B453" s="1" t="s">
        <v>1859</v>
      </c>
      <c r="C453" s="2" t="s">
        <v>1860</v>
      </c>
      <c r="D453" s="1" t="s">
        <v>1861</v>
      </c>
      <c r="E453" s="1" t="s">
        <v>1862</v>
      </c>
      <c r="F453" s="1" t="s">
        <v>63</v>
      </c>
    </row>
    <row r="454" hidden="1">
      <c r="A454" s="1">
        <v>9.901983657E9</v>
      </c>
      <c r="B454" s="1" t="s">
        <v>1863</v>
      </c>
      <c r="C454" s="2" t="s">
        <v>1864</v>
      </c>
      <c r="D454" s="1" t="s">
        <v>1865</v>
      </c>
      <c r="E454" s="1" t="s">
        <v>1866</v>
      </c>
      <c r="F454" s="1" t="s">
        <v>49</v>
      </c>
    </row>
    <row r="455" hidden="1">
      <c r="A455" s="1">
        <v>7.63758086E8</v>
      </c>
      <c r="B455" s="1" t="s">
        <v>1867</v>
      </c>
      <c r="C455" s="2" t="s">
        <v>1868</v>
      </c>
      <c r="D455" s="1" t="s">
        <v>1869</v>
      </c>
      <c r="E455" s="1" t="s">
        <v>1870</v>
      </c>
      <c r="F455" s="1" t="s">
        <v>10</v>
      </c>
    </row>
    <row r="456" hidden="1">
      <c r="A456" s="1">
        <v>8.03935471E8</v>
      </c>
      <c r="B456" s="1" t="s">
        <v>1871</v>
      </c>
      <c r="C456" s="2" t="s">
        <v>1872</v>
      </c>
      <c r="D456" s="1" t="s">
        <v>1873</v>
      </c>
      <c r="E456" s="1" t="s">
        <v>1874</v>
      </c>
      <c r="F456" s="1" t="s">
        <v>67</v>
      </c>
    </row>
    <row r="457" hidden="1">
      <c r="A457" s="1">
        <v>1.940430437E9</v>
      </c>
      <c r="B457" s="1" t="s">
        <v>1875</v>
      </c>
      <c r="C457" s="2" t="s">
        <v>1876</v>
      </c>
      <c r="D457" s="1" t="s">
        <v>1877</v>
      </c>
      <c r="E457" s="1" t="s">
        <v>1878</v>
      </c>
      <c r="F457" s="1" t="s">
        <v>35</v>
      </c>
    </row>
    <row r="458" hidden="1">
      <c r="A458" s="1" t="s">
        <v>1879</v>
      </c>
      <c r="B458" s="1" t="s">
        <v>1880</v>
      </c>
      <c r="C458" s="2" t="s">
        <v>1881</v>
      </c>
      <c r="D458" s="1" t="s">
        <v>1882</v>
      </c>
      <c r="E458" s="1" t="s">
        <v>1883</v>
      </c>
      <c r="F458" s="1" t="s">
        <v>20</v>
      </c>
    </row>
    <row r="459">
      <c r="A459" s="1">
        <v>9.749863879E9</v>
      </c>
      <c r="B459" s="1" t="s">
        <v>1884</v>
      </c>
      <c r="C459" s="2" t="s">
        <v>1885</v>
      </c>
      <c r="D459" s="1" t="s">
        <v>1886</v>
      </c>
      <c r="E459" s="1" t="s">
        <v>1887</v>
      </c>
      <c r="F459" s="1" t="s">
        <v>30</v>
      </c>
    </row>
    <row r="460" hidden="1">
      <c r="A460" s="1">
        <v>1.476779252E9</v>
      </c>
      <c r="B460" s="1" t="s">
        <v>1888</v>
      </c>
      <c r="C460" s="2" t="s">
        <v>1889</v>
      </c>
      <c r="D460" s="1" t="s">
        <v>1890</v>
      </c>
      <c r="E460" s="1" t="s">
        <v>1891</v>
      </c>
      <c r="F460" s="1" t="s">
        <v>141</v>
      </c>
    </row>
    <row r="461">
      <c r="A461" s="1">
        <v>7.63654116E8</v>
      </c>
      <c r="B461" s="1" t="s">
        <v>1892</v>
      </c>
      <c r="C461" s="2" t="s">
        <v>1893</v>
      </c>
      <c r="D461" s="1" t="s">
        <v>1894</v>
      </c>
      <c r="E461" s="1" t="s">
        <v>1895</v>
      </c>
      <c r="F461" s="1" t="s">
        <v>54</v>
      </c>
    </row>
    <row r="462">
      <c r="A462" s="1">
        <v>8.13809975E8</v>
      </c>
      <c r="B462" s="1" t="s">
        <v>1896</v>
      </c>
      <c r="C462" s="2" t="s">
        <v>1897</v>
      </c>
      <c r="D462" s="1" t="s">
        <v>1898</v>
      </c>
      <c r="E462" s="1" t="s">
        <v>1899</v>
      </c>
      <c r="F462" s="1" t="s">
        <v>108</v>
      </c>
    </row>
    <row r="463" hidden="1">
      <c r="A463" s="1">
        <v>7.2319585E7</v>
      </c>
      <c r="B463" s="1" t="s">
        <v>1900</v>
      </c>
      <c r="C463" s="2" t="s">
        <v>1901</v>
      </c>
      <c r="D463" s="1" t="s">
        <v>1902</v>
      </c>
      <c r="E463" s="1" t="s">
        <v>1903</v>
      </c>
      <c r="F463" s="1" t="s">
        <v>72</v>
      </c>
    </row>
    <row r="464" hidden="1">
      <c r="A464" s="1">
        <v>9.84817409E8</v>
      </c>
      <c r="B464" s="1" t="s">
        <v>1904</v>
      </c>
      <c r="C464" s="2" t="s">
        <v>1905</v>
      </c>
      <c r="D464" s="1" t="s">
        <v>1906</v>
      </c>
      <c r="E464" s="1" t="s">
        <v>1907</v>
      </c>
      <c r="F464" s="1" t="s">
        <v>176</v>
      </c>
    </row>
    <row r="465" hidden="1">
      <c r="A465" s="1">
        <v>8.66225439E8</v>
      </c>
      <c r="B465" s="1" t="s">
        <v>1908</v>
      </c>
      <c r="C465" s="2" t="s">
        <v>1909</v>
      </c>
      <c r="D465" s="1" t="s">
        <v>1910</v>
      </c>
      <c r="E465" s="1" t="s">
        <v>1911</v>
      </c>
      <c r="F465" s="1" t="s">
        <v>103</v>
      </c>
    </row>
    <row r="466" hidden="1">
      <c r="A466" s="1" t="s">
        <v>1912</v>
      </c>
      <c r="B466" s="1" t="s">
        <v>1913</v>
      </c>
      <c r="C466" s="2" t="s">
        <v>1914</v>
      </c>
      <c r="D466" s="1" t="s">
        <v>1915</v>
      </c>
      <c r="E466" s="1" t="s">
        <v>1916</v>
      </c>
      <c r="F466" s="1" t="s">
        <v>45</v>
      </c>
    </row>
    <row r="467" hidden="1">
      <c r="A467" s="1">
        <v>4.70281731E8</v>
      </c>
      <c r="B467" s="1" t="s">
        <v>1917</v>
      </c>
      <c r="C467" s="2" t="s">
        <v>1918</v>
      </c>
      <c r="D467" s="1" t="s">
        <v>1919</v>
      </c>
      <c r="F467" s="1" t="s">
        <v>40</v>
      </c>
    </row>
    <row r="468" hidden="1">
      <c r="A468" s="1">
        <v>1.580404553E9</v>
      </c>
      <c r="B468" s="1" t="s">
        <v>1920</v>
      </c>
      <c r="C468" s="2" t="s">
        <v>1921</v>
      </c>
      <c r="D468" s="1" t="s">
        <v>1922</v>
      </c>
      <c r="E468" s="1" t="s">
        <v>1923</v>
      </c>
      <c r="F468" s="1" t="s">
        <v>97</v>
      </c>
    </row>
    <row r="469">
      <c r="A469" s="1">
        <v>1.613734042E9</v>
      </c>
      <c r="B469" s="1" t="s">
        <v>1924</v>
      </c>
      <c r="C469" s="2" t="s">
        <v>1925</v>
      </c>
      <c r="D469" s="1" t="s">
        <v>1926</v>
      </c>
      <c r="E469" s="1" t="s">
        <v>1927</v>
      </c>
      <c r="F469" s="1" t="s">
        <v>113</v>
      </c>
    </row>
    <row r="470">
      <c r="A470" s="1">
        <v>1.782168338E9</v>
      </c>
      <c r="B470" s="1" t="s">
        <v>1928</v>
      </c>
      <c r="C470" s="2" t="s">
        <v>1929</v>
      </c>
      <c r="D470" s="1" t="s">
        <v>1930</v>
      </c>
      <c r="E470" s="1" t="s">
        <v>1931</v>
      </c>
      <c r="F470" s="1" t="s">
        <v>92</v>
      </c>
    </row>
    <row r="471" hidden="1">
      <c r="A471" s="1">
        <v>4.15921988E8</v>
      </c>
      <c r="B471" s="1" t="s">
        <v>1932</v>
      </c>
      <c r="C471" s="2" t="s">
        <v>1933</v>
      </c>
      <c r="D471" s="1" t="s">
        <v>1934</v>
      </c>
      <c r="E471" s="1" t="s">
        <v>1935</v>
      </c>
      <c r="F471" s="1" t="s">
        <v>127</v>
      </c>
    </row>
    <row r="472" hidden="1">
      <c r="A472" s="1">
        <v>8.00759168E8</v>
      </c>
      <c r="B472" s="1" t="s">
        <v>1936</v>
      </c>
      <c r="C472" s="2" t="s">
        <v>1937</v>
      </c>
      <c r="D472" s="1" t="s">
        <v>1938</v>
      </c>
      <c r="E472" s="1" t="s">
        <v>1939</v>
      </c>
      <c r="F472" s="1" t="s">
        <v>136</v>
      </c>
    </row>
    <row r="473" hidden="1">
      <c r="A473" s="1">
        <v>1.591844096E9</v>
      </c>
      <c r="B473" s="1" t="s">
        <v>1940</v>
      </c>
      <c r="C473" s="2" t="s">
        <v>1941</v>
      </c>
      <c r="D473" s="1" t="s">
        <v>1942</v>
      </c>
      <c r="E473" s="1" t="s">
        <v>1620</v>
      </c>
      <c r="F473" s="1" t="s">
        <v>72</v>
      </c>
    </row>
    <row r="474" hidden="1">
      <c r="A474" s="1" t="s">
        <v>1943</v>
      </c>
      <c r="B474" s="1" t="s">
        <v>1944</v>
      </c>
      <c r="C474" s="2" t="s">
        <v>1945</v>
      </c>
      <c r="D474" s="1" t="s">
        <v>1946</v>
      </c>
      <c r="E474" s="1" t="s">
        <v>1947</v>
      </c>
      <c r="F474" s="1" t="s">
        <v>87</v>
      </c>
    </row>
    <row r="475">
      <c r="A475" s="1">
        <v>1.740591879E9</v>
      </c>
      <c r="B475" s="1" t="s">
        <v>1948</v>
      </c>
      <c r="C475" s="2" t="s">
        <v>1949</v>
      </c>
      <c r="D475" s="1" t="s">
        <v>1950</v>
      </c>
      <c r="E475" s="1" t="s">
        <v>1951</v>
      </c>
      <c r="F475" s="1" t="s">
        <v>108</v>
      </c>
    </row>
    <row r="476">
      <c r="A476" s="1">
        <v>6.0283262E7</v>
      </c>
      <c r="B476" s="1" t="s">
        <v>1952</v>
      </c>
      <c r="C476" s="2" t="s">
        <v>1953</v>
      </c>
      <c r="D476" s="1" t="s">
        <v>1954</v>
      </c>
      <c r="E476" s="1" t="s">
        <v>1955</v>
      </c>
      <c r="F476" s="1" t="s">
        <v>54</v>
      </c>
    </row>
    <row r="477" hidden="1">
      <c r="A477" s="1">
        <v>8.02864082E8</v>
      </c>
      <c r="B477" s="1" t="s">
        <v>1956</v>
      </c>
      <c r="C477" s="2" t="s">
        <v>1957</v>
      </c>
      <c r="D477" s="1" t="s">
        <v>1958</v>
      </c>
      <c r="E477" s="1" t="s">
        <v>1959</v>
      </c>
      <c r="F477" s="1" t="s">
        <v>49</v>
      </c>
    </row>
    <row r="478" hidden="1">
      <c r="A478" s="1">
        <v>9.3291402E8</v>
      </c>
      <c r="B478" s="1" t="s">
        <v>1960</v>
      </c>
      <c r="C478" s="2" t="s">
        <v>1961</v>
      </c>
      <c r="D478" s="1" t="s">
        <v>1962</v>
      </c>
      <c r="E478" s="1" t="s">
        <v>1963</v>
      </c>
      <c r="F478" s="1" t="s">
        <v>25</v>
      </c>
    </row>
    <row r="479" hidden="1">
      <c r="A479" s="1">
        <v>7.39836048E8</v>
      </c>
      <c r="B479" s="1" t="s">
        <v>1964</v>
      </c>
      <c r="C479" s="2" t="s">
        <v>1965</v>
      </c>
      <c r="D479" s="1" t="s">
        <v>1966</v>
      </c>
      <c r="E479" s="1" t="s">
        <v>1027</v>
      </c>
      <c r="F479" s="1" t="s">
        <v>15</v>
      </c>
    </row>
    <row r="480" hidden="1">
      <c r="A480" s="1">
        <v>1.2521529E8</v>
      </c>
      <c r="B480" s="1" t="s">
        <v>1967</v>
      </c>
      <c r="C480" s="2" t="s">
        <v>1968</v>
      </c>
      <c r="D480" s="1" t="s">
        <v>1969</v>
      </c>
      <c r="F480" s="1" t="s">
        <v>10</v>
      </c>
    </row>
    <row r="481" hidden="1">
      <c r="A481" s="1">
        <v>1.401312853E9</v>
      </c>
      <c r="B481" s="1" t="s">
        <v>1970</v>
      </c>
      <c r="C481" s="2" t="s">
        <v>1971</v>
      </c>
      <c r="D481" s="1" t="s">
        <v>1972</v>
      </c>
      <c r="E481" s="1" t="s">
        <v>1973</v>
      </c>
      <c r="F481" s="1" t="s">
        <v>35</v>
      </c>
    </row>
    <row r="482" hidden="1">
      <c r="A482" s="1">
        <v>3.99174036E8</v>
      </c>
      <c r="B482" s="1" t="s">
        <v>1974</v>
      </c>
      <c r="C482" s="2" t="s">
        <v>1975</v>
      </c>
      <c r="D482" s="1" t="s">
        <v>1976</v>
      </c>
      <c r="E482" s="1" t="s">
        <v>1977</v>
      </c>
      <c r="F482" s="1" t="s">
        <v>59</v>
      </c>
    </row>
    <row r="483" hidden="1">
      <c r="A483" s="1" t="s">
        <v>1978</v>
      </c>
      <c r="B483" s="1" t="s">
        <v>1979</v>
      </c>
      <c r="C483" s="2" t="s">
        <v>1980</v>
      </c>
      <c r="D483" s="1" t="s">
        <v>1981</v>
      </c>
      <c r="E483" s="1" t="s">
        <v>1982</v>
      </c>
      <c r="F483" s="1" t="s">
        <v>171</v>
      </c>
    </row>
    <row r="484">
      <c r="A484" s="1">
        <v>7.3517852E7</v>
      </c>
      <c r="B484" s="1" t="s">
        <v>1983</v>
      </c>
      <c r="C484" s="2" t="s">
        <v>1984</v>
      </c>
      <c r="D484" s="1" t="s">
        <v>1985</v>
      </c>
      <c r="E484" s="1" t="s">
        <v>1986</v>
      </c>
      <c r="F484" s="1" t="s">
        <v>77</v>
      </c>
    </row>
    <row r="485" hidden="1">
      <c r="A485" s="1">
        <v>1.556431171E9</v>
      </c>
      <c r="B485" s="1" t="s">
        <v>1987</v>
      </c>
      <c r="C485" s="2" t="s">
        <v>1988</v>
      </c>
      <c r="D485" s="1" t="s">
        <v>1989</v>
      </c>
      <c r="E485" s="1" t="s">
        <v>1990</v>
      </c>
      <c r="F485" s="1" t="s">
        <v>72</v>
      </c>
    </row>
    <row r="486" hidden="1">
      <c r="A486" s="1">
        <v>1.421667312E9</v>
      </c>
      <c r="B486" s="1" t="s">
        <v>1991</v>
      </c>
      <c r="C486" s="2" t="s">
        <v>1992</v>
      </c>
      <c r="D486" s="1" t="s">
        <v>1993</v>
      </c>
      <c r="E486" s="1" t="s">
        <v>1994</v>
      </c>
      <c r="F486" s="1" t="s">
        <v>122</v>
      </c>
    </row>
    <row r="487" hidden="1">
      <c r="A487" s="1">
        <v>7.47807108E8</v>
      </c>
      <c r="B487" s="1" t="s">
        <v>1995</v>
      </c>
      <c r="C487" s="2" t="s">
        <v>1996</v>
      </c>
      <c r="D487" s="1" t="s">
        <v>1997</v>
      </c>
      <c r="E487" s="1" t="s">
        <v>1998</v>
      </c>
      <c r="F487" s="1" t="s">
        <v>103</v>
      </c>
    </row>
    <row r="488" hidden="1">
      <c r="A488" s="1">
        <v>1.454802642E9</v>
      </c>
      <c r="B488" s="1" t="s">
        <v>1999</v>
      </c>
      <c r="C488" s="2" t="s">
        <v>2000</v>
      </c>
      <c r="D488" s="1" t="s">
        <v>2001</v>
      </c>
      <c r="E488" s="1" t="s">
        <v>2002</v>
      </c>
      <c r="F488" s="1" t="s">
        <v>63</v>
      </c>
    </row>
    <row r="489">
      <c r="A489" s="1">
        <v>3.274020192E9</v>
      </c>
      <c r="B489" s="1" t="s">
        <v>2003</v>
      </c>
      <c r="C489" s="2" t="s">
        <v>2004</v>
      </c>
      <c r="D489" s="1" t="s">
        <v>2005</v>
      </c>
      <c r="E489" s="1" t="s">
        <v>2006</v>
      </c>
      <c r="F489" s="1" t="s">
        <v>108</v>
      </c>
    </row>
    <row r="490" hidden="1">
      <c r="A490" s="1">
        <v>8.30828761E8</v>
      </c>
      <c r="B490" s="1" t="s">
        <v>2007</v>
      </c>
      <c r="C490" s="2" t="s">
        <v>2008</v>
      </c>
      <c r="D490" s="1" t="s">
        <v>2009</v>
      </c>
      <c r="E490" s="1" t="s">
        <v>2010</v>
      </c>
      <c r="F490" s="1" t="s">
        <v>49</v>
      </c>
    </row>
    <row r="491" hidden="1">
      <c r="A491" s="1">
        <v>7.61925562E8</v>
      </c>
      <c r="B491" s="1" t="s">
        <v>2011</v>
      </c>
      <c r="C491" s="2" t="s">
        <v>2012</v>
      </c>
      <c r="D491" s="1" t="s">
        <v>2013</v>
      </c>
      <c r="E491" s="1" t="s">
        <v>2014</v>
      </c>
      <c r="F491" s="1" t="s">
        <v>10</v>
      </c>
    </row>
    <row r="492">
      <c r="A492" s="1">
        <v>6.91160732E8</v>
      </c>
      <c r="B492" s="1" t="s">
        <v>2015</v>
      </c>
      <c r="C492" s="2" t="s">
        <v>2016</v>
      </c>
      <c r="D492" s="1" t="s">
        <v>2017</v>
      </c>
      <c r="E492" s="1" t="s">
        <v>2018</v>
      </c>
      <c r="F492" s="1" t="s">
        <v>30</v>
      </c>
    </row>
    <row r="493" hidden="1">
      <c r="A493" s="1">
        <v>4.12610302E8</v>
      </c>
      <c r="B493" s="1" t="s">
        <v>2019</v>
      </c>
      <c r="C493" s="2" t="s">
        <v>2020</v>
      </c>
      <c r="D493" s="1" t="s">
        <v>2021</v>
      </c>
      <c r="E493" s="1" t="s">
        <v>2022</v>
      </c>
      <c r="F493" s="1" t="s">
        <v>45</v>
      </c>
    </row>
    <row r="494">
      <c r="A494" s="1" t="s">
        <v>2023</v>
      </c>
      <c r="B494" s="1" t="s">
        <v>2024</v>
      </c>
      <c r="C494" s="2" t="s">
        <v>2025</v>
      </c>
      <c r="D494" s="1" t="s">
        <v>2026</v>
      </c>
      <c r="E494" s="1" t="s">
        <v>2027</v>
      </c>
      <c r="F494" s="1" t="s">
        <v>54</v>
      </c>
    </row>
    <row r="495" hidden="1">
      <c r="A495" s="1">
        <v>2.31135157E8</v>
      </c>
      <c r="B495" s="1" t="s">
        <v>2028</v>
      </c>
      <c r="C495" s="2" t="s">
        <v>2029</v>
      </c>
      <c r="D495" s="1" t="s">
        <v>2030</v>
      </c>
      <c r="E495" s="1" t="s">
        <v>2031</v>
      </c>
      <c r="F495" s="1" t="s">
        <v>127</v>
      </c>
    </row>
    <row r="496" hidden="1">
      <c r="A496" s="1">
        <v>1.99829527E8</v>
      </c>
      <c r="B496" s="1" t="s">
        <v>2032</v>
      </c>
      <c r="C496" s="2" t="s">
        <v>2033</v>
      </c>
      <c r="D496" s="1" t="s">
        <v>2034</v>
      </c>
      <c r="E496" s="1" t="s">
        <v>2035</v>
      </c>
      <c r="F496" s="1" t="s">
        <v>67</v>
      </c>
    </row>
    <row r="497">
      <c r="A497" s="1">
        <v>1.597110604E9</v>
      </c>
      <c r="B497" s="1" t="s">
        <v>2036</v>
      </c>
      <c r="C497" s="2" t="s">
        <v>2037</v>
      </c>
      <c r="D497" s="1" t="s">
        <v>2038</v>
      </c>
      <c r="F497" s="1" t="s">
        <v>108</v>
      </c>
    </row>
    <row r="498">
      <c r="A498" s="1">
        <v>1.504015487E9</v>
      </c>
      <c r="B498" s="1" t="s">
        <v>2039</v>
      </c>
      <c r="C498" s="2" t="s">
        <v>2040</v>
      </c>
      <c r="D498" s="1" t="s">
        <v>2041</v>
      </c>
      <c r="E498" s="1" t="s">
        <v>2042</v>
      </c>
      <c r="F498" s="1" t="s">
        <v>113</v>
      </c>
    </row>
    <row r="499">
      <c r="A499" s="1">
        <v>1.627389512E9</v>
      </c>
      <c r="B499" s="1" t="s">
        <v>2043</v>
      </c>
      <c r="C499" s="2" t="s">
        <v>2044</v>
      </c>
      <c r="D499" s="1" t="s">
        <v>2045</v>
      </c>
      <c r="E499" s="1" t="s">
        <v>2046</v>
      </c>
      <c r="F499" s="1" t="s">
        <v>54</v>
      </c>
    </row>
    <row r="500" hidden="1">
      <c r="A500" s="1">
        <v>1.438445563E9</v>
      </c>
      <c r="B500" s="1" t="s">
        <v>2047</v>
      </c>
      <c r="C500" s="2" t="s">
        <v>2048</v>
      </c>
      <c r="D500" s="1" t="s">
        <v>2049</v>
      </c>
      <c r="E500" s="1" t="s">
        <v>2050</v>
      </c>
      <c r="F500" s="1" t="s">
        <v>25</v>
      </c>
    </row>
    <row r="501" hidden="1">
      <c r="A501" s="1">
        <v>7.0061602E8</v>
      </c>
      <c r="B501" s="1" t="s">
        <v>2051</v>
      </c>
      <c r="C501" s="2" t="s">
        <v>2052</v>
      </c>
      <c r="D501" s="1" t="s">
        <v>2053</v>
      </c>
      <c r="E501" s="1" t="s">
        <v>2054</v>
      </c>
      <c r="F501" s="1" t="s">
        <v>63</v>
      </c>
    </row>
    <row r="502" hidden="1">
      <c r="A502" s="1" t="s">
        <v>2055</v>
      </c>
      <c r="B502" s="1" t="s">
        <v>2056</v>
      </c>
      <c r="C502" s="2" t="s">
        <v>2057</v>
      </c>
      <c r="D502" s="1" t="s">
        <v>2058</v>
      </c>
      <c r="E502" s="1" t="s">
        <v>2059</v>
      </c>
      <c r="F502" s="1" t="s">
        <v>20</v>
      </c>
    </row>
    <row r="503">
      <c r="A503" s="1">
        <v>1.591847389E9</v>
      </c>
      <c r="B503" s="1" t="s">
        <v>2060</v>
      </c>
      <c r="C503" s="2" t="s">
        <v>2061</v>
      </c>
      <c r="D503" s="1" t="s">
        <v>2062</v>
      </c>
      <c r="E503" s="1" t="s">
        <v>2063</v>
      </c>
      <c r="F503" s="1" t="s">
        <v>92</v>
      </c>
    </row>
    <row r="504">
      <c r="A504" s="1">
        <v>1.563675862E9</v>
      </c>
      <c r="B504" s="1" t="s">
        <v>2064</v>
      </c>
      <c r="C504" s="2" t="s">
        <v>2065</v>
      </c>
      <c r="D504" s="1" t="s">
        <v>2066</v>
      </c>
      <c r="E504" s="1" t="s">
        <v>2067</v>
      </c>
      <c r="F504" s="1" t="s">
        <v>77</v>
      </c>
    </row>
    <row r="505" hidden="1">
      <c r="A505" s="1">
        <v>1.566081513E9</v>
      </c>
      <c r="B505" s="1" t="s">
        <v>2068</v>
      </c>
      <c r="C505" s="2" t="s">
        <v>2069</v>
      </c>
      <c r="D505" s="1" t="s">
        <v>2070</v>
      </c>
      <c r="E505" s="1" t="s">
        <v>2071</v>
      </c>
      <c r="F505" s="1" t="s">
        <v>35</v>
      </c>
    </row>
    <row r="506" hidden="1">
      <c r="A506" s="1">
        <v>1.284038068E9</v>
      </c>
      <c r="B506" s="1" t="s">
        <v>2072</v>
      </c>
      <c r="C506" s="2" t="s">
        <v>2073</v>
      </c>
      <c r="D506" s="1" t="s">
        <v>2074</v>
      </c>
      <c r="E506" s="1" t="s">
        <v>2075</v>
      </c>
      <c r="F506" s="1" t="s">
        <v>10</v>
      </c>
    </row>
    <row r="507" hidden="1">
      <c r="A507" s="1">
        <v>9.45397593E8</v>
      </c>
      <c r="B507" s="1" t="s">
        <v>2076</v>
      </c>
      <c r="C507" s="2" t="s">
        <v>2077</v>
      </c>
      <c r="D507" s="1" t="s">
        <v>2078</v>
      </c>
      <c r="E507" s="1" t="s">
        <v>2079</v>
      </c>
      <c r="F507" s="1" t="s">
        <v>87</v>
      </c>
    </row>
    <row r="508" hidden="1">
      <c r="A508" s="1">
        <v>1.557882177E9</v>
      </c>
      <c r="B508" s="1" t="s">
        <v>2080</v>
      </c>
      <c r="C508" s="2" t="s">
        <v>2081</v>
      </c>
      <c r="D508" s="1" t="s">
        <v>2082</v>
      </c>
      <c r="E508" s="1" t="s">
        <v>2083</v>
      </c>
      <c r="F508" s="1" t="s">
        <v>97</v>
      </c>
    </row>
    <row r="509">
      <c r="A509" s="1">
        <v>1.250056942E9</v>
      </c>
      <c r="B509" s="1" t="s">
        <v>2084</v>
      </c>
      <c r="C509" s="2" t="s">
        <v>2085</v>
      </c>
      <c r="D509" s="1" t="s">
        <v>2086</v>
      </c>
      <c r="E509" s="1" t="s">
        <v>2087</v>
      </c>
      <c r="F509" s="1" t="s">
        <v>54</v>
      </c>
    </row>
    <row r="510">
      <c r="A510" s="1">
        <v>1.891603256E9</v>
      </c>
      <c r="B510" s="1" t="s">
        <v>2088</v>
      </c>
      <c r="C510" s="2" t="s">
        <v>2089</v>
      </c>
      <c r="D510" s="1" t="s">
        <v>2090</v>
      </c>
      <c r="F510" s="1" t="s">
        <v>108</v>
      </c>
    </row>
    <row r="511" hidden="1">
      <c r="A511" s="1">
        <v>1.447424921E9</v>
      </c>
      <c r="B511" s="1" t="s">
        <v>2091</v>
      </c>
      <c r="C511" s="2" t="s">
        <v>2092</v>
      </c>
      <c r="D511" s="1" t="s">
        <v>2093</v>
      </c>
      <c r="E511" s="1" t="s">
        <v>1223</v>
      </c>
      <c r="F511" s="1" t="s">
        <v>103</v>
      </c>
    </row>
    <row r="512" hidden="1">
      <c r="A512" s="1">
        <v>1.41965139E9</v>
      </c>
      <c r="B512" s="1" t="s">
        <v>2094</v>
      </c>
      <c r="C512" s="2" t="s">
        <v>2095</v>
      </c>
      <c r="D512" s="1" t="s">
        <v>2096</v>
      </c>
      <c r="E512" s="1" t="s">
        <v>2097</v>
      </c>
      <c r="F512" s="1" t="s">
        <v>72</v>
      </c>
    </row>
    <row r="513" hidden="1">
      <c r="A513" s="1">
        <v>2.05029396E8</v>
      </c>
      <c r="B513" s="1" t="s">
        <v>2098</v>
      </c>
      <c r="C513" s="2" t="s">
        <v>2099</v>
      </c>
      <c r="D513" s="1" t="s">
        <v>2100</v>
      </c>
      <c r="E513" s="1" t="s">
        <v>2101</v>
      </c>
      <c r="F513" s="1" t="s">
        <v>118</v>
      </c>
    </row>
    <row r="514" hidden="1">
      <c r="A514" s="1">
        <v>2.01539306E8</v>
      </c>
      <c r="B514" s="1" t="s">
        <v>2102</v>
      </c>
      <c r="C514" s="2" t="s">
        <v>2103</v>
      </c>
      <c r="D514" s="1" t="s">
        <v>2104</v>
      </c>
      <c r="E514" s="1" t="s">
        <v>2105</v>
      </c>
      <c r="F514" s="1" t="s">
        <v>82</v>
      </c>
    </row>
    <row r="515" hidden="1">
      <c r="A515" s="1">
        <v>3.07275841E8</v>
      </c>
      <c r="B515" s="1" t="s">
        <v>2106</v>
      </c>
      <c r="C515" s="2" t="s">
        <v>2107</v>
      </c>
      <c r="D515" s="1" t="s">
        <v>2108</v>
      </c>
      <c r="E515" s="1" t="s">
        <v>2109</v>
      </c>
      <c r="F515" s="1" t="s">
        <v>141</v>
      </c>
    </row>
    <row r="516" hidden="1">
      <c r="A516" s="1">
        <v>8.99222854E8</v>
      </c>
      <c r="B516" s="1" t="s">
        <v>2110</v>
      </c>
      <c r="C516" s="2" t="s">
        <v>2111</v>
      </c>
      <c r="D516" s="1" t="s">
        <v>2112</v>
      </c>
      <c r="E516" s="1" t="s">
        <v>2113</v>
      </c>
      <c r="F516" s="1" t="s">
        <v>49</v>
      </c>
    </row>
    <row r="517" hidden="1">
      <c r="A517" s="1">
        <v>7.15332813E8</v>
      </c>
      <c r="B517" s="1" t="s">
        <v>2114</v>
      </c>
      <c r="C517" s="2" t="s">
        <v>2115</v>
      </c>
      <c r="D517" s="1" t="s">
        <v>2116</v>
      </c>
      <c r="E517" s="1" t="s">
        <v>2117</v>
      </c>
      <c r="F517" s="1" t="s">
        <v>45</v>
      </c>
    </row>
    <row r="518">
      <c r="A518" s="1">
        <v>1.560763418E9</v>
      </c>
      <c r="B518" s="1" t="s">
        <v>2118</v>
      </c>
      <c r="C518" s="2" t="s">
        <v>2119</v>
      </c>
      <c r="D518" s="1" t="s">
        <v>2120</v>
      </c>
      <c r="E518" s="1" t="s">
        <v>2121</v>
      </c>
      <c r="F518" s="1" t="s">
        <v>113</v>
      </c>
    </row>
    <row r="519">
      <c r="A519" s="1">
        <v>1.581153104E9</v>
      </c>
      <c r="B519" s="1" t="s">
        <v>2122</v>
      </c>
      <c r="C519" s="2" t="s">
        <v>2123</v>
      </c>
      <c r="D519" s="1" t="s">
        <v>2124</v>
      </c>
      <c r="F519" s="1" t="s">
        <v>30</v>
      </c>
    </row>
    <row r="520">
      <c r="A520" s="1">
        <v>1.42414603E8</v>
      </c>
      <c r="B520" s="1" t="s">
        <v>2125</v>
      </c>
      <c r="C520" s="2" t="s">
        <v>2126</v>
      </c>
      <c r="D520" s="1" t="s">
        <v>2127</v>
      </c>
      <c r="E520" s="1" t="s">
        <v>149</v>
      </c>
      <c r="F520" s="1" t="s">
        <v>54</v>
      </c>
    </row>
    <row r="521" hidden="1">
      <c r="A521" s="1">
        <v>1.583417729E9</v>
      </c>
      <c r="B521" s="1" t="s">
        <v>2128</v>
      </c>
      <c r="C521" s="2" t="s">
        <v>2129</v>
      </c>
      <c r="D521" s="1" t="s">
        <v>2130</v>
      </c>
      <c r="E521" s="1" t="s">
        <v>2131</v>
      </c>
      <c r="F521" s="1" t="s">
        <v>136</v>
      </c>
    </row>
    <row r="522">
      <c r="A522" s="1">
        <v>1.60190463E9</v>
      </c>
      <c r="B522" s="1" t="s">
        <v>2132</v>
      </c>
      <c r="C522" s="2" t="s">
        <v>2133</v>
      </c>
      <c r="D522" s="1" t="s">
        <v>2134</v>
      </c>
      <c r="E522" s="1" t="s">
        <v>2135</v>
      </c>
      <c r="F522" s="1" t="s">
        <v>108</v>
      </c>
    </row>
    <row r="523" hidden="1">
      <c r="A523" s="1">
        <v>7.85114823E8</v>
      </c>
      <c r="B523" s="1" t="s">
        <v>2136</v>
      </c>
      <c r="C523" s="2" t="s">
        <v>2137</v>
      </c>
      <c r="D523" s="1" t="s">
        <v>2138</v>
      </c>
      <c r="E523" s="1" t="s">
        <v>2139</v>
      </c>
      <c r="F523" s="1" t="s">
        <v>131</v>
      </c>
    </row>
    <row r="524" hidden="1">
      <c r="A524" s="1">
        <v>8.51319157E8</v>
      </c>
      <c r="B524" s="1" t="s">
        <v>2140</v>
      </c>
      <c r="C524" s="2" t="s">
        <v>2141</v>
      </c>
      <c r="D524" s="1" t="s">
        <v>2142</v>
      </c>
      <c r="E524" s="1" t="s">
        <v>2143</v>
      </c>
      <c r="F524" s="1" t="s">
        <v>10</v>
      </c>
    </row>
    <row r="525" hidden="1">
      <c r="A525" s="1">
        <v>1.568591845E9</v>
      </c>
      <c r="B525" s="1" t="s">
        <v>2144</v>
      </c>
      <c r="C525" s="2" t="s">
        <v>2145</v>
      </c>
      <c r="D525" s="1" t="s">
        <v>2146</v>
      </c>
      <c r="E525" s="1" t="s">
        <v>2147</v>
      </c>
      <c r="F525" s="1" t="s">
        <v>25</v>
      </c>
    </row>
    <row r="526">
      <c r="A526" s="1">
        <v>7.3562343E8</v>
      </c>
      <c r="B526" s="1" t="s">
        <v>2148</v>
      </c>
      <c r="C526" s="2" t="s">
        <v>2149</v>
      </c>
      <c r="D526" s="1" t="s">
        <v>2150</v>
      </c>
      <c r="E526" s="1" t="s">
        <v>2151</v>
      </c>
      <c r="F526" s="1" t="s">
        <v>92</v>
      </c>
    </row>
    <row r="527" hidden="1">
      <c r="A527" s="1">
        <v>1.784720887E9</v>
      </c>
      <c r="B527" s="1" t="s">
        <v>2152</v>
      </c>
      <c r="C527" s="2" t="s">
        <v>2153</v>
      </c>
      <c r="D527" s="1" t="s">
        <v>2154</v>
      </c>
      <c r="E527" s="1" t="s">
        <v>2155</v>
      </c>
      <c r="F527" s="1" t="s">
        <v>97</v>
      </c>
    </row>
    <row r="528">
      <c r="A528" s="1">
        <v>1.743214049E9</v>
      </c>
      <c r="B528" s="1" t="s">
        <v>2156</v>
      </c>
      <c r="C528" s="2" t="s">
        <v>2157</v>
      </c>
      <c r="D528" s="1" t="s">
        <v>2158</v>
      </c>
      <c r="E528" s="1" t="s">
        <v>1018</v>
      </c>
      <c r="F528" s="1" t="s">
        <v>108</v>
      </c>
    </row>
    <row r="529" hidden="1">
      <c r="A529" s="1">
        <v>1.571743383E9</v>
      </c>
      <c r="B529" s="1" t="s">
        <v>2159</v>
      </c>
      <c r="C529" s="2" t="s">
        <v>2160</v>
      </c>
      <c r="D529" s="1" t="s">
        <v>2161</v>
      </c>
      <c r="E529" s="1" t="s">
        <v>2162</v>
      </c>
      <c r="F529" s="1" t="s">
        <v>72</v>
      </c>
    </row>
    <row r="530" hidden="1">
      <c r="A530" s="1">
        <v>8.21421247E8</v>
      </c>
      <c r="B530" s="1" t="s">
        <v>2163</v>
      </c>
      <c r="C530" s="2" t="s">
        <v>2164</v>
      </c>
      <c r="D530" s="1" t="s">
        <v>2165</v>
      </c>
      <c r="E530" s="1" t="s">
        <v>2166</v>
      </c>
      <c r="F530" s="1" t="s">
        <v>127</v>
      </c>
    </row>
    <row r="531">
      <c r="A531" s="1">
        <v>9.66976312E8</v>
      </c>
      <c r="B531" s="1" t="s">
        <v>2167</v>
      </c>
      <c r="C531" s="2" t="s">
        <v>2168</v>
      </c>
      <c r="D531" s="1" t="s">
        <v>2169</v>
      </c>
      <c r="E531" s="1" t="s">
        <v>2170</v>
      </c>
      <c r="F531" s="1" t="s">
        <v>77</v>
      </c>
    </row>
    <row r="532" hidden="1">
      <c r="A532" s="1">
        <v>6.2287885E7</v>
      </c>
      <c r="B532" s="1" t="s">
        <v>2171</v>
      </c>
      <c r="C532" s="2" t="s">
        <v>2172</v>
      </c>
      <c r="D532" s="1" t="s">
        <v>2173</v>
      </c>
      <c r="E532" s="1" t="s">
        <v>2174</v>
      </c>
      <c r="F532" s="1" t="s">
        <v>35</v>
      </c>
    </row>
    <row r="533" hidden="1">
      <c r="A533" s="1">
        <v>8.02823246E8</v>
      </c>
      <c r="B533" s="1" t="s">
        <v>2175</v>
      </c>
      <c r="C533" s="2" t="s">
        <v>2176</v>
      </c>
      <c r="D533" s="1" t="s">
        <v>2177</v>
      </c>
      <c r="F533" s="1" t="s">
        <v>49</v>
      </c>
    </row>
    <row r="534">
      <c r="A534" s="1">
        <v>6.206009E7</v>
      </c>
      <c r="B534" s="1" t="s">
        <v>2178</v>
      </c>
      <c r="C534" s="2" t="s">
        <v>2179</v>
      </c>
      <c r="D534" s="1" t="s">
        <v>2180</v>
      </c>
      <c r="E534" s="1" t="s">
        <v>2181</v>
      </c>
      <c r="F534" s="1" t="s">
        <v>54</v>
      </c>
    </row>
    <row r="535" hidden="1">
      <c r="A535" s="1">
        <v>7.69865046E8</v>
      </c>
      <c r="B535" s="1" t="s">
        <v>2182</v>
      </c>
      <c r="C535" s="2" t="s">
        <v>2183</v>
      </c>
      <c r="D535" s="1" t="s">
        <v>2184</v>
      </c>
      <c r="E535" s="1" t="s">
        <v>2185</v>
      </c>
      <c r="F535" s="1" t="s">
        <v>63</v>
      </c>
    </row>
    <row r="536" hidden="1">
      <c r="A536" s="1">
        <v>7.94828779E8</v>
      </c>
      <c r="B536" s="1" t="s">
        <v>2186</v>
      </c>
      <c r="C536" s="2" t="s">
        <v>2187</v>
      </c>
      <c r="D536" s="1" t="s">
        <v>2188</v>
      </c>
      <c r="E536" s="1" t="s">
        <v>2189</v>
      </c>
      <c r="F536" s="1" t="s">
        <v>103</v>
      </c>
    </row>
    <row r="537" hidden="1">
      <c r="A537" s="1">
        <v>1.518639216E9</v>
      </c>
      <c r="B537" s="1" t="s">
        <v>2190</v>
      </c>
      <c r="C537" s="2" t="s">
        <v>2191</v>
      </c>
      <c r="D537" s="1" t="s">
        <v>2192</v>
      </c>
      <c r="E537" s="1" t="s">
        <v>2193</v>
      </c>
      <c r="F537" s="1" t="s">
        <v>97</v>
      </c>
    </row>
    <row r="538">
      <c r="A538" s="1" t="s">
        <v>2194</v>
      </c>
      <c r="B538" s="1" t="s">
        <v>2195</v>
      </c>
      <c r="C538" s="2" t="s">
        <v>2196</v>
      </c>
      <c r="D538" s="1" t="s">
        <v>2197</v>
      </c>
      <c r="E538" s="1" t="s">
        <v>2198</v>
      </c>
      <c r="F538" s="1" t="s">
        <v>108</v>
      </c>
    </row>
    <row r="539" hidden="1">
      <c r="A539" s="1">
        <v>8.89202478E8</v>
      </c>
      <c r="B539" s="1" t="s">
        <v>2199</v>
      </c>
      <c r="C539" s="2" t="s">
        <v>2200</v>
      </c>
      <c r="D539" s="1" t="s">
        <v>2201</v>
      </c>
      <c r="E539" s="1" t="s">
        <v>2202</v>
      </c>
      <c r="F539" s="1" t="s">
        <v>67</v>
      </c>
    </row>
    <row r="540">
      <c r="A540" s="1">
        <v>7.85829946E8</v>
      </c>
      <c r="B540" s="1" t="s">
        <v>2203</v>
      </c>
      <c r="C540" s="2" t="s">
        <v>2204</v>
      </c>
      <c r="D540" s="1" t="s">
        <v>2205</v>
      </c>
      <c r="F540" s="1" t="s">
        <v>30</v>
      </c>
    </row>
    <row r="541" hidden="1">
      <c r="A541" s="1">
        <v>1.422204405E9</v>
      </c>
      <c r="B541" s="1" t="s">
        <v>2206</v>
      </c>
      <c r="C541" s="2" t="s">
        <v>2207</v>
      </c>
      <c r="D541" s="1" t="s">
        <v>2208</v>
      </c>
      <c r="E541" s="1" t="s">
        <v>2209</v>
      </c>
      <c r="F541" s="1" t="s">
        <v>136</v>
      </c>
    </row>
    <row r="542" hidden="1">
      <c r="A542" s="1">
        <v>6.92311963E8</v>
      </c>
      <c r="B542" s="1" t="s">
        <v>2210</v>
      </c>
      <c r="C542" s="2" t="s">
        <v>2211</v>
      </c>
      <c r="D542" s="1" t="s">
        <v>2212</v>
      </c>
      <c r="E542" s="1" t="s">
        <v>2213</v>
      </c>
      <c r="F542" s="1" t="s">
        <v>171</v>
      </c>
    </row>
    <row r="543" hidden="1">
      <c r="A543" s="1" t="s">
        <v>2214</v>
      </c>
      <c r="B543" s="1" t="s">
        <v>2215</v>
      </c>
      <c r="C543" s="2" t="s">
        <v>2216</v>
      </c>
      <c r="D543" s="1" t="s">
        <v>2217</v>
      </c>
      <c r="E543" s="1" t="s">
        <v>2218</v>
      </c>
      <c r="F543" s="1" t="s">
        <v>10</v>
      </c>
    </row>
    <row r="544" hidden="1">
      <c r="A544" s="1">
        <v>1.594866287E9</v>
      </c>
      <c r="B544" s="1" t="s">
        <v>2219</v>
      </c>
      <c r="C544" s="2" t="s">
        <v>2220</v>
      </c>
      <c r="D544" s="1" t="s">
        <v>2221</v>
      </c>
      <c r="E544" s="1" t="s">
        <v>2222</v>
      </c>
      <c r="F544" s="1" t="s">
        <v>87</v>
      </c>
    </row>
    <row r="545">
      <c r="A545" s="1">
        <v>1.611457297E9</v>
      </c>
      <c r="B545" s="1" t="s">
        <v>2223</v>
      </c>
      <c r="C545" s="2" t="s">
        <v>2224</v>
      </c>
      <c r="D545" s="1" t="s">
        <v>2225</v>
      </c>
      <c r="E545" s="1" t="s">
        <v>2226</v>
      </c>
      <c r="F545" s="1" t="s">
        <v>113</v>
      </c>
    </row>
    <row r="546" hidden="1">
      <c r="A546" s="1">
        <v>1.466594861E9</v>
      </c>
      <c r="B546" s="1" t="s">
        <v>2227</v>
      </c>
      <c r="C546" s="2" t="s">
        <v>2228</v>
      </c>
      <c r="D546" s="1" t="s">
        <v>2229</v>
      </c>
      <c r="E546" s="1" t="s">
        <v>2230</v>
      </c>
      <c r="F546" s="1" t="s">
        <v>72</v>
      </c>
    </row>
    <row r="547" hidden="1">
      <c r="A547" s="1">
        <v>1.476735484E9</v>
      </c>
      <c r="B547" s="1" t="s">
        <v>2231</v>
      </c>
      <c r="C547" s="2" t="s">
        <v>2232</v>
      </c>
      <c r="D547" s="1" t="s">
        <v>2233</v>
      </c>
      <c r="E547" s="1" t="s">
        <v>2234</v>
      </c>
      <c r="F547" s="1" t="s">
        <v>141</v>
      </c>
    </row>
    <row r="548" hidden="1">
      <c r="A548" s="1">
        <v>1.56028158E8</v>
      </c>
      <c r="B548" s="1" t="s">
        <v>2235</v>
      </c>
      <c r="C548" s="2" t="s">
        <v>2236</v>
      </c>
      <c r="D548" s="1" t="s">
        <v>2237</v>
      </c>
      <c r="E548" s="1" t="s">
        <v>2238</v>
      </c>
      <c r="F548" s="1" t="s">
        <v>82</v>
      </c>
    </row>
    <row r="549" hidden="1">
      <c r="A549" s="1">
        <v>1.449465161E9</v>
      </c>
      <c r="B549" s="1" t="s">
        <v>2239</v>
      </c>
      <c r="C549" s="2" t="s">
        <v>2240</v>
      </c>
      <c r="D549" s="1" t="s">
        <v>2241</v>
      </c>
      <c r="E549" s="1" t="s">
        <v>2242</v>
      </c>
      <c r="F549" s="1" t="s">
        <v>122</v>
      </c>
    </row>
    <row r="550" hidden="1">
      <c r="A550" s="1" t="s">
        <v>2243</v>
      </c>
      <c r="B550" s="1" t="s">
        <v>2244</v>
      </c>
      <c r="C550" s="2" t="s">
        <v>2245</v>
      </c>
      <c r="D550" s="1" t="s">
        <v>2246</v>
      </c>
      <c r="E550" s="1" t="s">
        <v>2247</v>
      </c>
      <c r="F550" s="1" t="s">
        <v>25</v>
      </c>
    </row>
    <row r="551">
      <c r="A551" s="1">
        <v>6.89858817E8</v>
      </c>
      <c r="B551" s="1" t="s">
        <v>2248</v>
      </c>
      <c r="C551" s="2" t="s">
        <v>2249</v>
      </c>
      <c r="D551" s="1" t="s">
        <v>2250</v>
      </c>
      <c r="E551" s="1" t="s">
        <v>2251</v>
      </c>
      <c r="F551" s="1" t="s">
        <v>54</v>
      </c>
    </row>
    <row r="552" hidden="1">
      <c r="A552" s="1">
        <v>1.881982831E9</v>
      </c>
      <c r="B552" s="1" t="s">
        <v>2252</v>
      </c>
      <c r="C552" s="2" t="s">
        <v>2253</v>
      </c>
      <c r="D552" s="1" t="s">
        <v>2254</v>
      </c>
      <c r="E552" s="1" t="s">
        <v>2255</v>
      </c>
      <c r="F552" s="1" t="s">
        <v>103</v>
      </c>
    </row>
    <row r="553" hidden="1">
      <c r="A553" s="1">
        <v>6.7402549E8</v>
      </c>
      <c r="B553" s="1" t="s">
        <v>2256</v>
      </c>
      <c r="C553" s="2" t="s">
        <v>2257</v>
      </c>
      <c r="D553" s="1" t="s">
        <v>2258</v>
      </c>
      <c r="E553" s="1" t="s">
        <v>2259</v>
      </c>
      <c r="F553" s="1" t="s">
        <v>59</v>
      </c>
    </row>
    <row r="554" hidden="1">
      <c r="A554" s="1">
        <v>1.569905142E9</v>
      </c>
      <c r="B554" s="1" t="s">
        <v>2260</v>
      </c>
      <c r="C554" s="2" t="s">
        <v>2261</v>
      </c>
      <c r="D554" s="1" t="s">
        <v>2262</v>
      </c>
      <c r="E554" s="1" t="s">
        <v>2263</v>
      </c>
      <c r="F554" s="1" t="s">
        <v>40</v>
      </c>
    </row>
    <row r="555">
      <c r="A555" s="1">
        <v>1.101878266E9</v>
      </c>
      <c r="B555" s="1" t="s">
        <v>2264</v>
      </c>
      <c r="C555" s="2" t="s">
        <v>2265</v>
      </c>
      <c r="D555" s="1" t="s">
        <v>2266</v>
      </c>
      <c r="E555" s="1" t="s">
        <v>2267</v>
      </c>
      <c r="F555" s="1" t="s">
        <v>108</v>
      </c>
    </row>
    <row r="556" hidden="1">
      <c r="A556" s="1" t="s">
        <v>2268</v>
      </c>
      <c r="B556" s="1" t="s">
        <v>2269</v>
      </c>
      <c r="C556" s="2" t="s">
        <v>2270</v>
      </c>
      <c r="D556" s="1" t="s">
        <v>2271</v>
      </c>
      <c r="E556" s="1" t="s">
        <v>2272</v>
      </c>
      <c r="F556" s="1" t="s">
        <v>49</v>
      </c>
    </row>
    <row r="557" hidden="1">
      <c r="A557" s="1">
        <v>1.450432786E9</v>
      </c>
      <c r="B557" s="1" t="s">
        <v>2273</v>
      </c>
      <c r="C557" s="2" t="s">
        <v>2274</v>
      </c>
      <c r="D557" s="1" t="s">
        <v>2275</v>
      </c>
      <c r="E557" s="1" t="s">
        <v>2276</v>
      </c>
      <c r="F557" s="1" t="s">
        <v>97</v>
      </c>
    </row>
    <row r="558">
      <c r="A558" s="1">
        <v>1.78398328E9</v>
      </c>
      <c r="B558" s="1" t="s">
        <v>2277</v>
      </c>
      <c r="C558" s="2" t="s">
        <v>2278</v>
      </c>
      <c r="D558" s="1" t="s">
        <v>2279</v>
      </c>
      <c r="E558" s="1" t="s">
        <v>2280</v>
      </c>
      <c r="F558" s="1" t="s">
        <v>92</v>
      </c>
    </row>
    <row r="559" hidden="1">
      <c r="A559" s="1">
        <v>3.16008249E8</v>
      </c>
      <c r="B559" s="1" t="s">
        <v>2281</v>
      </c>
      <c r="C559" s="2" t="s">
        <v>2282</v>
      </c>
      <c r="D559" s="1" t="s">
        <v>2283</v>
      </c>
      <c r="E559" s="1" t="s">
        <v>2284</v>
      </c>
      <c r="F559" s="1" t="s">
        <v>20</v>
      </c>
    </row>
    <row r="560">
      <c r="A560" s="1">
        <v>4.86273679E8</v>
      </c>
      <c r="B560" s="1" t="s">
        <v>2285</v>
      </c>
      <c r="C560" s="2" t="s">
        <v>2286</v>
      </c>
      <c r="D560" s="1" t="s">
        <v>2287</v>
      </c>
      <c r="E560" s="1" t="s">
        <v>2288</v>
      </c>
      <c r="F560" s="1" t="s">
        <v>113</v>
      </c>
    </row>
    <row r="561" hidden="1">
      <c r="A561" s="1">
        <v>1.464109486E9</v>
      </c>
      <c r="B561" s="1" t="s">
        <v>2289</v>
      </c>
      <c r="C561" s="2" t="s">
        <v>2290</v>
      </c>
      <c r="D561" s="1" t="s">
        <v>2291</v>
      </c>
      <c r="E561" s="1" t="s">
        <v>2292</v>
      </c>
      <c r="F561" s="1" t="s">
        <v>45</v>
      </c>
    </row>
    <row r="562" hidden="1">
      <c r="A562" s="1">
        <v>5.95092012E8</v>
      </c>
      <c r="B562" s="1" t="s">
        <v>2293</v>
      </c>
      <c r="C562" s="2" t="s">
        <v>2294</v>
      </c>
      <c r="D562" s="1" t="s">
        <v>2295</v>
      </c>
      <c r="E562" s="1" t="s">
        <v>2296</v>
      </c>
      <c r="F562" s="1" t="s">
        <v>127</v>
      </c>
    </row>
    <row r="563">
      <c r="A563" s="1">
        <v>7.63757977E8</v>
      </c>
      <c r="B563" s="1" t="s">
        <v>2297</v>
      </c>
      <c r="C563" s="2" t="s">
        <v>2298</v>
      </c>
      <c r="D563" s="1" t="s">
        <v>2299</v>
      </c>
      <c r="E563" s="1" t="s">
        <v>2300</v>
      </c>
      <c r="F563" s="1" t="s">
        <v>77</v>
      </c>
    </row>
    <row r="564">
      <c r="A564" s="1">
        <v>1.580934501E9</v>
      </c>
      <c r="B564" s="1" t="s">
        <v>2301</v>
      </c>
      <c r="C564" s="2" t="s">
        <v>2302</v>
      </c>
      <c r="D564" s="1" t="s">
        <v>2303</v>
      </c>
      <c r="E564" s="1" t="s">
        <v>2304</v>
      </c>
      <c r="F564" s="1" t="s">
        <v>30</v>
      </c>
    </row>
    <row r="565" hidden="1">
      <c r="A565" s="1">
        <v>7.87980331E8</v>
      </c>
      <c r="B565" s="1" t="s">
        <v>2305</v>
      </c>
      <c r="C565" s="2" t="s">
        <v>2306</v>
      </c>
      <c r="D565" s="1" t="s">
        <v>2307</v>
      </c>
      <c r="E565" s="1" t="s">
        <v>2308</v>
      </c>
      <c r="F565" s="1" t="s">
        <v>72</v>
      </c>
    </row>
    <row r="566">
      <c r="A566" s="1">
        <v>1.558689362E9</v>
      </c>
      <c r="B566" s="1" t="s">
        <v>2309</v>
      </c>
      <c r="C566" s="2" t="s">
        <v>2310</v>
      </c>
      <c r="D566" s="1" t="s">
        <v>2311</v>
      </c>
      <c r="E566" s="1" t="s">
        <v>2312</v>
      </c>
      <c r="F566" s="1" t="s">
        <v>108</v>
      </c>
    </row>
    <row r="567" hidden="1">
      <c r="A567" s="1">
        <v>7.65359804E8</v>
      </c>
      <c r="B567" s="1" t="s">
        <v>2313</v>
      </c>
      <c r="C567" s="2" t="s">
        <v>2314</v>
      </c>
      <c r="D567" s="1" t="s">
        <v>2315</v>
      </c>
      <c r="E567" s="1" t="s">
        <v>2316</v>
      </c>
      <c r="F567" s="1" t="s">
        <v>35</v>
      </c>
    </row>
    <row r="568" hidden="1">
      <c r="A568" s="1">
        <v>8.9838809E8</v>
      </c>
      <c r="B568" s="1" t="s">
        <v>2317</v>
      </c>
      <c r="C568" s="2" t="s">
        <v>2318</v>
      </c>
      <c r="D568" s="1" t="s">
        <v>2319</v>
      </c>
      <c r="F568" s="1" t="s">
        <v>10</v>
      </c>
    </row>
    <row r="569" hidden="1">
      <c r="A569" s="1">
        <v>6.79407596E8</v>
      </c>
      <c r="B569" s="1" t="s">
        <v>2320</v>
      </c>
      <c r="C569" s="2" t="s">
        <v>2321</v>
      </c>
      <c r="D569" s="1" t="s">
        <v>2322</v>
      </c>
      <c r="E569" s="1" t="s">
        <v>2323</v>
      </c>
      <c r="F569" s="1" t="s">
        <v>141</v>
      </c>
    </row>
    <row r="570">
      <c r="A570" s="1">
        <v>5.45348307E8</v>
      </c>
      <c r="B570" s="1" t="s">
        <v>2324</v>
      </c>
      <c r="C570" s="2" t="s">
        <v>2325</v>
      </c>
      <c r="D570" s="1" t="s">
        <v>2326</v>
      </c>
      <c r="E570" s="1" t="s">
        <v>2327</v>
      </c>
      <c r="F570" s="1" t="s">
        <v>54</v>
      </c>
    </row>
    <row r="571" hidden="1">
      <c r="A571" s="1">
        <v>9.77895858E8</v>
      </c>
      <c r="B571" s="1" t="s">
        <v>2328</v>
      </c>
      <c r="C571" s="2" t="s">
        <v>2329</v>
      </c>
      <c r="D571" s="1" t="s">
        <v>2330</v>
      </c>
      <c r="E571" s="1" t="s">
        <v>2331</v>
      </c>
      <c r="F571" s="1" t="s">
        <v>87</v>
      </c>
    </row>
    <row r="572" hidden="1">
      <c r="A572" s="1">
        <v>1.617838969E9</v>
      </c>
      <c r="B572" s="1" t="s">
        <v>2332</v>
      </c>
      <c r="C572" s="2" t="s">
        <v>2333</v>
      </c>
      <c r="D572" s="1" t="s">
        <v>2334</v>
      </c>
      <c r="E572" s="1" t="s">
        <v>2335</v>
      </c>
      <c r="F572" s="1" t="s">
        <v>136</v>
      </c>
    </row>
    <row r="573" hidden="1">
      <c r="A573" s="1">
        <v>1.119042542E9</v>
      </c>
      <c r="B573" s="1" t="s">
        <v>2336</v>
      </c>
      <c r="C573" s="2" t="s">
        <v>2337</v>
      </c>
      <c r="D573" s="1" t="s">
        <v>2338</v>
      </c>
      <c r="E573" s="1" t="s">
        <v>2339</v>
      </c>
      <c r="F573" s="1" t="s">
        <v>15</v>
      </c>
    </row>
    <row r="574" hidden="1">
      <c r="A574" s="1">
        <v>8.14720196E8</v>
      </c>
      <c r="B574" s="1" t="s">
        <v>2340</v>
      </c>
      <c r="C574" s="2" t="s">
        <v>2341</v>
      </c>
      <c r="D574" s="1" t="s">
        <v>2342</v>
      </c>
      <c r="E574" s="1" t="s">
        <v>2343</v>
      </c>
      <c r="F574" s="1" t="s">
        <v>63</v>
      </c>
    </row>
    <row r="575" hidden="1">
      <c r="A575" s="1">
        <v>1.579902308E9</v>
      </c>
      <c r="B575" s="1" t="s">
        <v>2344</v>
      </c>
      <c r="C575" s="2" t="s">
        <v>2345</v>
      </c>
      <c r="D575" s="1" t="s">
        <v>2346</v>
      </c>
      <c r="E575" s="1" t="s">
        <v>2347</v>
      </c>
      <c r="F575" s="1" t="s">
        <v>103</v>
      </c>
    </row>
    <row r="576" hidden="1">
      <c r="A576" s="1">
        <v>8.73552156E8</v>
      </c>
      <c r="B576" s="1" t="s">
        <v>2348</v>
      </c>
      <c r="C576" s="2" t="s">
        <v>2349</v>
      </c>
      <c r="D576" s="1" t="s">
        <v>2350</v>
      </c>
      <c r="E576" s="1" t="s">
        <v>2351</v>
      </c>
      <c r="F576" s="1" t="s">
        <v>45</v>
      </c>
    </row>
    <row r="577">
      <c r="A577" s="1">
        <v>9.4539724E8</v>
      </c>
      <c r="B577" s="1" t="s">
        <v>2352</v>
      </c>
      <c r="C577" s="2" t="s">
        <v>2353</v>
      </c>
      <c r="D577" s="1" t="s">
        <v>2354</v>
      </c>
      <c r="F577" s="1" t="s">
        <v>108</v>
      </c>
    </row>
    <row r="578">
      <c r="A578" s="1">
        <v>7.62457554E8</v>
      </c>
      <c r="B578" s="1" t="s">
        <v>2355</v>
      </c>
      <c r="C578" s="2" t="s">
        <v>2356</v>
      </c>
      <c r="D578" s="1" t="s">
        <v>2357</v>
      </c>
      <c r="E578" s="1" t="s">
        <v>2358</v>
      </c>
      <c r="F578" s="1" t="s">
        <v>77</v>
      </c>
    </row>
    <row r="579" hidden="1">
      <c r="A579" s="1">
        <v>3.75727647E8</v>
      </c>
      <c r="B579" s="1" t="s">
        <v>2359</v>
      </c>
      <c r="C579" s="2" t="s">
        <v>2360</v>
      </c>
      <c r="D579" s="1" t="s">
        <v>2361</v>
      </c>
      <c r="E579" s="1" t="s">
        <v>2362</v>
      </c>
      <c r="F579" s="1" t="s">
        <v>35</v>
      </c>
    </row>
    <row r="580" hidden="1">
      <c r="A580" s="1">
        <v>1.101965037E9</v>
      </c>
      <c r="B580" s="1" t="s">
        <v>2363</v>
      </c>
      <c r="C580" s="2" t="s">
        <v>2364</v>
      </c>
      <c r="D580" s="1" t="s">
        <v>2365</v>
      </c>
      <c r="E580" s="1" t="s">
        <v>2366</v>
      </c>
      <c r="F580" s="1" t="s">
        <v>171</v>
      </c>
    </row>
    <row r="581" hidden="1">
      <c r="A581" s="1">
        <v>1.841846465E9</v>
      </c>
      <c r="B581" s="1" t="s">
        <v>2367</v>
      </c>
      <c r="C581" s="2" t="s">
        <v>2368</v>
      </c>
      <c r="D581" s="1" t="s">
        <v>2369</v>
      </c>
      <c r="F581" s="1" t="s">
        <v>72</v>
      </c>
    </row>
    <row r="582">
      <c r="A582" s="1">
        <v>5.45206944E8</v>
      </c>
      <c r="B582" s="1" t="s">
        <v>2370</v>
      </c>
      <c r="C582" s="2" t="s">
        <v>2371</v>
      </c>
      <c r="D582" s="1" t="s">
        <v>2372</v>
      </c>
      <c r="E582" s="1" t="s">
        <v>2373</v>
      </c>
      <c r="F582" s="1" t="s">
        <v>54</v>
      </c>
    </row>
    <row r="583" hidden="1">
      <c r="A583" s="1">
        <v>1.561632112E9</v>
      </c>
      <c r="B583" s="1" t="s">
        <v>2374</v>
      </c>
      <c r="C583" s="2" t="s">
        <v>2375</v>
      </c>
      <c r="D583" s="1" t="s">
        <v>2376</v>
      </c>
      <c r="E583" s="1" t="s">
        <v>2377</v>
      </c>
      <c r="F583" s="1" t="s">
        <v>131</v>
      </c>
    </row>
    <row r="584" hidden="1">
      <c r="A584" s="1">
        <v>6.74728823E8</v>
      </c>
      <c r="B584" s="1" t="s">
        <v>2378</v>
      </c>
      <c r="C584" s="2" t="s">
        <v>2379</v>
      </c>
      <c r="D584" s="1" t="s">
        <v>2380</v>
      </c>
      <c r="E584" s="1" t="s">
        <v>2381</v>
      </c>
      <c r="F584" s="1" t="s">
        <v>127</v>
      </c>
    </row>
    <row r="585" hidden="1">
      <c r="A585" s="1">
        <v>7.67920538E8</v>
      </c>
      <c r="B585" s="1" t="s">
        <v>2382</v>
      </c>
      <c r="C585" s="2" t="s">
        <v>2383</v>
      </c>
      <c r="D585" s="1" t="s">
        <v>2384</v>
      </c>
      <c r="E585" s="1" t="s">
        <v>2385</v>
      </c>
      <c r="F585" s="1" t="s">
        <v>97</v>
      </c>
    </row>
    <row r="586">
      <c r="A586" s="1">
        <v>1.909416428E9</v>
      </c>
      <c r="B586" s="1" t="s">
        <v>2386</v>
      </c>
      <c r="C586" s="2" t="s">
        <v>2387</v>
      </c>
      <c r="D586" s="1" t="s">
        <v>2388</v>
      </c>
      <c r="F586" s="1" t="s">
        <v>77</v>
      </c>
    </row>
    <row r="587">
      <c r="A587" s="1">
        <v>8.11205444E8</v>
      </c>
      <c r="B587" s="1" t="s">
        <v>2389</v>
      </c>
      <c r="C587" s="2" t="s">
        <v>2390</v>
      </c>
      <c r="D587" s="1" t="s">
        <v>2391</v>
      </c>
      <c r="E587" s="1" t="s">
        <v>2392</v>
      </c>
      <c r="F587" s="1" t="s">
        <v>108</v>
      </c>
    </row>
    <row r="588" hidden="1">
      <c r="A588" s="1">
        <v>1.601631979E9</v>
      </c>
      <c r="B588" s="1" t="s">
        <v>2393</v>
      </c>
      <c r="C588" s="2" t="s">
        <v>2394</v>
      </c>
      <c r="D588" s="1" t="s">
        <v>2395</v>
      </c>
      <c r="E588" s="1" t="s">
        <v>2396</v>
      </c>
      <c r="F588" s="1" t="s">
        <v>25</v>
      </c>
    </row>
    <row r="589" hidden="1">
      <c r="A589" s="1">
        <v>1.420076477E9</v>
      </c>
      <c r="B589" s="1" t="s">
        <v>2397</v>
      </c>
      <c r="C589" s="2" t="s">
        <v>2398</v>
      </c>
      <c r="D589" s="1" t="s">
        <v>2399</v>
      </c>
      <c r="F589" s="1" t="s">
        <v>10</v>
      </c>
    </row>
    <row r="590" hidden="1">
      <c r="A590" s="1">
        <v>1.59471253E9</v>
      </c>
      <c r="B590" s="1" t="s">
        <v>2400</v>
      </c>
      <c r="C590" s="2" t="s">
        <v>2401</v>
      </c>
      <c r="D590" s="1" t="s">
        <v>2402</v>
      </c>
      <c r="E590" s="1" t="s">
        <v>2403</v>
      </c>
      <c r="F590" s="1" t="s">
        <v>49</v>
      </c>
    </row>
    <row r="591" hidden="1">
      <c r="A591" s="1">
        <v>2.2402123E8</v>
      </c>
      <c r="B591" s="1" t="s">
        <v>2404</v>
      </c>
      <c r="C591" s="2" t="s">
        <v>2405</v>
      </c>
      <c r="D591" s="1" t="s">
        <v>2406</v>
      </c>
      <c r="E591" s="1" t="s">
        <v>2407</v>
      </c>
      <c r="F591" s="1" t="s">
        <v>136</v>
      </c>
    </row>
    <row r="592" hidden="1">
      <c r="A592" s="1">
        <v>1.416602348E9</v>
      </c>
      <c r="B592" s="1" t="s">
        <v>2408</v>
      </c>
      <c r="C592" s="2" t="s">
        <v>2409</v>
      </c>
      <c r="D592" s="1" t="s">
        <v>2410</v>
      </c>
      <c r="E592" s="1" t="s">
        <v>2411</v>
      </c>
      <c r="F592" s="1" t="s">
        <v>118</v>
      </c>
    </row>
    <row r="593">
      <c r="A593" s="1">
        <v>7.94506674E8</v>
      </c>
      <c r="B593" s="1" t="s">
        <v>2412</v>
      </c>
      <c r="C593" s="2" t="s">
        <v>2413</v>
      </c>
      <c r="D593" s="1" t="s">
        <v>2414</v>
      </c>
      <c r="E593" s="1" t="s">
        <v>2415</v>
      </c>
      <c r="F593" s="1" t="s">
        <v>54</v>
      </c>
    </row>
    <row r="594">
      <c r="A594" s="1">
        <v>7.1768858E7</v>
      </c>
      <c r="B594" s="1" t="s">
        <v>2416</v>
      </c>
      <c r="C594" s="2" t="s">
        <v>2417</v>
      </c>
      <c r="D594" s="1" t="s">
        <v>2418</v>
      </c>
      <c r="E594" s="1" t="s">
        <v>2419</v>
      </c>
      <c r="F594" s="1" t="s">
        <v>92</v>
      </c>
    </row>
    <row r="595">
      <c r="A595" s="1" t="s">
        <v>2420</v>
      </c>
      <c r="B595" s="1" t="s">
        <v>2421</v>
      </c>
      <c r="C595" s="2" t="s">
        <v>2422</v>
      </c>
      <c r="D595" s="1" t="s">
        <v>2423</v>
      </c>
      <c r="E595" s="1" t="s">
        <v>2424</v>
      </c>
      <c r="F595" s="1" t="s">
        <v>108</v>
      </c>
    </row>
    <row r="596" hidden="1">
      <c r="A596" s="1">
        <v>1.500758868E9</v>
      </c>
      <c r="B596" s="1" t="s">
        <v>2425</v>
      </c>
      <c r="C596" s="2" t="s">
        <v>2426</v>
      </c>
      <c r="D596" s="1" t="s">
        <v>2427</v>
      </c>
      <c r="E596" s="1" t="s">
        <v>2428</v>
      </c>
      <c r="F596" s="1" t="s">
        <v>72</v>
      </c>
    </row>
    <row r="597" hidden="1">
      <c r="A597" s="1">
        <v>1.593320957E9</v>
      </c>
      <c r="B597" s="1" t="s">
        <v>2429</v>
      </c>
      <c r="C597" s="2" t="s">
        <v>2430</v>
      </c>
      <c r="D597" s="1" t="s">
        <v>2431</v>
      </c>
      <c r="E597" s="1" t="s">
        <v>2432</v>
      </c>
      <c r="F597" s="1" t="s">
        <v>63</v>
      </c>
    </row>
    <row r="598">
      <c r="A598" s="1">
        <v>7.43294165E8</v>
      </c>
      <c r="B598" s="1" t="s">
        <v>2433</v>
      </c>
      <c r="C598" s="2" t="s">
        <v>2434</v>
      </c>
      <c r="D598" s="1" t="s">
        <v>2435</v>
      </c>
      <c r="E598" s="1" t="s">
        <v>2436</v>
      </c>
      <c r="F598" s="1" t="s">
        <v>113</v>
      </c>
    </row>
    <row r="599" hidden="1">
      <c r="A599" s="1">
        <v>1.574324543E9</v>
      </c>
      <c r="B599" s="1" t="s">
        <v>2437</v>
      </c>
      <c r="C599" s="2" t="s">
        <v>2438</v>
      </c>
      <c r="D599" s="1" t="s">
        <v>2439</v>
      </c>
      <c r="E599" s="1" t="s">
        <v>2440</v>
      </c>
      <c r="F599" s="1" t="s">
        <v>103</v>
      </c>
    </row>
    <row r="600" hidden="1">
      <c r="A600" s="1">
        <v>3.21998596E8</v>
      </c>
      <c r="B600" s="1" t="s">
        <v>2441</v>
      </c>
      <c r="C600" s="2" t="s">
        <v>2442</v>
      </c>
      <c r="D600" s="1" t="s">
        <v>2443</v>
      </c>
      <c r="E600" s="1" t="s">
        <v>2444</v>
      </c>
      <c r="F600" s="1" t="s">
        <v>45</v>
      </c>
    </row>
    <row r="601" hidden="1">
      <c r="A601" s="1">
        <v>8.07834483E8</v>
      </c>
      <c r="B601" s="1" t="s">
        <v>2445</v>
      </c>
      <c r="C601" s="2" t="s">
        <v>2446</v>
      </c>
      <c r="D601" s="1" t="s">
        <v>2447</v>
      </c>
      <c r="E601" s="1" t="s">
        <v>2448</v>
      </c>
      <c r="F601" s="1" t="s">
        <v>20</v>
      </c>
    </row>
    <row r="602" hidden="1">
      <c r="A602" s="1">
        <v>1.563683008E9</v>
      </c>
      <c r="B602" s="1" t="s">
        <v>2449</v>
      </c>
      <c r="C602" s="2" t="s">
        <v>2450</v>
      </c>
      <c r="D602" s="1" t="s">
        <v>2451</v>
      </c>
      <c r="E602" s="1" t="s">
        <v>2452</v>
      </c>
      <c r="F602" s="1" t="s">
        <v>67</v>
      </c>
    </row>
    <row r="603">
      <c r="A603" s="1">
        <v>1.459717856E9</v>
      </c>
      <c r="B603" s="1" t="s">
        <v>2453</v>
      </c>
      <c r="C603" s="2" t="s">
        <v>2454</v>
      </c>
      <c r="D603" s="1" t="s">
        <v>2455</v>
      </c>
      <c r="E603" s="1" t="s">
        <v>2456</v>
      </c>
      <c r="F603" s="1" t="s">
        <v>108</v>
      </c>
    </row>
    <row r="604" hidden="1">
      <c r="A604" s="1">
        <v>1.501700251E9</v>
      </c>
      <c r="B604" s="1" t="s">
        <v>2457</v>
      </c>
      <c r="C604" s="2" t="s">
        <v>2458</v>
      </c>
      <c r="D604" s="1" t="s">
        <v>2459</v>
      </c>
      <c r="E604" s="1" t="s">
        <v>2460</v>
      </c>
      <c r="F604" s="1" t="s">
        <v>87</v>
      </c>
    </row>
    <row r="605">
      <c r="A605" s="1">
        <v>7.85829954E8</v>
      </c>
      <c r="B605" s="1" t="s">
        <v>2461</v>
      </c>
      <c r="C605" s="2" t="s">
        <v>2462</v>
      </c>
      <c r="D605" s="1" t="s">
        <v>2463</v>
      </c>
      <c r="F605" s="1" t="s">
        <v>30</v>
      </c>
    </row>
    <row r="606" hidden="1">
      <c r="A606" s="1">
        <v>6.92252967E8</v>
      </c>
      <c r="B606" s="1" t="s">
        <v>2464</v>
      </c>
      <c r="C606" s="2" t="s">
        <v>2465</v>
      </c>
      <c r="D606" s="1" t="s">
        <v>2466</v>
      </c>
      <c r="E606" s="1" t="s">
        <v>2467</v>
      </c>
      <c r="F606" s="1" t="s">
        <v>59</v>
      </c>
    </row>
    <row r="607">
      <c r="A607" s="1">
        <v>2.3111003E8</v>
      </c>
      <c r="B607" s="1" t="s">
        <v>2468</v>
      </c>
      <c r="C607" s="2" t="s">
        <v>2469</v>
      </c>
      <c r="D607" s="1" t="s">
        <v>2470</v>
      </c>
      <c r="E607" s="1" t="s">
        <v>2471</v>
      </c>
      <c r="F607" s="1" t="s">
        <v>77</v>
      </c>
    </row>
    <row r="608">
      <c r="A608" s="1">
        <v>1.435855027E9</v>
      </c>
      <c r="B608" s="1" t="s">
        <v>2472</v>
      </c>
      <c r="C608" s="2" t="s">
        <v>2473</v>
      </c>
      <c r="D608" s="1" t="s">
        <v>2474</v>
      </c>
      <c r="E608" s="1" t="s">
        <v>2475</v>
      </c>
      <c r="F608" s="1" t="s">
        <v>54</v>
      </c>
    </row>
    <row r="609" hidden="1">
      <c r="A609" s="1" t="s">
        <v>2476</v>
      </c>
      <c r="B609" s="1" t="s">
        <v>2477</v>
      </c>
      <c r="C609" s="2" t="s">
        <v>2478</v>
      </c>
      <c r="D609" s="1" t="s">
        <v>2479</v>
      </c>
      <c r="E609" s="1" t="s">
        <v>430</v>
      </c>
      <c r="F609" s="1" t="s">
        <v>49</v>
      </c>
    </row>
    <row r="610" hidden="1">
      <c r="A610" s="1">
        <v>1.451146248E9</v>
      </c>
      <c r="B610" s="1" t="s">
        <v>2480</v>
      </c>
      <c r="C610" s="2" t="s">
        <v>2481</v>
      </c>
      <c r="D610" s="1" t="s">
        <v>2482</v>
      </c>
      <c r="E610" s="1" t="s">
        <v>2483</v>
      </c>
      <c r="F610" s="1" t="s">
        <v>10</v>
      </c>
    </row>
    <row r="611" hidden="1">
      <c r="A611" s="1">
        <v>1.780387547E9</v>
      </c>
      <c r="B611" s="1" t="s">
        <v>2484</v>
      </c>
      <c r="C611" s="2" t="s">
        <v>2485</v>
      </c>
      <c r="D611" s="1" t="s">
        <v>2486</v>
      </c>
      <c r="E611" s="1" t="s">
        <v>2487</v>
      </c>
      <c r="F611" s="1" t="s">
        <v>63</v>
      </c>
    </row>
    <row r="612">
      <c r="A612" s="1">
        <v>1.560443952E9</v>
      </c>
      <c r="B612" s="1" t="s">
        <v>2488</v>
      </c>
      <c r="C612" s="2" t="s">
        <v>2489</v>
      </c>
      <c r="D612" s="1" t="s">
        <v>2490</v>
      </c>
      <c r="E612" s="1" t="s">
        <v>2491</v>
      </c>
      <c r="F612" s="1" t="s">
        <v>108</v>
      </c>
    </row>
    <row r="613" hidden="1">
      <c r="A613" s="1">
        <v>1.482211963E9</v>
      </c>
      <c r="B613" s="1" t="s">
        <v>2492</v>
      </c>
      <c r="C613" s="2" t="s">
        <v>2493</v>
      </c>
      <c r="D613" s="1" t="s">
        <v>2494</v>
      </c>
      <c r="F613" s="1" t="s">
        <v>45</v>
      </c>
    </row>
    <row r="614" hidden="1">
      <c r="A614" s="1">
        <v>1.843099411E9</v>
      </c>
      <c r="B614" s="1" t="s">
        <v>2495</v>
      </c>
      <c r="C614" s="2" t="s">
        <v>2496</v>
      </c>
      <c r="D614" s="1" t="s">
        <v>2497</v>
      </c>
      <c r="E614" s="1" t="s">
        <v>2498</v>
      </c>
      <c r="F614" s="1" t="s">
        <v>97</v>
      </c>
    </row>
    <row r="615" hidden="1">
      <c r="A615" s="1">
        <v>1.420503448E9</v>
      </c>
      <c r="B615" s="1" t="s">
        <v>2499</v>
      </c>
      <c r="C615" s="2" t="s">
        <v>2500</v>
      </c>
      <c r="D615" s="1" t="s">
        <v>2501</v>
      </c>
      <c r="E615" s="1" t="s">
        <v>2502</v>
      </c>
      <c r="F615" s="1" t="s">
        <v>136</v>
      </c>
    </row>
    <row r="616" hidden="1">
      <c r="A616" s="1">
        <v>1.492608904E9</v>
      </c>
      <c r="B616" s="1" t="s">
        <v>2503</v>
      </c>
      <c r="C616" s="2" t="s">
        <v>2504</v>
      </c>
      <c r="D616" s="1" t="s">
        <v>2505</v>
      </c>
      <c r="E616" s="1" t="s">
        <v>2506</v>
      </c>
      <c r="F616" s="1" t="s">
        <v>141</v>
      </c>
    </row>
    <row r="617" hidden="1">
      <c r="A617" s="1">
        <v>9.74902624E8</v>
      </c>
      <c r="B617" s="1" t="s">
        <v>2507</v>
      </c>
      <c r="C617" s="2" t="s">
        <v>2508</v>
      </c>
      <c r="D617" s="1" t="s">
        <v>2509</v>
      </c>
      <c r="E617" s="1" t="s">
        <v>2510</v>
      </c>
      <c r="F617" s="1" t="s">
        <v>35</v>
      </c>
    </row>
    <row r="618" hidden="1">
      <c r="A618" s="1">
        <v>1.99744203E8</v>
      </c>
      <c r="B618" s="1" t="s">
        <v>2511</v>
      </c>
      <c r="C618" s="2" t="s">
        <v>2512</v>
      </c>
      <c r="D618" s="1" t="s">
        <v>2513</v>
      </c>
      <c r="F618" s="1" t="s">
        <v>10</v>
      </c>
    </row>
    <row r="619" hidden="1">
      <c r="A619" s="1">
        <v>9.46621632E8</v>
      </c>
      <c r="B619" s="1" t="s">
        <v>2514</v>
      </c>
      <c r="C619" s="2" t="s">
        <v>2515</v>
      </c>
      <c r="D619" s="1" t="s">
        <v>2516</v>
      </c>
      <c r="E619" s="1" t="s">
        <v>2517</v>
      </c>
      <c r="F619" s="1" t="s">
        <v>25</v>
      </c>
    </row>
    <row r="620" hidden="1">
      <c r="A620" s="1" t="s">
        <v>2518</v>
      </c>
      <c r="B620" s="1" t="s">
        <v>2519</v>
      </c>
      <c r="C620" s="2" t="s">
        <v>2520</v>
      </c>
      <c r="D620" s="1" t="s">
        <v>2521</v>
      </c>
      <c r="E620" s="1" t="s">
        <v>2522</v>
      </c>
      <c r="F620" s="1" t="s">
        <v>72</v>
      </c>
    </row>
    <row r="621">
      <c r="A621" s="1">
        <v>1.99753504E8</v>
      </c>
      <c r="B621" s="1" t="s">
        <v>2523</v>
      </c>
      <c r="C621" s="2" t="s">
        <v>2524</v>
      </c>
      <c r="D621" s="1" t="s">
        <v>2525</v>
      </c>
      <c r="E621" s="1" t="s">
        <v>2526</v>
      </c>
      <c r="F621" s="1" t="s">
        <v>77</v>
      </c>
    </row>
    <row r="622">
      <c r="A622" s="1">
        <v>8.74834228E8</v>
      </c>
      <c r="B622" s="1" t="s">
        <v>2527</v>
      </c>
      <c r="C622" s="2" t="s">
        <v>2528</v>
      </c>
      <c r="D622" s="1" t="s">
        <v>2529</v>
      </c>
      <c r="E622" s="1" t="s">
        <v>2530</v>
      </c>
      <c r="F622" s="1" t="s">
        <v>54</v>
      </c>
    </row>
    <row r="623">
      <c r="A623" s="1" t="s">
        <v>2531</v>
      </c>
      <c r="B623" s="1" t="s">
        <v>2532</v>
      </c>
      <c r="C623" s="2" t="s">
        <v>2533</v>
      </c>
      <c r="D623" s="1" t="s">
        <v>2534</v>
      </c>
      <c r="E623" s="1" t="s">
        <v>2535</v>
      </c>
      <c r="F623" s="1" t="s">
        <v>108</v>
      </c>
    </row>
    <row r="624" hidden="1">
      <c r="A624" s="1">
        <v>6.91164126E8</v>
      </c>
      <c r="B624" s="1" t="s">
        <v>2536</v>
      </c>
      <c r="C624" s="2" t="s">
        <v>2537</v>
      </c>
      <c r="D624" s="1" t="s">
        <v>2538</v>
      </c>
      <c r="E624" s="1" t="s">
        <v>2539</v>
      </c>
      <c r="F624" s="1" t="s">
        <v>176</v>
      </c>
    </row>
    <row r="625" hidden="1">
      <c r="A625" s="1">
        <v>1.508642613E9</v>
      </c>
      <c r="B625" s="1" t="s">
        <v>2540</v>
      </c>
      <c r="C625" s="2" t="s">
        <v>2541</v>
      </c>
      <c r="D625" s="1" t="s">
        <v>2542</v>
      </c>
      <c r="E625" s="1" t="s">
        <v>2543</v>
      </c>
      <c r="F625" s="1" t="s">
        <v>122</v>
      </c>
    </row>
    <row r="626" hidden="1">
      <c r="A626" s="1">
        <v>1.612120407E9</v>
      </c>
      <c r="B626" s="1" t="s">
        <v>2544</v>
      </c>
      <c r="C626" s="2" t="s">
        <v>2545</v>
      </c>
      <c r="D626" s="1" t="s">
        <v>2546</v>
      </c>
      <c r="E626" s="1" t="s">
        <v>2547</v>
      </c>
      <c r="F626" s="1" t="s">
        <v>103</v>
      </c>
    </row>
    <row r="627" hidden="1">
      <c r="A627" s="1">
        <v>1.857532104E9</v>
      </c>
      <c r="B627" s="1" t="s">
        <v>2548</v>
      </c>
      <c r="C627" s="2" t="s">
        <v>2549</v>
      </c>
      <c r="D627" s="1" t="s">
        <v>2550</v>
      </c>
      <c r="E627" s="1" t="s">
        <v>2551</v>
      </c>
      <c r="F627" s="1" t="s">
        <v>127</v>
      </c>
    </row>
    <row r="628">
      <c r="A628" s="1">
        <v>7.62780991E8</v>
      </c>
      <c r="B628" s="1" t="s">
        <v>2552</v>
      </c>
      <c r="C628" s="2" t="s">
        <v>2553</v>
      </c>
      <c r="D628" s="1" t="s">
        <v>2554</v>
      </c>
      <c r="E628" s="1" t="s">
        <v>2555</v>
      </c>
      <c r="F628" s="1" t="s">
        <v>108</v>
      </c>
    </row>
    <row r="629" hidden="1">
      <c r="A629" s="1" t="s">
        <v>2556</v>
      </c>
      <c r="B629" s="1" t="s">
        <v>2557</v>
      </c>
      <c r="C629" s="2" t="s">
        <v>2558</v>
      </c>
      <c r="D629" s="1" t="s">
        <v>2559</v>
      </c>
      <c r="E629" s="1" t="s">
        <v>2560</v>
      </c>
      <c r="F629" s="1" t="s">
        <v>35</v>
      </c>
    </row>
    <row r="630" hidden="1">
      <c r="A630" s="1">
        <v>8.91120726E8</v>
      </c>
      <c r="B630" s="1" t="s">
        <v>2561</v>
      </c>
      <c r="C630" s="2" t="s">
        <v>2562</v>
      </c>
      <c r="D630" s="1" t="s">
        <v>2563</v>
      </c>
      <c r="E630" s="1" t="s">
        <v>2564</v>
      </c>
      <c r="F630" s="1" t="s">
        <v>49</v>
      </c>
    </row>
    <row r="631" hidden="1">
      <c r="A631" s="1">
        <v>3.85346158E8</v>
      </c>
      <c r="B631" s="1" t="s">
        <v>2565</v>
      </c>
      <c r="C631" s="2" t="s">
        <v>2566</v>
      </c>
      <c r="D631" s="1" t="s">
        <v>2567</v>
      </c>
      <c r="E631" s="1" t="s">
        <v>2568</v>
      </c>
      <c r="F631" s="1" t="s">
        <v>97</v>
      </c>
    </row>
    <row r="632">
      <c r="A632" s="1">
        <v>1.505499356E9</v>
      </c>
      <c r="B632" s="1" t="s">
        <v>2569</v>
      </c>
      <c r="C632" s="2" t="s">
        <v>2570</v>
      </c>
      <c r="D632" s="1" t="s">
        <v>2571</v>
      </c>
      <c r="E632" s="1" t="s">
        <v>2572</v>
      </c>
      <c r="F632" s="1" t="s">
        <v>77</v>
      </c>
    </row>
    <row r="633">
      <c r="A633" s="1">
        <v>1.58925152E9</v>
      </c>
      <c r="B633" s="1" t="s">
        <v>2573</v>
      </c>
      <c r="C633" s="2" t="s">
        <v>2574</v>
      </c>
      <c r="D633" s="1" t="s">
        <v>2575</v>
      </c>
      <c r="E633" s="1" t="s">
        <v>2576</v>
      </c>
      <c r="F633" s="1" t="s">
        <v>54</v>
      </c>
    </row>
    <row r="634" hidden="1">
      <c r="A634" s="1">
        <v>3.87751653E8</v>
      </c>
      <c r="B634" s="1" t="s">
        <v>2577</v>
      </c>
      <c r="C634" s="2" t="s">
        <v>2578</v>
      </c>
      <c r="D634" s="1" t="s">
        <v>2579</v>
      </c>
      <c r="E634" s="1" t="s">
        <v>2580</v>
      </c>
      <c r="F634" s="1" t="s">
        <v>10</v>
      </c>
    </row>
    <row r="635" hidden="1">
      <c r="A635" s="1">
        <v>1.550289764E9</v>
      </c>
      <c r="B635" s="1" t="s">
        <v>2581</v>
      </c>
      <c r="C635" s="2" t="s">
        <v>2582</v>
      </c>
      <c r="D635" s="1" t="s">
        <v>2583</v>
      </c>
      <c r="E635" s="1" t="s">
        <v>2584</v>
      </c>
      <c r="F635" s="1" t="s">
        <v>136</v>
      </c>
    </row>
    <row r="636" hidden="1">
      <c r="A636" s="1">
        <v>1.591201985E9</v>
      </c>
      <c r="B636" s="1" t="s">
        <v>2585</v>
      </c>
      <c r="C636" s="2" t="s">
        <v>2586</v>
      </c>
      <c r="D636" s="1" t="s">
        <v>2587</v>
      </c>
      <c r="E636" s="1" t="s">
        <v>2588</v>
      </c>
      <c r="F636" s="1" t="s">
        <v>72</v>
      </c>
    </row>
    <row r="637">
      <c r="A637" s="1">
        <v>1.466585021E9</v>
      </c>
      <c r="B637" s="1" t="s">
        <v>2589</v>
      </c>
      <c r="C637" s="2" t="s">
        <v>2590</v>
      </c>
      <c r="D637" s="1" t="s">
        <v>2591</v>
      </c>
      <c r="E637" s="1" t="s">
        <v>2592</v>
      </c>
      <c r="F637" s="1" t="s">
        <v>92</v>
      </c>
    </row>
    <row r="638" hidden="1">
      <c r="A638" s="1">
        <v>4.774307629E9</v>
      </c>
      <c r="B638" s="1" t="s">
        <v>2593</v>
      </c>
      <c r="C638" s="2" t="s">
        <v>2594</v>
      </c>
      <c r="D638" s="1" t="s">
        <v>2595</v>
      </c>
      <c r="F638" s="1" t="s">
        <v>15</v>
      </c>
    </row>
    <row r="639">
      <c r="A639" s="1">
        <v>1.501002619E9</v>
      </c>
      <c r="B639" s="1" t="s">
        <v>2596</v>
      </c>
      <c r="C639" s="2" t="s">
        <v>2597</v>
      </c>
      <c r="D639" s="1" t="s">
        <v>2598</v>
      </c>
      <c r="E639" s="1" t="s">
        <v>2599</v>
      </c>
      <c r="F639" s="1" t="s">
        <v>108</v>
      </c>
    </row>
    <row r="640" hidden="1">
      <c r="A640" s="1">
        <v>6.71732498E8</v>
      </c>
      <c r="B640" s="1" t="s">
        <v>2600</v>
      </c>
      <c r="C640" s="2" t="s">
        <v>2601</v>
      </c>
      <c r="D640" s="1" t="s">
        <v>2602</v>
      </c>
      <c r="E640" s="1" t="s">
        <v>2603</v>
      </c>
      <c r="F640" s="1" t="s">
        <v>25</v>
      </c>
    </row>
    <row r="641" hidden="1">
      <c r="A641" s="1">
        <v>5.0051407E8</v>
      </c>
      <c r="B641" s="1" t="s">
        <v>2604</v>
      </c>
      <c r="C641" s="2" t="s">
        <v>2605</v>
      </c>
      <c r="D641" s="1" t="s">
        <v>2606</v>
      </c>
      <c r="E641" s="1" t="s">
        <v>2607</v>
      </c>
      <c r="F641" s="1" t="s">
        <v>103</v>
      </c>
    </row>
    <row r="642">
      <c r="A642" s="1">
        <v>3.836559544E9</v>
      </c>
      <c r="B642" s="1" t="s">
        <v>2608</v>
      </c>
      <c r="C642" s="2" t="s">
        <v>2609</v>
      </c>
      <c r="D642" s="1" t="s">
        <v>2610</v>
      </c>
      <c r="E642" s="1" t="s">
        <v>2611</v>
      </c>
      <c r="F642" s="1" t="s">
        <v>113</v>
      </c>
    </row>
    <row r="643" hidden="1">
      <c r="A643" s="1">
        <v>6.32049294E8</v>
      </c>
      <c r="B643" s="1" t="s">
        <v>2612</v>
      </c>
      <c r="C643" s="2" t="s">
        <v>2613</v>
      </c>
      <c r="D643" s="1" t="s">
        <v>2614</v>
      </c>
      <c r="E643" s="1" t="s">
        <v>2615</v>
      </c>
      <c r="F643" s="1" t="s">
        <v>45</v>
      </c>
    </row>
    <row r="644" hidden="1">
      <c r="A644" s="1">
        <v>1.612050328E9</v>
      </c>
      <c r="B644" s="1" t="s">
        <v>2616</v>
      </c>
      <c r="C644" s="2" t="s">
        <v>2617</v>
      </c>
      <c r="D644" s="1" t="s">
        <v>2618</v>
      </c>
      <c r="E644" s="1" t="s">
        <v>2619</v>
      </c>
      <c r="F644" s="1" t="s">
        <v>87</v>
      </c>
    </row>
    <row r="645" hidden="1">
      <c r="A645" s="1">
        <v>1.403911665E9</v>
      </c>
      <c r="B645" s="1" t="s">
        <v>2620</v>
      </c>
      <c r="C645" s="2" t="s">
        <v>2621</v>
      </c>
      <c r="D645" s="1" t="s">
        <v>2622</v>
      </c>
      <c r="E645" s="1" t="s">
        <v>2623</v>
      </c>
      <c r="F645" s="1" t="s">
        <v>82</v>
      </c>
    </row>
    <row r="646" hidden="1">
      <c r="A646" s="1" t="s">
        <v>2624</v>
      </c>
      <c r="B646" s="1" t="s">
        <v>2625</v>
      </c>
      <c r="C646" s="2" t="s">
        <v>2626</v>
      </c>
      <c r="D646" s="1" t="s">
        <v>2627</v>
      </c>
      <c r="E646" s="1" t="s">
        <v>2628</v>
      </c>
      <c r="F646" s="1" t="s">
        <v>72</v>
      </c>
    </row>
    <row r="647" hidden="1">
      <c r="A647" s="1">
        <v>7.1487816E7</v>
      </c>
      <c r="B647" s="1" t="s">
        <v>2629</v>
      </c>
      <c r="C647" s="2" t="s">
        <v>2630</v>
      </c>
      <c r="D647" s="1" t="s">
        <v>2631</v>
      </c>
      <c r="E647" s="1" t="s">
        <v>2632</v>
      </c>
      <c r="F647" s="1" t="s">
        <v>40</v>
      </c>
    </row>
    <row r="648">
      <c r="A648" s="1" t="s">
        <v>2633</v>
      </c>
      <c r="B648" s="1" t="s">
        <v>2634</v>
      </c>
      <c r="C648" s="2" t="s">
        <v>2635</v>
      </c>
      <c r="D648" s="1" t="s">
        <v>2636</v>
      </c>
      <c r="E648" s="1" t="s">
        <v>2637</v>
      </c>
      <c r="F648" s="1" t="s">
        <v>30</v>
      </c>
    </row>
    <row r="649" hidden="1">
      <c r="A649" s="1" t="s">
        <v>2638</v>
      </c>
      <c r="B649" s="1" t="s">
        <v>2639</v>
      </c>
      <c r="C649" s="2" t="s">
        <v>2640</v>
      </c>
      <c r="D649" s="1" t="s">
        <v>2641</v>
      </c>
      <c r="E649" s="1" t="s">
        <v>2642</v>
      </c>
      <c r="F649" s="1" t="s">
        <v>63</v>
      </c>
    </row>
    <row r="650">
      <c r="A650" s="1">
        <v>9.55706904E8</v>
      </c>
      <c r="B650" s="1" t="s">
        <v>2643</v>
      </c>
      <c r="C650" s="2" t="s">
        <v>2644</v>
      </c>
      <c r="D650" s="1" t="s">
        <v>2645</v>
      </c>
      <c r="E650" s="1" t="s">
        <v>2646</v>
      </c>
      <c r="F650" s="1" t="s">
        <v>108</v>
      </c>
    </row>
    <row r="651" hidden="1">
      <c r="A651" s="1" t="s">
        <v>2647</v>
      </c>
      <c r="B651" s="1" t="s">
        <v>2648</v>
      </c>
      <c r="C651" s="2" t="s">
        <v>2649</v>
      </c>
      <c r="D651" s="1" t="s">
        <v>2650</v>
      </c>
      <c r="E651" s="1" t="s">
        <v>2651</v>
      </c>
      <c r="F651" s="1" t="s">
        <v>49</v>
      </c>
    </row>
    <row r="652" hidden="1">
      <c r="A652" s="1">
        <v>8.15515723E8</v>
      </c>
      <c r="B652" s="1" t="s">
        <v>2652</v>
      </c>
      <c r="C652" s="2" t="s">
        <v>2653</v>
      </c>
      <c r="D652" s="1" t="s">
        <v>2654</v>
      </c>
      <c r="E652" s="1" t="s">
        <v>2655</v>
      </c>
      <c r="F652" s="1" t="s">
        <v>10</v>
      </c>
    </row>
    <row r="653" hidden="1">
      <c r="A653" s="1">
        <v>1.499793871E9</v>
      </c>
      <c r="B653" s="1" t="s">
        <v>2656</v>
      </c>
      <c r="C653" s="2" t="s">
        <v>2657</v>
      </c>
      <c r="D653" s="1" t="s">
        <v>2658</v>
      </c>
      <c r="E653" s="1" t="s">
        <v>2659</v>
      </c>
      <c r="F653" s="1" t="s">
        <v>20</v>
      </c>
    </row>
    <row r="654" hidden="1">
      <c r="A654" s="1">
        <v>8.22338432E8</v>
      </c>
      <c r="B654" s="1" t="s">
        <v>2660</v>
      </c>
      <c r="C654" s="2" t="s">
        <v>2661</v>
      </c>
      <c r="D654" s="1" t="s">
        <v>2662</v>
      </c>
      <c r="E654" s="1" t="s">
        <v>2663</v>
      </c>
      <c r="F654" s="1" t="s">
        <v>127</v>
      </c>
    </row>
    <row r="655">
      <c r="A655" s="1">
        <v>1.606994654E9</v>
      </c>
      <c r="B655" s="1" t="s">
        <v>2664</v>
      </c>
      <c r="C655" s="2" t="s">
        <v>2665</v>
      </c>
      <c r="D655" s="1" t="s">
        <v>2666</v>
      </c>
      <c r="E655" s="1" t="s">
        <v>2667</v>
      </c>
      <c r="F655" s="1" t="s">
        <v>108</v>
      </c>
    </row>
    <row r="656">
      <c r="A656" s="1">
        <v>4.70455853E8</v>
      </c>
      <c r="B656" s="1" t="s">
        <v>2668</v>
      </c>
      <c r="C656" s="2" t="s">
        <v>2669</v>
      </c>
      <c r="D656" s="1" t="s">
        <v>2670</v>
      </c>
      <c r="E656" s="1" t="s">
        <v>2671</v>
      </c>
      <c r="F656" s="1" t="s">
        <v>77</v>
      </c>
    </row>
    <row r="657">
      <c r="A657" s="1">
        <v>5.31222098E8</v>
      </c>
      <c r="B657" s="1" t="s">
        <v>2672</v>
      </c>
      <c r="C657" s="2" t="s">
        <v>2673</v>
      </c>
      <c r="D657" s="1" t="s">
        <v>2674</v>
      </c>
      <c r="E657" s="1" t="s">
        <v>2675</v>
      </c>
      <c r="F657" s="1" t="s">
        <v>54</v>
      </c>
    </row>
    <row r="658" hidden="1">
      <c r="A658" s="1">
        <v>1.508958734E9</v>
      </c>
      <c r="B658" s="1" t="s">
        <v>2676</v>
      </c>
      <c r="C658" s="2" t="s">
        <v>2677</v>
      </c>
      <c r="D658" s="1" t="s">
        <v>2678</v>
      </c>
      <c r="E658" s="1" t="s">
        <v>2679</v>
      </c>
      <c r="F658" s="1" t="s">
        <v>72</v>
      </c>
    </row>
    <row r="659" hidden="1">
      <c r="A659" s="1">
        <v>7.4344297E8</v>
      </c>
      <c r="B659" s="1" t="s">
        <v>2680</v>
      </c>
      <c r="C659" s="2" t="s">
        <v>2681</v>
      </c>
      <c r="D659" s="1" t="s">
        <v>2682</v>
      </c>
      <c r="E659" s="1" t="s">
        <v>2683</v>
      </c>
      <c r="F659" s="1" t="s">
        <v>171</v>
      </c>
    </row>
    <row r="660" hidden="1">
      <c r="A660" s="1">
        <v>1.435460936E9</v>
      </c>
      <c r="B660" s="1" t="s">
        <v>2684</v>
      </c>
      <c r="C660" s="2" t="s">
        <v>2685</v>
      </c>
      <c r="D660" s="1" t="s">
        <v>2686</v>
      </c>
      <c r="E660" s="1" t="s">
        <v>2687</v>
      </c>
      <c r="F660" s="1" t="s">
        <v>103</v>
      </c>
    </row>
    <row r="661" hidden="1">
      <c r="A661" s="1">
        <v>9.810211759E9</v>
      </c>
      <c r="B661" s="1" t="s">
        <v>2688</v>
      </c>
      <c r="C661" s="2" t="s">
        <v>2689</v>
      </c>
      <c r="D661" s="1" t="s">
        <v>2690</v>
      </c>
      <c r="E661" s="1" t="s">
        <v>2691</v>
      </c>
      <c r="F661" s="1" t="s">
        <v>35</v>
      </c>
    </row>
    <row r="662" hidden="1">
      <c r="A662" s="1">
        <v>1.887624104E9</v>
      </c>
      <c r="B662" s="1" t="s">
        <v>2692</v>
      </c>
      <c r="C662" s="2" t="s">
        <v>2693</v>
      </c>
      <c r="D662" s="1" t="s">
        <v>2694</v>
      </c>
      <c r="E662" s="1" t="s">
        <v>2695</v>
      </c>
      <c r="F662" s="1" t="s">
        <v>97</v>
      </c>
    </row>
    <row r="663">
      <c r="A663" s="1">
        <v>1.61729075E9</v>
      </c>
      <c r="B663" s="1" t="s">
        <v>2696</v>
      </c>
      <c r="C663" s="2" t="s">
        <v>2697</v>
      </c>
      <c r="D663" s="1" t="s">
        <v>2698</v>
      </c>
      <c r="E663" s="1" t="s">
        <v>2699</v>
      </c>
      <c r="F663" s="1" t="s">
        <v>92</v>
      </c>
    </row>
    <row r="664" hidden="1">
      <c r="A664" s="1">
        <v>1.464109222E9</v>
      </c>
      <c r="B664" s="1" t="s">
        <v>2700</v>
      </c>
      <c r="C664" s="2" t="s">
        <v>2701</v>
      </c>
      <c r="D664" s="1" t="s">
        <v>2702</v>
      </c>
      <c r="E664" s="1" t="s">
        <v>2703</v>
      </c>
      <c r="F664" s="1" t="s">
        <v>67</v>
      </c>
    </row>
    <row r="665" hidden="1">
      <c r="A665" s="1">
        <v>9.35039279E8</v>
      </c>
      <c r="B665" s="1" t="s">
        <v>2704</v>
      </c>
      <c r="C665" s="2" t="s">
        <v>2705</v>
      </c>
      <c r="D665" s="1" t="s">
        <v>2706</v>
      </c>
      <c r="E665" s="1" t="s">
        <v>2707</v>
      </c>
      <c r="F665" s="1" t="s">
        <v>118</v>
      </c>
    </row>
    <row r="666" hidden="1">
      <c r="A666" s="1">
        <v>3.16923354E8</v>
      </c>
      <c r="B666" s="1" t="s">
        <v>2708</v>
      </c>
      <c r="C666" s="2" t="s">
        <v>2709</v>
      </c>
      <c r="D666" s="1" t="s">
        <v>2710</v>
      </c>
      <c r="E666" s="1" t="s">
        <v>2711</v>
      </c>
      <c r="F666" s="1" t="s">
        <v>45</v>
      </c>
    </row>
    <row r="667" hidden="1">
      <c r="A667" s="1">
        <v>1.931847894E9</v>
      </c>
      <c r="B667" s="1" t="s">
        <v>2712</v>
      </c>
      <c r="C667" s="2" t="s">
        <v>2713</v>
      </c>
      <c r="D667" s="1" t="s">
        <v>2714</v>
      </c>
      <c r="E667" s="1" t="s">
        <v>2715</v>
      </c>
      <c r="F667" s="1" t="s">
        <v>25</v>
      </c>
    </row>
    <row r="668" hidden="1">
      <c r="A668" s="1">
        <v>1.481402102E9</v>
      </c>
      <c r="B668" s="1" t="s">
        <v>2716</v>
      </c>
      <c r="C668" s="2" t="s">
        <v>2717</v>
      </c>
      <c r="D668" s="1" t="s">
        <v>2718</v>
      </c>
      <c r="E668" s="1" t="s">
        <v>2719</v>
      </c>
      <c r="F668" s="1" t="s">
        <v>136</v>
      </c>
    </row>
    <row r="669">
      <c r="A669" s="1">
        <v>1.629881775E9</v>
      </c>
      <c r="B669" s="1" t="s">
        <v>2720</v>
      </c>
      <c r="C669" s="2" t="s">
        <v>2721</v>
      </c>
      <c r="D669" s="1" t="s">
        <v>2722</v>
      </c>
      <c r="E669" s="1" t="s">
        <v>2723</v>
      </c>
      <c r="F669" s="1" t="s">
        <v>108</v>
      </c>
    </row>
    <row r="670" hidden="1">
      <c r="A670" s="1">
        <v>8.12983386E8</v>
      </c>
      <c r="B670" s="1" t="s">
        <v>2724</v>
      </c>
      <c r="C670" s="2" t="s">
        <v>2725</v>
      </c>
      <c r="D670" s="1" t="s">
        <v>2726</v>
      </c>
      <c r="E670" s="1" t="s">
        <v>2727</v>
      </c>
      <c r="F670" s="1" t="s">
        <v>35</v>
      </c>
    </row>
    <row r="671">
      <c r="A671" s="1">
        <v>2.31171404E8</v>
      </c>
      <c r="B671" s="1" t="s">
        <v>2728</v>
      </c>
      <c r="C671" s="2" t="s">
        <v>2729</v>
      </c>
      <c r="D671" s="1" t="s">
        <v>2730</v>
      </c>
      <c r="E671" s="1" t="s">
        <v>2731</v>
      </c>
      <c r="F671" s="1" t="s">
        <v>77</v>
      </c>
    </row>
    <row r="672" hidden="1">
      <c r="A672" s="1" t="s">
        <v>2732</v>
      </c>
      <c r="B672" s="1" t="s">
        <v>2733</v>
      </c>
      <c r="C672" s="2" t="s">
        <v>2734</v>
      </c>
      <c r="D672" s="1" t="s">
        <v>2735</v>
      </c>
      <c r="E672" s="1" t="s">
        <v>2736</v>
      </c>
      <c r="F672" s="1" t="s">
        <v>72</v>
      </c>
    </row>
    <row r="673">
      <c r="A673" s="1">
        <v>1.423142004E9</v>
      </c>
      <c r="B673" s="1" t="s">
        <v>2737</v>
      </c>
      <c r="C673" s="2" t="s">
        <v>2738</v>
      </c>
      <c r="D673" s="1" t="s">
        <v>2739</v>
      </c>
      <c r="E673" s="1" t="s">
        <v>2740</v>
      </c>
      <c r="F673" s="1" t="s">
        <v>54</v>
      </c>
    </row>
    <row r="674" hidden="1">
      <c r="A674" s="1">
        <v>3.540462295E9</v>
      </c>
      <c r="B674" s="1" t="s">
        <v>2741</v>
      </c>
      <c r="C674" s="2" t="s">
        <v>2742</v>
      </c>
      <c r="D674" s="1" t="s">
        <v>2743</v>
      </c>
      <c r="F674" s="1" t="s">
        <v>10</v>
      </c>
    </row>
    <row r="675" hidden="1">
      <c r="A675" s="1">
        <v>6.2019236E7</v>
      </c>
      <c r="B675" s="1" t="s">
        <v>2744</v>
      </c>
      <c r="C675" s="2" t="s">
        <v>2745</v>
      </c>
      <c r="D675" s="1" t="s">
        <v>2746</v>
      </c>
      <c r="E675" s="1" t="s">
        <v>2747</v>
      </c>
      <c r="F675" s="1" t="s">
        <v>141</v>
      </c>
    </row>
    <row r="676" hidden="1">
      <c r="A676" s="1">
        <v>1.596914521E9</v>
      </c>
      <c r="B676" s="1" t="s">
        <v>2748</v>
      </c>
      <c r="C676" s="2" t="s">
        <v>2749</v>
      </c>
      <c r="D676" s="1" t="s">
        <v>2750</v>
      </c>
      <c r="E676" s="1" t="s">
        <v>2751</v>
      </c>
      <c r="F676" s="1" t="s">
        <v>131</v>
      </c>
    </row>
    <row r="677" hidden="1">
      <c r="A677" s="1">
        <v>1.886228795E9</v>
      </c>
      <c r="B677" s="1" t="s">
        <v>2752</v>
      </c>
      <c r="C677" s="2" t="s">
        <v>2753</v>
      </c>
      <c r="D677" s="1" t="s">
        <v>2754</v>
      </c>
      <c r="E677" s="1" t="s">
        <v>2755</v>
      </c>
      <c r="F677" s="1" t="s">
        <v>97</v>
      </c>
    </row>
    <row r="678">
      <c r="A678" s="1">
        <v>7.7861043E7</v>
      </c>
      <c r="B678" s="1" t="s">
        <v>2756</v>
      </c>
      <c r="C678" s="2" t="s">
        <v>2757</v>
      </c>
      <c r="D678" s="1" t="s">
        <v>2758</v>
      </c>
      <c r="E678" s="1" t="s">
        <v>2759</v>
      </c>
      <c r="F678" s="1" t="s">
        <v>77</v>
      </c>
    </row>
    <row r="679" hidden="1">
      <c r="A679" s="1">
        <v>3.93319598E8</v>
      </c>
      <c r="B679" s="1" t="s">
        <v>2760</v>
      </c>
      <c r="C679" s="2" t="s">
        <v>2761</v>
      </c>
      <c r="D679" s="1" t="s">
        <v>2762</v>
      </c>
      <c r="E679" s="1" t="s">
        <v>2763</v>
      </c>
      <c r="F679" s="1" t="s">
        <v>127</v>
      </c>
    </row>
    <row r="680" hidden="1">
      <c r="A680" s="1" t="s">
        <v>2764</v>
      </c>
      <c r="B680" s="1" t="s">
        <v>2765</v>
      </c>
      <c r="C680" s="2" t="s">
        <v>2766</v>
      </c>
      <c r="D680" s="1" t="s">
        <v>2767</v>
      </c>
      <c r="E680" s="1" t="s">
        <v>2768</v>
      </c>
      <c r="F680" s="1" t="s">
        <v>87</v>
      </c>
    </row>
    <row r="681">
      <c r="A681" s="1" t="s">
        <v>2769</v>
      </c>
      <c r="B681" s="1" t="s">
        <v>2770</v>
      </c>
      <c r="C681" s="2" t="s">
        <v>2771</v>
      </c>
      <c r="D681" s="1" t="s">
        <v>2772</v>
      </c>
      <c r="E681" s="1" t="s">
        <v>2773</v>
      </c>
      <c r="F681" s="1" t="s">
        <v>108</v>
      </c>
    </row>
    <row r="682">
      <c r="A682" s="1">
        <v>5.82437164E8</v>
      </c>
      <c r="B682" s="1" t="s">
        <v>2774</v>
      </c>
      <c r="C682" s="2" t="s">
        <v>2775</v>
      </c>
      <c r="D682" s="1" t="s">
        <v>2776</v>
      </c>
      <c r="E682" s="1" t="s">
        <v>2777</v>
      </c>
      <c r="F682" s="1" t="s">
        <v>113</v>
      </c>
    </row>
    <row r="683">
      <c r="A683" s="1">
        <v>1.490487255E9</v>
      </c>
      <c r="B683" s="1" t="s">
        <v>2778</v>
      </c>
      <c r="C683" s="2" t="s">
        <v>2779</v>
      </c>
      <c r="D683" s="1" t="s">
        <v>2780</v>
      </c>
      <c r="E683" s="1" t="s">
        <v>2781</v>
      </c>
      <c r="F683" s="1" t="s">
        <v>92</v>
      </c>
    </row>
    <row r="684" hidden="1">
      <c r="A684" s="1">
        <v>1.46504493E9</v>
      </c>
      <c r="B684" s="1" t="s">
        <v>2782</v>
      </c>
      <c r="C684" s="2" t="s">
        <v>2783</v>
      </c>
      <c r="D684" s="1" t="s">
        <v>2784</v>
      </c>
      <c r="E684" s="1" t="s">
        <v>2785</v>
      </c>
      <c r="F684" s="1" t="s">
        <v>122</v>
      </c>
    </row>
    <row r="685" hidden="1">
      <c r="A685" s="1">
        <v>1.58778069E9</v>
      </c>
      <c r="B685" s="1" t="s">
        <v>2786</v>
      </c>
      <c r="C685" s="2" t="s">
        <v>2787</v>
      </c>
      <c r="D685" s="1" t="s">
        <v>2788</v>
      </c>
      <c r="E685" s="1" t="s">
        <v>2789</v>
      </c>
      <c r="F685" s="1" t="s">
        <v>63</v>
      </c>
    </row>
    <row r="686" hidden="1">
      <c r="A686" s="1">
        <v>9.32081258E8</v>
      </c>
      <c r="B686" s="1" t="s">
        <v>2790</v>
      </c>
      <c r="C686" s="2" t="s">
        <v>2791</v>
      </c>
      <c r="D686" s="1" t="s">
        <v>2792</v>
      </c>
      <c r="E686" s="1" t="s">
        <v>2793</v>
      </c>
      <c r="F686" s="1" t="s">
        <v>49</v>
      </c>
    </row>
    <row r="687" hidden="1">
      <c r="A687" s="1" t="s">
        <v>2794</v>
      </c>
      <c r="B687" s="1" t="s">
        <v>2795</v>
      </c>
      <c r="C687" s="2" t="s">
        <v>2796</v>
      </c>
      <c r="D687" s="1" t="s">
        <v>2797</v>
      </c>
      <c r="E687" s="1" t="s">
        <v>2798</v>
      </c>
      <c r="F687" s="1" t="s">
        <v>103</v>
      </c>
    </row>
    <row r="688" hidden="1">
      <c r="A688" s="1">
        <v>7.89479915E8</v>
      </c>
      <c r="B688" s="1" t="s">
        <v>2799</v>
      </c>
      <c r="C688" s="2" t="s">
        <v>2800</v>
      </c>
      <c r="D688" s="1" t="s">
        <v>2801</v>
      </c>
      <c r="E688" s="1" t="s">
        <v>2802</v>
      </c>
      <c r="F688" s="1" t="s">
        <v>72</v>
      </c>
    </row>
    <row r="689">
      <c r="A689" s="1">
        <v>4.86401448E8</v>
      </c>
      <c r="B689" s="1" t="s">
        <v>2803</v>
      </c>
      <c r="C689" s="2" t="s">
        <v>2804</v>
      </c>
      <c r="D689" s="1" t="s">
        <v>2805</v>
      </c>
      <c r="E689" s="1" t="s">
        <v>2806</v>
      </c>
      <c r="F689" s="1" t="s">
        <v>54</v>
      </c>
    </row>
    <row r="690">
      <c r="A690" s="1">
        <v>3.93733211E8</v>
      </c>
      <c r="B690" s="1" t="s">
        <v>2807</v>
      </c>
      <c r="C690" s="2" t="s">
        <v>2808</v>
      </c>
      <c r="D690" s="1" t="s">
        <v>2809</v>
      </c>
      <c r="E690" s="1" t="s">
        <v>2810</v>
      </c>
      <c r="F690" s="1" t="s">
        <v>30</v>
      </c>
    </row>
    <row r="691" hidden="1">
      <c r="A691" s="1">
        <v>3.93704246E8</v>
      </c>
      <c r="B691" s="1" t="s">
        <v>2811</v>
      </c>
      <c r="C691" s="2" t="s">
        <v>2812</v>
      </c>
      <c r="D691" s="1" t="s">
        <v>2813</v>
      </c>
      <c r="E691" s="1" t="s">
        <v>2814</v>
      </c>
      <c r="F691" s="1" t="s">
        <v>10</v>
      </c>
    </row>
    <row r="692" hidden="1">
      <c r="A692" s="1" t="s">
        <v>2815</v>
      </c>
      <c r="B692" s="1" t="s">
        <v>2816</v>
      </c>
      <c r="C692" s="2" t="s">
        <v>2817</v>
      </c>
      <c r="D692" s="1" t="s">
        <v>2818</v>
      </c>
      <c r="E692" s="1" t="s">
        <v>1459</v>
      </c>
      <c r="F692" s="1" t="s">
        <v>45</v>
      </c>
    </row>
    <row r="693" hidden="1">
      <c r="A693" s="1">
        <v>6.0777508E7</v>
      </c>
      <c r="B693" s="1" t="s">
        <v>2819</v>
      </c>
      <c r="C693" s="2" t="s">
        <v>2820</v>
      </c>
      <c r="D693" s="1" t="s">
        <v>2821</v>
      </c>
      <c r="E693" s="1" t="s">
        <v>2822</v>
      </c>
      <c r="F693" s="1" t="s">
        <v>127</v>
      </c>
    </row>
    <row r="694">
      <c r="A694" s="1" t="s">
        <v>2823</v>
      </c>
      <c r="B694" s="1" t="s">
        <v>2824</v>
      </c>
      <c r="C694" s="2" t="s">
        <v>2825</v>
      </c>
      <c r="D694" s="1" t="s">
        <v>2826</v>
      </c>
      <c r="E694" s="1" t="s">
        <v>2827</v>
      </c>
      <c r="F694" s="1" t="s">
        <v>108</v>
      </c>
    </row>
    <row r="695" hidden="1">
      <c r="A695" s="1">
        <v>9.65848671E8</v>
      </c>
      <c r="B695" s="1" t="s">
        <v>2828</v>
      </c>
      <c r="C695" s="2" t="s">
        <v>2829</v>
      </c>
      <c r="D695" s="1" t="s">
        <v>2830</v>
      </c>
      <c r="E695" s="1" t="s">
        <v>2831</v>
      </c>
      <c r="F695" s="1" t="s">
        <v>136</v>
      </c>
    </row>
    <row r="696" hidden="1">
      <c r="A696" s="1">
        <v>1.605066362E9</v>
      </c>
      <c r="B696" s="1" t="s">
        <v>2832</v>
      </c>
      <c r="C696" s="2" t="s">
        <v>2833</v>
      </c>
      <c r="D696" s="1" t="s">
        <v>2834</v>
      </c>
      <c r="F696" s="1" t="s">
        <v>25</v>
      </c>
    </row>
    <row r="697" hidden="1">
      <c r="A697" s="1">
        <v>3.16230847E8</v>
      </c>
      <c r="B697" s="1" t="s">
        <v>2835</v>
      </c>
      <c r="C697" s="2" t="s">
        <v>2836</v>
      </c>
      <c r="D697" s="1" t="s">
        <v>2837</v>
      </c>
      <c r="E697" s="1" t="s">
        <v>2838</v>
      </c>
      <c r="F697" s="1" t="s">
        <v>35</v>
      </c>
    </row>
    <row r="698">
      <c r="A698" s="1">
        <v>1.419537253E9</v>
      </c>
      <c r="B698" s="1" t="s">
        <v>2839</v>
      </c>
      <c r="C698" s="2" t="s">
        <v>2840</v>
      </c>
      <c r="D698" s="1" t="s">
        <v>2841</v>
      </c>
      <c r="E698" s="1" t="s">
        <v>2842</v>
      </c>
      <c r="F698" s="1" t="s">
        <v>77</v>
      </c>
    </row>
    <row r="699" hidden="1">
      <c r="A699" s="1">
        <v>9.719327901E9</v>
      </c>
      <c r="B699" s="1" t="s">
        <v>2843</v>
      </c>
      <c r="C699" s="2" t="s">
        <v>2844</v>
      </c>
      <c r="D699" s="1" t="s">
        <v>2845</v>
      </c>
      <c r="E699" s="1" t="s">
        <v>2846</v>
      </c>
      <c r="F699" s="1" t="s">
        <v>72</v>
      </c>
    </row>
    <row r="700">
      <c r="A700" s="1">
        <v>9.63352936E9</v>
      </c>
      <c r="B700" s="1" t="s">
        <v>2847</v>
      </c>
      <c r="C700" s="2" t="s">
        <v>2848</v>
      </c>
      <c r="D700" s="1" t="s">
        <v>2849</v>
      </c>
      <c r="E700" s="1" t="s">
        <v>2850</v>
      </c>
      <c r="F700" s="1" t="s">
        <v>108</v>
      </c>
    </row>
    <row r="701" hidden="1">
      <c r="A701" s="1" t="s">
        <v>2851</v>
      </c>
      <c r="B701" s="1" t="s">
        <v>2852</v>
      </c>
      <c r="C701" s="2" t="s">
        <v>2853</v>
      </c>
      <c r="D701" s="1" t="s">
        <v>2854</v>
      </c>
      <c r="E701" s="1" t="s">
        <v>2855</v>
      </c>
      <c r="F701" s="1" t="s">
        <v>97</v>
      </c>
    </row>
    <row r="702" hidden="1">
      <c r="A702" s="1" t="s">
        <v>2856</v>
      </c>
      <c r="B702" s="1" t="s">
        <v>2857</v>
      </c>
      <c r="C702" s="2" t="s">
        <v>2858</v>
      </c>
      <c r="D702" s="1" t="s">
        <v>2859</v>
      </c>
      <c r="E702" s="1" t="s">
        <v>2860</v>
      </c>
      <c r="F702" s="1" t="s">
        <v>59</v>
      </c>
    </row>
    <row r="703" hidden="1">
      <c r="A703" s="1">
        <v>7.58635265E8</v>
      </c>
      <c r="B703" s="1" t="s">
        <v>2861</v>
      </c>
      <c r="C703" s="2" t="s">
        <v>2862</v>
      </c>
      <c r="D703" s="1" t="s">
        <v>2863</v>
      </c>
      <c r="E703" s="1" t="s">
        <v>2864</v>
      </c>
      <c r="F703" s="1" t="s">
        <v>49</v>
      </c>
    </row>
    <row r="704" hidden="1">
      <c r="A704" s="1" t="s">
        <v>2865</v>
      </c>
      <c r="B704" s="1" t="s">
        <v>2866</v>
      </c>
      <c r="C704" s="2" t="s">
        <v>2867</v>
      </c>
      <c r="D704" s="1" t="s">
        <v>2868</v>
      </c>
      <c r="E704" s="1" t="s">
        <v>2869</v>
      </c>
      <c r="F704" s="1" t="s">
        <v>40</v>
      </c>
    </row>
    <row r="705" hidden="1">
      <c r="A705" s="1">
        <v>8.03639708E8</v>
      </c>
      <c r="B705" s="1" t="s">
        <v>2870</v>
      </c>
      <c r="C705" s="2" t="s">
        <v>2871</v>
      </c>
      <c r="D705" s="1" t="s">
        <v>2872</v>
      </c>
      <c r="E705" s="1" t="s">
        <v>2873</v>
      </c>
      <c r="F705" s="1" t="s">
        <v>10</v>
      </c>
    </row>
    <row r="706" hidden="1">
      <c r="A706" s="1">
        <v>4.46583707E8</v>
      </c>
      <c r="B706" s="1" t="s">
        <v>2874</v>
      </c>
      <c r="C706" s="2" t="s">
        <v>2875</v>
      </c>
      <c r="D706" s="1" t="s">
        <v>2876</v>
      </c>
      <c r="E706" s="1" t="s">
        <v>2877</v>
      </c>
      <c r="F706" s="1" t="s">
        <v>141</v>
      </c>
    </row>
    <row r="707">
      <c r="A707" s="1">
        <v>1.849905851E9</v>
      </c>
      <c r="B707" s="1" t="s">
        <v>2878</v>
      </c>
      <c r="C707" s="2" t="s">
        <v>2879</v>
      </c>
      <c r="D707" s="1" t="s">
        <v>2880</v>
      </c>
      <c r="E707" s="1" t="s">
        <v>2881</v>
      </c>
      <c r="F707" s="1" t="s">
        <v>113</v>
      </c>
    </row>
    <row r="708">
      <c r="A708" s="1">
        <v>6.79847596E8</v>
      </c>
      <c r="B708" s="1" t="s">
        <v>2882</v>
      </c>
      <c r="C708" s="2" t="s">
        <v>2883</v>
      </c>
      <c r="D708" s="1" t="s">
        <v>2884</v>
      </c>
      <c r="E708" s="1" t="s">
        <v>2885</v>
      </c>
      <c r="F708" s="1" t="s">
        <v>54</v>
      </c>
    </row>
    <row r="709" hidden="1">
      <c r="A709" s="1" t="s">
        <v>2886</v>
      </c>
      <c r="B709" s="1" t="s">
        <v>2887</v>
      </c>
      <c r="C709" s="2" t="s">
        <v>2888</v>
      </c>
      <c r="D709" s="1" t="s">
        <v>2889</v>
      </c>
      <c r="E709" s="1" t="s">
        <v>2890</v>
      </c>
      <c r="F709" s="1" t="s">
        <v>82</v>
      </c>
    </row>
    <row r="710" hidden="1">
      <c r="A710" s="1">
        <v>1.629370282E9</v>
      </c>
      <c r="B710" s="1" t="s">
        <v>2891</v>
      </c>
      <c r="C710" s="2" t="s">
        <v>2892</v>
      </c>
      <c r="D710" s="1" t="s">
        <v>2893</v>
      </c>
      <c r="E710" s="1" t="s">
        <v>2894</v>
      </c>
      <c r="F710" s="1" t="s">
        <v>171</v>
      </c>
    </row>
    <row r="711">
      <c r="A711" s="1">
        <v>1.86011211E9</v>
      </c>
      <c r="B711" s="1" t="s">
        <v>2895</v>
      </c>
      <c r="C711" s="2" t="s">
        <v>2896</v>
      </c>
      <c r="D711" s="1" t="s">
        <v>2897</v>
      </c>
      <c r="E711" s="1" t="s">
        <v>2898</v>
      </c>
      <c r="F711" s="1" t="s">
        <v>108</v>
      </c>
    </row>
    <row r="712" hidden="1">
      <c r="A712" s="1">
        <v>1.581809085E9</v>
      </c>
      <c r="B712" s="1" t="s">
        <v>2899</v>
      </c>
      <c r="C712" s="2" t="s">
        <v>2900</v>
      </c>
      <c r="D712" s="1" t="s">
        <v>2901</v>
      </c>
      <c r="E712" s="1" t="s">
        <v>2902</v>
      </c>
      <c r="F712" s="1" t="s">
        <v>103</v>
      </c>
    </row>
    <row r="713" hidden="1">
      <c r="A713" s="1">
        <v>7.37743166E8</v>
      </c>
      <c r="B713" s="1" t="s">
        <v>2903</v>
      </c>
      <c r="C713" s="2" t="s">
        <v>2904</v>
      </c>
      <c r="D713" s="1" t="s">
        <v>2905</v>
      </c>
      <c r="E713" s="1" t="s">
        <v>2906</v>
      </c>
      <c r="F713" s="1" t="s">
        <v>136</v>
      </c>
    </row>
    <row r="714" hidden="1">
      <c r="A714" s="1">
        <v>1.585620971E9</v>
      </c>
      <c r="B714" s="1" t="s">
        <v>2907</v>
      </c>
      <c r="C714" s="2" t="s">
        <v>2908</v>
      </c>
      <c r="D714" s="1" t="s">
        <v>2909</v>
      </c>
      <c r="F714" s="1" t="s">
        <v>72</v>
      </c>
    </row>
    <row r="715">
      <c r="A715" s="1">
        <v>7.35659877E8</v>
      </c>
      <c r="B715" s="1" t="s">
        <v>2910</v>
      </c>
      <c r="C715" s="2" t="s">
        <v>2911</v>
      </c>
      <c r="D715" s="1" t="s">
        <v>2912</v>
      </c>
      <c r="E715" s="1" t="s">
        <v>2913</v>
      </c>
      <c r="F715" s="1" t="s">
        <v>92</v>
      </c>
    </row>
    <row r="716">
      <c r="A716" s="1">
        <v>7.63660701E8</v>
      </c>
      <c r="B716" s="1" t="s">
        <v>2914</v>
      </c>
      <c r="C716" s="2" t="s">
        <v>2915</v>
      </c>
      <c r="D716" s="1" t="s">
        <v>2916</v>
      </c>
      <c r="E716" s="1" t="s">
        <v>2917</v>
      </c>
      <c r="F716" s="1" t="s">
        <v>54</v>
      </c>
    </row>
    <row r="717" hidden="1">
      <c r="A717" s="1">
        <v>6.151129E8</v>
      </c>
      <c r="B717" s="1" t="s">
        <v>2918</v>
      </c>
      <c r="C717" s="2" t="s">
        <v>2919</v>
      </c>
      <c r="D717" s="1" t="s">
        <v>2920</v>
      </c>
      <c r="E717" s="1" t="s">
        <v>2921</v>
      </c>
      <c r="F717" s="1" t="s">
        <v>45</v>
      </c>
    </row>
    <row r="718" hidden="1">
      <c r="A718" s="1">
        <v>1.409439283E9</v>
      </c>
      <c r="B718" s="1" t="s">
        <v>2922</v>
      </c>
      <c r="C718" s="2" t="s">
        <v>2923</v>
      </c>
      <c r="D718" s="1" t="s">
        <v>2924</v>
      </c>
      <c r="F718" s="1" t="s">
        <v>127</v>
      </c>
    </row>
    <row r="719">
      <c r="A719" s="1">
        <v>8.11844331E8</v>
      </c>
      <c r="B719" s="1" t="s">
        <v>2925</v>
      </c>
      <c r="C719" s="2" t="s">
        <v>2926</v>
      </c>
      <c r="D719" s="1" t="s">
        <v>2927</v>
      </c>
      <c r="E719" s="1" t="s">
        <v>2928</v>
      </c>
      <c r="F719" s="1" t="s">
        <v>30</v>
      </c>
    </row>
    <row r="720" hidden="1">
      <c r="A720" s="1">
        <v>2.26629767E8</v>
      </c>
      <c r="B720" s="1" t="s">
        <v>2929</v>
      </c>
      <c r="C720" s="2" t="s">
        <v>2930</v>
      </c>
      <c r="D720" s="1" t="s">
        <v>2931</v>
      </c>
      <c r="E720" s="1" t="s">
        <v>2932</v>
      </c>
      <c r="F720" s="1" t="s">
        <v>67</v>
      </c>
    </row>
    <row r="721" hidden="1">
      <c r="A721" s="1" t="s">
        <v>2933</v>
      </c>
      <c r="B721" s="1" t="s">
        <v>2934</v>
      </c>
      <c r="C721" s="2" t="s">
        <v>2935</v>
      </c>
      <c r="D721" s="1" t="s">
        <v>2936</v>
      </c>
      <c r="F721" s="1" t="s">
        <v>118</v>
      </c>
    </row>
    <row r="722" hidden="1">
      <c r="A722" s="1" t="s">
        <v>2937</v>
      </c>
      <c r="B722" s="1" t="s">
        <v>2938</v>
      </c>
      <c r="C722" s="2" t="s">
        <v>2939</v>
      </c>
      <c r="D722" s="1" t="s">
        <v>2940</v>
      </c>
      <c r="E722" s="1" t="s">
        <v>2941</v>
      </c>
      <c r="F722" s="1" t="s">
        <v>72</v>
      </c>
    </row>
    <row r="723" hidden="1">
      <c r="A723" s="1">
        <v>1.601633327E9</v>
      </c>
      <c r="B723" s="1" t="s">
        <v>2942</v>
      </c>
      <c r="C723" s="2" t="s">
        <v>2943</v>
      </c>
      <c r="D723" s="1" t="s">
        <v>2944</v>
      </c>
      <c r="E723" s="1" t="s">
        <v>2945</v>
      </c>
      <c r="F723" s="1" t="s">
        <v>25</v>
      </c>
    </row>
    <row r="724" hidden="1">
      <c r="A724" s="1">
        <v>1.583217282E9</v>
      </c>
      <c r="B724" s="1" t="s">
        <v>2946</v>
      </c>
      <c r="C724" s="2" t="s">
        <v>2947</v>
      </c>
      <c r="D724" s="1" t="s">
        <v>2948</v>
      </c>
      <c r="E724" s="1" t="s">
        <v>2949</v>
      </c>
      <c r="F724" s="1" t="s">
        <v>15</v>
      </c>
    </row>
    <row r="725" hidden="1">
      <c r="A725" s="1">
        <v>7.74814047E8</v>
      </c>
      <c r="B725" s="1" t="s">
        <v>2950</v>
      </c>
      <c r="C725" s="2" t="s">
        <v>2951</v>
      </c>
      <c r="D725" s="1" t="s">
        <v>2952</v>
      </c>
      <c r="F725" s="1" t="s">
        <v>63</v>
      </c>
    </row>
    <row r="726" hidden="1">
      <c r="A726" s="1">
        <v>6.1628352E7</v>
      </c>
      <c r="B726" s="1" t="s">
        <v>2953</v>
      </c>
      <c r="C726" s="2" t="s">
        <v>2954</v>
      </c>
      <c r="D726" s="1" t="s">
        <v>2955</v>
      </c>
      <c r="E726" s="1" t="s">
        <v>2956</v>
      </c>
      <c r="F726" s="1" t="s">
        <v>20</v>
      </c>
    </row>
    <row r="727" hidden="1">
      <c r="A727" s="1">
        <v>8.01886295E8</v>
      </c>
      <c r="B727" s="1" t="s">
        <v>2957</v>
      </c>
      <c r="C727" s="2" t="s">
        <v>2958</v>
      </c>
      <c r="D727" s="1" t="s">
        <v>2959</v>
      </c>
      <c r="E727" s="1" t="s">
        <v>2960</v>
      </c>
      <c r="F727" s="1" t="s">
        <v>35</v>
      </c>
    </row>
    <row r="728">
      <c r="A728" s="1">
        <v>1.939758386E9</v>
      </c>
      <c r="B728" s="1" t="s">
        <v>2961</v>
      </c>
      <c r="C728" s="2" t="s">
        <v>2962</v>
      </c>
      <c r="D728" s="1" t="s">
        <v>2963</v>
      </c>
      <c r="E728" s="1" t="s">
        <v>2964</v>
      </c>
      <c r="F728" s="1" t="s">
        <v>77</v>
      </c>
    </row>
    <row r="729" hidden="1">
      <c r="A729" s="1">
        <v>1.619024985E9</v>
      </c>
      <c r="B729" s="1" t="s">
        <v>2965</v>
      </c>
      <c r="C729" s="2" t="s">
        <v>2966</v>
      </c>
      <c r="D729" s="1" t="s">
        <v>2967</v>
      </c>
      <c r="E729" s="1" t="s">
        <v>2968</v>
      </c>
      <c r="F729" s="1" t="s">
        <v>49</v>
      </c>
    </row>
    <row r="730">
      <c r="A730" s="1">
        <v>2.067169033E9</v>
      </c>
      <c r="B730" s="1" t="s">
        <v>2969</v>
      </c>
      <c r="C730" s="2" t="s">
        <v>2970</v>
      </c>
      <c r="D730" s="1" t="s">
        <v>2971</v>
      </c>
      <c r="E730" s="1" t="s">
        <v>2972</v>
      </c>
      <c r="F730" s="1" t="s">
        <v>108</v>
      </c>
    </row>
    <row r="731" hidden="1">
      <c r="A731" s="1">
        <v>9.6504508E8</v>
      </c>
      <c r="B731" s="1" t="s">
        <v>2973</v>
      </c>
      <c r="C731" s="2" t="s">
        <v>2974</v>
      </c>
      <c r="D731" s="1" t="s">
        <v>2975</v>
      </c>
      <c r="E731" s="1" t="s">
        <v>2976</v>
      </c>
      <c r="F731" s="1" t="s">
        <v>87</v>
      </c>
    </row>
    <row r="732">
      <c r="A732" s="1">
        <v>1.575054876E9</v>
      </c>
      <c r="B732" s="1" t="s">
        <v>2977</v>
      </c>
      <c r="C732" s="2" t="s">
        <v>2978</v>
      </c>
      <c r="D732" s="1" t="s">
        <v>2979</v>
      </c>
      <c r="E732" s="1" t="s">
        <v>2980</v>
      </c>
      <c r="F732" s="1" t="s">
        <v>54</v>
      </c>
    </row>
    <row r="733">
      <c r="A733" s="1">
        <v>1.41883721E9</v>
      </c>
      <c r="B733" s="1" t="s">
        <v>2981</v>
      </c>
      <c r="C733" s="2" t="s">
        <v>2982</v>
      </c>
      <c r="D733" s="1" t="s">
        <v>2983</v>
      </c>
      <c r="E733" s="1" t="s">
        <v>2984</v>
      </c>
      <c r="F733" s="1" t="s">
        <v>92</v>
      </c>
    </row>
    <row r="734" hidden="1">
      <c r="A734" s="1">
        <v>9.1736048E7</v>
      </c>
      <c r="B734" s="1" t="s">
        <v>2985</v>
      </c>
      <c r="C734" s="2" t="s">
        <v>2986</v>
      </c>
      <c r="D734" s="1" t="s">
        <v>2987</v>
      </c>
      <c r="E734" s="1" t="s">
        <v>2988</v>
      </c>
      <c r="F734" s="1" t="s">
        <v>127</v>
      </c>
    </row>
    <row r="735" hidden="1">
      <c r="A735" s="1" t="s">
        <v>2989</v>
      </c>
      <c r="B735" s="1" t="s">
        <v>2990</v>
      </c>
      <c r="C735" s="2" t="s">
        <v>2991</v>
      </c>
      <c r="D735" s="1" t="s">
        <v>2992</v>
      </c>
      <c r="E735" s="1" t="s">
        <v>2993</v>
      </c>
      <c r="F735" s="1" t="s">
        <v>10</v>
      </c>
    </row>
    <row r="736" hidden="1">
      <c r="A736" s="1">
        <v>4.71176397E8</v>
      </c>
      <c r="B736" s="1" t="s">
        <v>2994</v>
      </c>
      <c r="C736" s="2" t="s">
        <v>2995</v>
      </c>
      <c r="D736" s="1" t="s">
        <v>2996</v>
      </c>
      <c r="E736" s="1" t="s">
        <v>2997</v>
      </c>
      <c r="F736" s="1" t="s">
        <v>97</v>
      </c>
    </row>
    <row r="737">
      <c r="A737" s="1" t="s">
        <v>2998</v>
      </c>
      <c r="B737" s="1" t="s">
        <v>2999</v>
      </c>
      <c r="C737" s="2" t="s">
        <v>3000</v>
      </c>
      <c r="D737" s="1" t="s">
        <v>3001</v>
      </c>
      <c r="F737" s="1" t="s">
        <v>108</v>
      </c>
    </row>
    <row r="738" hidden="1">
      <c r="A738" s="1">
        <v>1.455556998E9</v>
      </c>
      <c r="B738" s="1" t="s">
        <v>3002</v>
      </c>
      <c r="C738" s="2" t="s">
        <v>3003</v>
      </c>
      <c r="D738" s="1" t="s">
        <v>3004</v>
      </c>
      <c r="E738" s="1" t="s">
        <v>3005</v>
      </c>
      <c r="F738" s="1" t="s">
        <v>141</v>
      </c>
    </row>
    <row r="739">
      <c r="A739" s="1">
        <v>1.783482699E9</v>
      </c>
      <c r="B739" s="1" t="s">
        <v>3006</v>
      </c>
      <c r="C739" s="2" t="s">
        <v>3007</v>
      </c>
      <c r="D739" s="1" t="s">
        <v>3008</v>
      </c>
      <c r="E739" s="1" t="s">
        <v>3009</v>
      </c>
      <c r="F739" s="1" t="s">
        <v>113</v>
      </c>
    </row>
    <row r="740" hidden="1">
      <c r="A740" s="1" t="s">
        <v>3010</v>
      </c>
      <c r="B740" s="1" t="s">
        <v>3011</v>
      </c>
      <c r="C740" s="2" t="s">
        <v>3012</v>
      </c>
      <c r="D740" s="1" t="s">
        <v>3013</v>
      </c>
      <c r="E740" s="1" t="s">
        <v>3014</v>
      </c>
      <c r="F740" s="1" t="s">
        <v>25</v>
      </c>
    </row>
    <row r="741" hidden="1">
      <c r="A741" s="1">
        <v>5.202729E8</v>
      </c>
      <c r="B741" s="1" t="s">
        <v>3015</v>
      </c>
      <c r="C741" s="2" t="s">
        <v>3016</v>
      </c>
      <c r="D741" s="1" t="s">
        <v>3017</v>
      </c>
      <c r="E741" s="1" t="s">
        <v>3018</v>
      </c>
      <c r="F741" s="1" t="s">
        <v>45</v>
      </c>
    </row>
    <row r="742" hidden="1">
      <c r="A742" s="1">
        <v>1.517555914E9</v>
      </c>
      <c r="B742" s="1" t="s">
        <v>3019</v>
      </c>
      <c r="C742" s="2" t="s">
        <v>3020</v>
      </c>
      <c r="D742" s="1" t="s">
        <v>3021</v>
      </c>
      <c r="E742" s="1" t="s">
        <v>3022</v>
      </c>
      <c r="F742" s="1" t="s">
        <v>103</v>
      </c>
    </row>
    <row r="743">
      <c r="A743" s="1">
        <v>1.33254224E8</v>
      </c>
      <c r="B743" s="1" t="s">
        <v>3023</v>
      </c>
      <c r="C743" s="2" t="s">
        <v>3024</v>
      </c>
      <c r="D743" s="1" t="s">
        <v>3025</v>
      </c>
      <c r="E743" s="1" t="s">
        <v>3026</v>
      </c>
      <c r="F743" s="1" t="s">
        <v>77</v>
      </c>
    </row>
    <row r="744" hidden="1">
      <c r="A744" s="1">
        <v>1.62733878E9</v>
      </c>
      <c r="B744" s="1" t="s">
        <v>3027</v>
      </c>
      <c r="C744" s="2" t="s">
        <v>3028</v>
      </c>
      <c r="D744" s="1" t="s">
        <v>3029</v>
      </c>
      <c r="E744" s="1" t="s">
        <v>3030</v>
      </c>
      <c r="F744" s="1" t="s">
        <v>10</v>
      </c>
    </row>
    <row r="745" hidden="1">
      <c r="A745" s="1">
        <v>1.439177368E9</v>
      </c>
      <c r="B745" s="1" t="s">
        <v>3031</v>
      </c>
      <c r="C745" s="2" t="s">
        <v>3032</v>
      </c>
      <c r="D745" s="1" t="s">
        <v>3033</v>
      </c>
      <c r="E745" s="1" t="s">
        <v>3034</v>
      </c>
      <c r="F745" s="1" t="s">
        <v>72</v>
      </c>
    </row>
    <row r="746">
      <c r="A746" s="1">
        <v>8.20315508E8</v>
      </c>
      <c r="B746" s="1" t="s">
        <v>3035</v>
      </c>
      <c r="C746" s="2" t="s">
        <v>3036</v>
      </c>
      <c r="D746" s="1" t="s">
        <v>3037</v>
      </c>
      <c r="E746" s="1" t="s">
        <v>3038</v>
      </c>
      <c r="F746" s="1" t="s">
        <v>108</v>
      </c>
    </row>
    <row r="747" hidden="1">
      <c r="A747" s="1">
        <v>9.86155608E8</v>
      </c>
      <c r="B747" s="1" t="s">
        <v>3039</v>
      </c>
      <c r="C747" s="2" t="s">
        <v>3040</v>
      </c>
      <c r="D747" s="1" t="s">
        <v>3041</v>
      </c>
      <c r="E747" s="1" t="s">
        <v>3042</v>
      </c>
      <c r="F747" s="1" t="s">
        <v>35</v>
      </c>
    </row>
    <row r="748">
      <c r="A748" s="1">
        <v>4.3966996E8</v>
      </c>
      <c r="B748" s="1" t="s">
        <v>3043</v>
      </c>
      <c r="C748" s="2" t="s">
        <v>3044</v>
      </c>
      <c r="D748" s="1" t="s">
        <v>3045</v>
      </c>
      <c r="E748" s="1" t="s">
        <v>3046</v>
      </c>
      <c r="F748" s="1" t="s">
        <v>54</v>
      </c>
    </row>
    <row r="749" hidden="1">
      <c r="A749" s="1">
        <v>1.632155567E9</v>
      </c>
      <c r="B749" s="1" t="s">
        <v>3047</v>
      </c>
      <c r="C749" s="2" t="s">
        <v>3048</v>
      </c>
      <c r="D749" s="1" t="s">
        <v>3049</v>
      </c>
      <c r="E749" s="1" t="s">
        <v>3050</v>
      </c>
      <c r="F749" s="1" t="s">
        <v>131</v>
      </c>
    </row>
    <row r="750" hidden="1">
      <c r="A750" s="1">
        <v>9.85751444E8</v>
      </c>
      <c r="B750" s="1" t="s">
        <v>3051</v>
      </c>
      <c r="C750" s="2" t="s">
        <v>3052</v>
      </c>
      <c r="D750" s="1" t="s">
        <v>3053</v>
      </c>
      <c r="E750" s="1" t="s">
        <v>3054</v>
      </c>
      <c r="F750" s="1" t="s">
        <v>171</v>
      </c>
    </row>
    <row r="751" hidden="1">
      <c r="A751" s="1">
        <v>7.18824725E8</v>
      </c>
      <c r="B751" s="1" t="s">
        <v>3055</v>
      </c>
      <c r="C751" s="2" t="s">
        <v>3056</v>
      </c>
      <c r="D751" s="1" t="s">
        <v>3057</v>
      </c>
      <c r="E751" s="1" t="s">
        <v>3058</v>
      </c>
      <c r="F751" s="1" t="s">
        <v>136</v>
      </c>
    </row>
    <row r="752">
      <c r="A752" s="1" t="s">
        <v>3059</v>
      </c>
      <c r="B752" s="1" t="s">
        <v>3060</v>
      </c>
      <c r="C752" s="2" t="s">
        <v>3061</v>
      </c>
      <c r="D752" s="1" t="s">
        <v>3062</v>
      </c>
      <c r="E752" s="1" t="s">
        <v>3063</v>
      </c>
      <c r="F752" s="1" t="s">
        <v>30</v>
      </c>
    </row>
    <row r="753" hidden="1">
      <c r="A753" s="1">
        <v>3.80006766E8</v>
      </c>
      <c r="B753" s="1" t="s">
        <v>3064</v>
      </c>
      <c r="C753" s="2" t="s">
        <v>3065</v>
      </c>
      <c r="D753" s="1" t="s">
        <v>3066</v>
      </c>
      <c r="E753" s="1" t="s">
        <v>3067</v>
      </c>
      <c r="F753" s="1" t="s">
        <v>59</v>
      </c>
    </row>
    <row r="754" hidden="1">
      <c r="A754" s="1" t="s">
        <v>3068</v>
      </c>
      <c r="B754" s="1" t="s">
        <v>3069</v>
      </c>
      <c r="C754" s="2" t="s">
        <v>3070</v>
      </c>
      <c r="D754" s="1" t="s">
        <v>3071</v>
      </c>
      <c r="F754" s="1" t="s">
        <v>45</v>
      </c>
    </row>
    <row r="755" hidden="1">
      <c r="A755" s="1" t="s">
        <v>3072</v>
      </c>
      <c r="B755" s="1" t="s">
        <v>3073</v>
      </c>
      <c r="C755" s="2" t="s">
        <v>3074</v>
      </c>
      <c r="D755" s="1" t="s">
        <v>3075</v>
      </c>
      <c r="E755" s="1" t="s">
        <v>3076</v>
      </c>
      <c r="F755" s="1" t="s">
        <v>63</v>
      </c>
    </row>
    <row r="756" hidden="1">
      <c r="A756" s="1">
        <v>1.602397929E9</v>
      </c>
      <c r="B756" s="1" t="s">
        <v>3077</v>
      </c>
      <c r="C756" s="2" t="s">
        <v>3078</v>
      </c>
      <c r="D756" s="1" t="s">
        <v>3079</v>
      </c>
      <c r="E756" s="1" t="s">
        <v>3080</v>
      </c>
      <c r="F756" s="1" t="s">
        <v>87</v>
      </c>
    </row>
    <row r="757" hidden="1">
      <c r="A757" s="1">
        <v>6.2353241E7</v>
      </c>
      <c r="B757" s="1" t="s">
        <v>3081</v>
      </c>
      <c r="C757" s="2" t="s">
        <v>3082</v>
      </c>
      <c r="D757" s="1" t="s">
        <v>3083</v>
      </c>
      <c r="E757" s="1" t="s">
        <v>3084</v>
      </c>
      <c r="F757" s="1" t="s">
        <v>72</v>
      </c>
    </row>
    <row r="758">
      <c r="A758" s="1">
        <v>1.480174246E9</v>
      </c>
      <c r="B758" s="1" t="s">
        <v>3085</v>
      </c>
      <c r="C758" s="2" t="s">
        <v>3086</v>
      </c>
      <c r="D758" s="1" t="s">
        <v>3087</v>
      </c>
      <c r="E758" s="1" t="s">
        <v>3088</v>
      </c>
      <c r="F758" s="1" t="s">
        <v>77</v>
      </c>
    </row>
    <row r="759">
      <c r="A759" s="1">
        <v>7.2129441E7</v>
      </c>
      <c r="B759" s="1" t="s">
        <v>3089</v>
      </c>
      <c r="C759" s="2" t="s">
        <v>3090</v>
      </c>
      <c r="D759" s="1" t="s">
        <v>3091</v>
      </c>
      <c r="E759" s="1" t="s">
        <v>3092</v>
      </c>
      <c r="F759" s="1" t="s">
        <v>92</v>
      </c>
    </row>
    <row r="760" hidden="1">
      <c r="A760" s="1">
        <v>8.20316636E8</v>
      </c>
      <c r="B760" s="1" t="s">
        <v>3093</v>
      </c>
      <c r="C760" s="2" t="s">
        <v>3094</v>
      </c>
      <c r="D760" s="1" t="s">
        <v>3095</v>
      </c>
      <c r="E760" s="1" t="s">
        <v>3096</v>
      </c>
      <c r="F760" s="1" t="s">
        <v>67</v>
      </c>
    </row>
    <row r="761">
      <c r="A761" s="1">
        <v>1.882658086E9</v>
      </c>
      <c r="B761" s="1" t="s">
        <v>3097</v>
      </c>
      <c r="C761" s="2" t="s">
        <v>3098</v>
      </c>
      <c r="D761" s="1" t="s">
        <v>3099</v>
      </c>
      <c r="E761" s="1" t="s">
        <v>3100</v>
      </c>
      <c r="F761" s="1" t="s">
        <v>113</v>
      </c>
    </row>
    <row r="762" hidden="1">
      <c r="A762" s="1">
        <v>1.517740185E9</v>
      </c>
      <c r="B762" s="1" t="s">
        <v>3101</v>
      </c>
      <c r="C762" s="2" t="s">
        <v>3102</v>
      </c>
      <c r="D762" s="1" t="s">
        <v>3103</v>
      </c>
      <c r="E762" s="1" t="s">
        <v>3104</v>
      </c>
      <c r="F762" s="1" t="s">
        <v>49</v>
      </c>
    </row>
    <row r="763" hidden="1">
      <c r="A763" s="1">
        <v>1.594206287E9</v>
      </c>
      <c r="B763" s="1" t="s">
        <v>3105</v>
      </c>
      <c r="C763" s="2" t="s">
        <v>3106</v>
      </c>
      <c r="D763" s="1" t="s">
        <v>3107</v>
      </c>
      <c r="E763" s="1" t="s">
        <v>3108</v>
      </c>
      <c r="F763" s="1" t="s">
        <v>10</v>
      </c>
    </row>
    <row r="764" hidden="1">
      <c r="A764" s="1">
        <v>1.592337074E9</v>
      </c>
      <c r="B764" s="1" t="s">
        <v>3109</v>
      </c>
      <c r="C764" s="2" t="s">
        <v>3110</v>
      </c>
      <c r="D764" s="1" t="s">
        <v>3111</v>
      </c>
      <c r="E764" s="1" t="s">
        <v>3112</v>
      </c>
      <c r="F764" s="1" t="s">
        <v>97</v>
      </c>
    </row>
    <row r="765" hidden="1">
      <c r="A765" s="1">
        <v>1.589232917E9</v>
      </c>
      <c r="B765" s="1" t="s">
        <v>3113</v>
      </c>
      <c r="C765" s="2" t="s">
        <v>3114</v>
      </c>
      <c r="D765" s="1" t="s">
        <v>3115</v>
      </c>
      <c r="E765" s="1" t="s">
        <v>3116</v>
      </c>
      <c r="F765" s="1" t="s">
        <v>103</v>
      </c>
    </row>
    <row r="766" hidden="1">
      <c r="A766" s="1">
        <v>1.591797799E9</v>
      </c>
      <c r="B766" s="1" t="s">
        <v>3117</v>
      </c>
      <c r="C766" s="2" t="s">
        <v>3118</v>
      </c>
      <c r="D766" s="1" t="s">
        <v>3119</v>
      </c>
      <c r="E766" s="1" t="s">
        <v>3120</v>
      </c>
      <c r="F766" s="1" t="s">
        <v>25</v>
      </c>
    </row>
    <row r="767">
      <c r="A767" s="1">
        <v>9.948450337E9</v>
      </c>
      <c r="B767" s="1" t="s">
        <v>3121</v>
      </c>
      <c r="C767" s="2" t="s">
        <v>3122</v>
      </c>
      <c r="D767" s="1" t="s">
        <v>3123</v>
      </c>
      <c r="E767" s="1" t="s">
        <v>1777</v>
      </c>
      <c r="F767" s="1" t="s">
        <v>108</v>
      </c>
    </row>
    <row r="768">
      <c r="A768" s="1">
        <v>6.0530898E7</v>
      </c>
      <c r="B768" s="1" t="s">
        <v>3124</v>
      </c>
      <c r="C768" s="2" t="s">
        <v>3125</v>
      </c>
      <c r="D768" s="1" t="s">
        <v>3126</v>
      </c>
      <c r="E768" s="1" t="s">
        <v>3127</v>
      </c>
      <c r="F768" s="1" t="s">
        <v>54</v>
      </c>
    </row>
    <row r="769" hidden="1">
      <c r="A769" s="1" t="s">
        <v>3128</v>
      </c>
      <c r="B769" s="1" t="s">
        <v>3129</v>
      </c>
      <c r="C769" s="2" t="s">
        <v>3130</v>
      </c>
      <c r="D769" s="1" t="s">
        <v>3131</v>
      </c>
      <c r="E769" s="1" t="s">
        <v>3132</v>
      </c>
      <c r="F769" s="1" t="s">
        <v>141</v>
      </c>
    </row>
    <row r="770" hidden="1">
      <c r="A770" s="1">
        <v>6.15656951E8</v>
      </c>
      <c r="B770" s="1" t="s">
        <v>3133</v>
      </c>
      <c r="C770" s="2" t="s">
        <v>3134</v>
      </c>
      <c r="D770" s="1" t="s">
        <v>3135</v>
      </c>
      <c r="E770" s="1" t="s">
        <v>3136</v>
      </c>
      <c r="F770" s="1" t="s">
        <v>72</v>
      </c>
    </row>
    <row r="771" hidden="1">
      <c r="A771" s="1">
        <v>1.594633525E9</v>
      </c>
      <c r="B771" s="1" t="s">
        <v>3137</v>
      </c>
      <c r="C771" s="2" t="s">
        <v>3138</v>
      </c>
      <c r="D771" s="1" t="s">
        <v>3139</v>
      </c>
      <c r="E771" s="1" t="s">
        <v>3140</v>
      </c>
      <c r="F771" s="1" t="s">
        <v>35</v>
      </c>
    </row>
    <row r="772">
      <c r="A772" s="1">
        <v>6.123177E7</v>
      </c>
      <c r="B772" s="1" t="s">
        <v>3141</v>
      </c>
      <c r="C772" s="2" t="s">
        <v>3142</v>
      </c>
      <c r="D772" s="1" t="s">
        <v>3143</v>
      </c>
      <c r="E772" s="1" t="s">
        <v>3144</v>
      </c>
      <c r="F772" s="1" t="s">
        <v>108</v>
      </c>
    </row>
    <row r="773">
      <c r="A773" s="1">
        <v>8.09051435E8</v>
      </c>
      <c r="B773" s="1" t="s">
        <v>3145</v>
      </c>
      <c r="C773" s="2" t="s">
        <v>3146</v>
      </c>
      <c r="D773" s="1" t="s">
        <v>3147</v>
      </c>
      <c r="E773" s="1" t="s">
        <v>3148</v>
      </c>
      <c r="F773" s="1" t="s">
        <v>77</v>
      </c>
    </row>
    <row r="774" hidden="1">
      <c r="A774" s="1">
        <v>8.07846848E8</v>
      </c>
      <c r="B774" s="1" t="s">
        <v>3149</v>
      </c>
      <c r="C774" s="2" t="s">
        <v>3150</v>
      </c>
      <c r="D774" s="1" t="s">
        <v>3151</v>
      </c>
      <c r="F774" s="1" t="s">
        <v>127</v>
      </c>
    </row>
    <row r="775" hidden="1">
      <c r="A775" s="1">
        <v>3.10275091E8</v>
      </c>
      <c r="B775" s="1" t="s">
        <v>3152</v>
      </c>
      <c r="C775" s="2" t="s">
        <v>3153</v>
      </c>
      <c r="D775" s="1" t="s">
        <v>3154</v>
      </c>
      <c r="E775" s="1" t="s">
        <v>3155</v>
      </c>
      <c r="F775" s="1" t="s">
        <v>49</v>
      </c>
    </row>
    <row r="776" hidden="1">
      <c r="A776" s="1">
        <v>8.96085953E8</v>
      </c>
      <c r="B776" s="1" t="s">
        <v>3156</v>
      </c>
      <c r="C776" s="2" t="s">
        <v>3157</v>
      </c>
      <c r="D776" s="1" t="s">
        <v>3158</v>
      </c>
      <c r="E776" s="1" t="s">
        <v>3159</v>
      </c>
      <c r="F776" s="1" t="s">
        <v>63</v>
      </c>
    </row>
    <row r="777" hidden="1">
      <c r="A777" s="1">
        <v>7.91464334E8</v>
      </c>
      <c r="B777" s="1" t="s">
        <v>3160</v>
      </c>
      <c r="C777" s="2" t="s">
        <v>3161</v>
      </c>
      <c r="D777" s="1" t="s">
        <v>3162</v>
      </c>
      <c r="E777" s="1" t="s">
        <v>3163</v>
      </c>
      <c r="F777" s="1" t="s">
        <v>45</v>
      </c>
    </row>
    <row r="778">
      <c r="A778" s="1">
        <v>8.03741367E8</v>
      </c>
      <c r="B778" s="1" t="s">
        <v>3164</v>
      </c>
      <c r="C778" s="2" t="s">
        <v>3165</v>
      </c>
      <c r="D778" s="1" t="s">
        <v>3166</v>
      </c>
      <c r="E778" s="1" t="s">
        <v>3167</v>
      </c>
      <c r="F778" s="1" t="s">
        <v>54</v>
      </c>
    </row>
    <row r="779" hidden="1">
      <c r="A779" s="1" t="s">
        <v>3168</v>
      </c>
      <c r="B779" s="1" t="s">
        <v>3169</v>
      </c>
      <c r="C779" s="2" t="s">
        <v>3170</v>
      </c>
      <c r="D779" s="1" t="s">
        <v>3171</v>
      </c>
      <c r="E779" s="1" t="s">
        <v>3172</v>
      </c>
      <c r="F779" s="1" t="s">
        <v>118</v>
      </c>
    </row>
    <row r="780" hidden="1">
      <c r="A780" s="1">
        <v>1.903254736E9</v>
      </c>
      <c r="B780" s="1" t="s">
        <v>3173</v>
      </c>
      <c r="C780" s="2" t="s">
        <v>3174</v>
      </c>
      <c r="D780" s="1" t="s">
        <v>3175</v>
      </c>
      <c r="E780" s="1" t="s">
        <v>3176</v>
      </c>
      <c r="F780" s="1" t="s">
        <v>67</v>
      </c>
    </row>
    <row r="781" hidden="1">
      <c r="A781" s="1">
        <v>7.1846611E7</v>
      </c>
      <c r="B781" s="1" t="s">
        <v>3177</v>
      </c>
      <c r="C781" s="2" t="s">
        <v>3178</v>
      </c>
      <c r="D781" s="1" t="s">
        <v>3179</v>
      </c>
      <c r="E781" s="1" t="s">
        <v>3180</v>
      </c>
      <c r="F781" s="1" t="s">
        <v>15</v>
      </c>
    </row>
    <row r="782" hidden="1">
      <c r="A782" s="1">
        <v>1.494450402E9</v>
      </c>
      <c r="B782" s="1" t="s">
        <v>3181</v>
      </c>
      <c r="C782" s="2" t="s">
        <v>3182</v>
      </c>
      <c r="D782" s="1" t="s">
        <v>3183</v>
      </c>
      <c r="E782" s="1" t="s">
        <v>3184</v>
      </c>
      <c r="F782" s="1" t="s">
        <v>97</v>
      </c>
    </row>
    <row r="783">
      <c r="A783" s="1">
        <v>9.56355609E8</v>
      </c>
      <c r="B783" s="1" t="s">
        <v>3185</v>
      </c>
      <c r="C783" s="2" t="s">
        <v>3186</v>
      </c>
      <c r="D783" s="1" t="s">
        <v>3187</v>
      </c>
      <c r="E783" s="1" t="s">
        <v>3188</v>
      </c>
      <c r="F783" s="1" t="s">
        <v>92</v>
      </c>
    </row>
    <row r="784" hidden="1">
      <c r="A784" s="1">
        <v>6.71028154E8</v>
      </c>
      <c r="B784" s="1" t="s">
        <v>3189</v>
      </c>
      <c r="C784" s="2" t="s">
        <v>3190</v>
      </c>
      <c r="D784" s="1" t="s">
        <v>3191</v>
      </c>
      <c r="E784" s="1" t="s">
        <v>3192</v>
      </c>
      <c r="F784" s="1" t="s">
        <v>10</v>
      </c>
    </row>
    <row r="785" hidden="1">
      <c r="A785" s="1">
        <v>7.37732997E8</v>
      </c>
      <c r="B785" s="1" t="s">
        <v>3193</v>
      </c>
      <c r="C785" s="2" t="s">
        <v>3194</v>
      </c>
      <c r="D785" s="1" t="s">
        <v>3195</v>
      </c>
      <c r="E785" s="1" t="s">
        <v>3196</v>
      </c>
      <c r="F785" s="1" t="s">
        <v>136</v>
      </c>
    </row>
    <row r="786" hidden="1">
      <c r="A786" s="1">
        <v>1.5524527E9</v>
      </c>
      <c r="B786" s="1" t="s">
        <v>3197</v>
      </c>
      <c r="C786" s="2" t="s">
        <v>3198</v>
      </c>
      <c r="D786" s="1" t="s">
        <v>3199</v>
      </c>
      <c r="E786" s="1" t="s">
        <v>3200</v>
      </c>
      <c r="F786" s="1" t="s">
        <v>171</v>
      </c>
    </row>
    <row r="787">
      <c r="A787" s="1">
        <v>8.04842248E8</v>
      </c>
      <c r="B787" s="1" t="s">
        <v>3201</v>
      </c>
      <c r="C787" s="2" t="s">
        <v>3202</v>
      </c>
      <c r="D787" s="1" t="s">
        <v>3203</v>
      </c>
      <c r="E787" s="1" t="s">
        <v>3204</v>
      </c>
      <c r="F787" s="1" t="s">
        <v>108</v>
      </c>
    </row>
    <row r="788" hidden="1">
      <c r="A788" s="1">
        <v>2.62511096E8</v>
      </c>
      <c r="B788" s="1" t="s">
        <v>3205</v>
      </c>
      <c r="C788" s="2" t="s">
        <v>3206</v>
      </c>
      <c r="D788" s="1" t="s">
        <v>3207</v>
      </c>
      <c r="E788" s="1" t="s">
        <v>3208</v>
      </c>
      <c r="F788" s="1" t="s">
        <v>25</v>
      </c>
    </row>
    <row r="789" hidden="1">
      <c r="A789" s="1">
        <v>8.57094254E8</v>
      </c>
      <c r="B789" s="1" t="s">
        <v>3209</v>
      </c>
      <c r="C789" s="2" t="s">
        <v>3210</v>
      </c>
      <c r="D789" s="1" t="s">
        <v>3211</v>
      </c>
      <c r="F789" s="1" t="s">
        <v>45</v>
      </c>
    </row>
    <row r="790" hidden="1">
      <c r="A790" s="1">
        <v>8.02086608E8</v>
      </c>
      <c r="B790" s="1" t="s">
        <v>3212</v>
      </c>
      <c r="C790" s="2" t="s">
        <v>3213</v>
      </c>
      <c r="D790" s="1" t="s">
        <v>3214</v>
      </c>
      <c r="E790" s="1" t="s">
        <v>3215</v>
      </c>
      <c r="F790" s="1" t="s">
        <v>103</v>
      </c>
    </row>
    <row r="791" hidden="1">
      <c r="A791" s="1">
        <v>4.25269477E8</v>
      </c>
      <c r="B791" s="1" t="s">
        <v>3216</v>
      </c>
      <c r="C791" s="2" t="s">
        <v>3217</v>
      </c>
      <c r="D791" s="1" t="s">
        <v>3218</v>
      </c>
      <c r="E791" s="1" t="s">
        <v>3219</v>
      </c>
      <c r="F791" s="1" t="s">
        <v>72</v>
      </c>
    </row>
    <row r="792">
      <c r="A792" s="1">
        <v>3.07394913E8</v>
      </c>
      <c r="B792" s="1" t="s">
        <v>3220</v>
      </c>
      <c r="C792" s="2" t="s">
        <v>3221</v>
      </c>
      <c r="D792" s="1" t="s">
        <v>3222</v>
      </c>
      <c r="E792" s="1" t="s">
        <v>3223</v>
      </c>
      <c r="F792" s="1" t="s">
        <v>113</v>
      </c>
    </row>
    <row r="793">
      <c r="A793" s="1">
        <v>1.449558828E9</v>
      </c>
      <c r="B793" s="1" t="s">
        <v>3224</v>
      </c>
      <c r="C793" s="2" t="s">
        <v>3225</v>
      </c>
      <c r="D793" s="1" t="s">
        <v>3226</v>
      </c>
      <c r="E793" s="1" t="s">
        <v>3227</v>
      </c>
      <c r="F793" s="1" t="s">
        <v>30</v>
      </c>
    </row>
    <row r="794" hidden="1">
      <c r="A794" s="1">
        <v>1.894020545E9</v>
      </c>
      <c r="B794" s="1" t="s">
        <v>3228</v>
      </c>
      <c r="C794" s="2" t="s">
        <v>3229</v>
      </c>
      <c r="D794" s="1" t="s">
        <v>3230</v>
      </c>
      <c r="E794" s="1" t="s">
        <v>3231</v>
      </c>
      <c r="F794" s="1" t="s">
        <v>87</v>
      </c>
    </row>
    <row r="795">
      <c r="A795" s="1">
        <v>1.118920155E9</v>
      </c>
      <c r="B795" s="1" t="s">
        <v>3232</v>
      </c>
      <c r="C795" s="2" t="s">
        <v>3233</v>
      </c>
      <c r="D795" s="1" t="s">
        <v>3234</v>
      </c>
      <c r="E795" s="1" t="s">
        <v>3235</v>
      </c>
      <c r="F795" s="1" t="s">
        <v>92</v>
      </c>
    </row>
    <row r="796" hidden="1">
      <c r="A796" s="1" t="s">
        <v>3236</v>
      </c>
      <c r="B796" s="1" t="s">
        <v>3237</v>
      </c>
      <c r="C796" s="2" t="s">
        <v>3238</v>
      </c>
      <c r="D796" s="1" t="s">
        <v>3239</v>
      </c>
      <c r="E796" s="1" t="s">
        <v>3240</v>
      </c>
      <c r="F796" s="1" t="s">
        <v>59</v>
      </c>
    </row>
    <row r="797">
      <c r="A797" s="1">
        <v>1.566917816E9</v>
      </c>
      <c r="B797" s="1" t="s">
        <v>3241</v>
      </c>
      <c r="C797" s="2" t="s">
        <v>3242</v>
      </c>
      <c r="D797" s="1" t="s">
        <v>3243</v>
      </c>
      <c r="E797" s="1" t="s">
        <v>3244</v>
      </c>
      <c r="F797" s="1" t="s">
        <v>108</v>
      </c>
    </row>
    <row r="798" hidden="1">
      <c r="A798" s="1" t="s">
        <v>3245</v>
      </c>
      <c r="B798" s="1" t="s">
        <v>3246</v>
      </c>
      <c r="C798" s="2" t="s">
        <v>3247</v>
      </c>
      <c r="D798" s="1" t="s">
        <v>3248</v>
      </c>
      <c r="E798" s="1" t="s">
        <v>3249</v>
      </c>
      <c r="F798" s="1" t="s">
        <v>176</v>
      </c>
    </row>
    <row r="799" hidden="1">
      <c r="A799" s="1">
        <v>1.515196577E9</v>
      </c>
      <c r="B799" s="1" t="s">
        <v>3250</v>
      </c>
      <c r="C799" s="2" t="s">
        <v>3251</v>
      </c>
      <c r="D799" s="1" t="s">
        <v>3252</v>
      </c>
      <c r="E799" s="1" t="s">
        <v>3253</v>
      </c>
      <c r="F799" s="1" t="s">
        <v>122</v>
      </c>
    </row>
    <row r="800" hidden="1">
      <c r="A800" s="1">
        <v>1.107607825E9</v>
      </c>
      <c r="B800" s="1" t="s">
        <v>3254</v>
      </c>
      <c r="C800" s="2" t="s">
        <v>3255</v>
      </c>
      <c r="D800" s="1" t="s">
        <v>3256</v>
      </c>
      <c r="E800" s="1" t="s">
        <v>3257</v>
      </c>
      <c r="F800" s="1" t="s">
        <v>127</v>
      </c>
    </row>
    <row r="801" hidden="1">
      <c r="A801" s="1" t="s">
        <v>3258</v>
      </c>
      <c r="B801" s="1" t="s">
        <v>3259</v>
      </c>
      <c r="C801" s="2" t="s">
        <v>3260</v>
      </c>
      <c r="D801" s="1" t="s">
        <v>3261</v>
      </c>
      <c r="E801" s="1" t="s">
        <v>3262</v>
      </c>
      <c r="F801" s="1" t="s">
        <v>20</v>
      </c>
    </row>
    <row r="802" hidden="1">
      <c r="A802" s="1">
        <v>1.586857029E9</v>
      </c>
      <c r="B802" s="1" t="s">
        <v>3263</v>
      </c>
      <c r="C802" s="2" t="s">
        <v>3264</v>
      </c>
      <c r="D802" s="1" t="s">
        <v>3265</v>
      </c>
      <c r="E802" s="1" t="s">
        <v>3266</v>
      </c>
      <c r="F802" s="1" t="s">
        <v>40</v>
      </c>
    </row>
    <row r="803" hidden="1">
      <c r="A803" s="1">
        <v>1.572245255E9</v>
      </c>
      <c r="B803" s="1" t="s">
        <v>3267</v>
      </c>
      <c r="C803" s="2" t="s">
        <v>3268</v>
      </c>
      <c r="D803" s="1" t="s">
        <v>3269</v>
      </c>
      <c r="E803" s="1" t="s">
        <v>3270</v>
      </c>
      <c r="F803" s="1" t="s">
        <v>72</v>
      </c>
    </row>
    <row r="804">
      <c r="A804" s="1">
        <v>5.31281574E8</v>
      </c>
      <c r="B804" s="1" t="s">
        <v>3271</v>
      </c>
      <c r="C804" s="2" t="s">
        <v>3272</v>
      </c>
      <c r="D804" s="1" t="s">
        <v>3273</v>
      </c>
      <c r="E804" s="1" t="s">
        <v>3274</v>
      </c>
      <c r="F804" s="1" t="s">
        <v>54</v>
      </c>
    </row>
    <row r="805">
      <c r="A805" s="1">
        <v>1.885171544E9</v>
      </c>
      <c r="B805" s="1" t="s">
        <v>3275</v>
      </c>
      <c r="C805" s="2" t="s">
        <v>3276</v>
      </c>
      <c r="D805" s="1" t="s">
        <v>3277</v>
      </c>
      <c r="E805" s="1" t="s">
        <v>3278</v>
      </c>
      <c r="F805" s="1" t="s">
        <v>77</v>
      </c>
    </row>
    <row r="806" hidden="1">
      <c r="A806" s="1">
        <v>9.91488032E8</v>
      </c>
      <c r="B806" s="1" t="s">
        <v>3279</v>
      </c>
      <c r="C806" s="2" t="s">
        <v>3280</v>
      </c>
      <c r="D806" s="1" t="s">
        <v>3281</v>
      </c>
      <c r="E806" s="1" t="s">
        <v>3282</v>
      </c>
      <c r="F806" s="1" t="s">
        <v>49</v>
      </c>
    </row>
    <row r="807" hidden="1">
      <c r="A807" s="1">
        <v>1.416060693E9</v>
      </c>
      <c r="B807" s="1" t="s">
        <v>3283</v>
      </c>
      <c r="C807" s="2" t="s">
        <v>3284</v>
      </c>
      <c r="D807" s="1" t="s">
        <v>3285</v>
      </c>
      <c r="E807" s="1" t="s">
        <v>3286</v>
      </c>
      <c r="F807" s="1" t="s">
        <v>10</v>
      </c>
    </row>
    <row r="808" hidden="1">
      <c r="A808" s="1">
        <v>1.565042689E9</v>
      </c>
      <c r="B808" s="1" t="s">
        <v>3287</v>
      </c>
      <c r="C808" s="2" t="s">
        <v>3288</v>
      </c>
      <c r="D808" s="1" t="s">
        <v>3289</v>
      </c>
      <c r="E808" s="1" t="s">
        <v>3290</v>
      </c>
      <c r="F808" s="1" t="s">
        <v>171</v>
      </c>
    </row>
    <row r="809">
      <c r="A809" s="1">
        <v>6.2270818E7</v>
      </c>
      <c r="B809" s="1" t="s">
        <v>3291</v>
      </c>
      <c r="C809" s="2" t="s">
        <v>3292</v>
      </c>
      <c r="D809" s="1" t="s">
        <v>3293</v>
      </c>
      <c r="E809" s="1" t="s">
        <v>3294</v>
      </c>
      <c r="F809" s="1" t="s">
        <v>54</v>
      </c>
    </row>
    <row r="810" hidden="1">
      <c r="A810" s="1">
        <v>1.414310641E9</v>
      </c>
      <c r="B810" s="1" t="s">
        <v>3295</v>
      </c>
      <c r="C810" s="2" t="s">
        <v>3296</v>
      </c>
      <c r="D810" s="1" t="s">
        <v>3297</v>
      </c>
      <c r="E810" s="1" t="s">
        <v>3298</v>
      </c>
      <c r="F810" s="1" t="s">
        <v>141</v>
      </c>
    </row>
    <row r="811" hidden="1">
      <c r="A811" s="1">
        <v>1.571312757E9</v>
      </c>
      <c r="B811" s="1" t="s">
        <v>3299</v>
      </c>
      <c r="C811" s="2" t="s">
        <v>3300</v>
      </c>
      <c r="D811" s="1" t="s">
        <v>3301</v>
      </c>
      <c r="E811" s="1" t="s">
        <v>3302</v>
      </c>
      <c r="F811" s="1" t="s">
        <v>136</v>
      </c>
    </row>
    <row r="812" hidden="1">
      <c r="A812" s="1">
        <v>1.492921629E9</v>
      </c>
      <c r="B812" s="1" t="s">
        <v>3303</v>
      </c>
      <c r="C812" s="2" t="s">
        <v>3304</v>
      </c>
      <c r="D812" s="1" t="s">
        <v>3305</v>
      </c>
      <c r="E812" s="1" t="s">
        <v>3306</v>
      </c>
      <c r="F812" s="1" t="s">
        <v>63</v>
      </c>
    </row>
    <row r="813" hidden="1">
      <c r="A813" s="1">
        <v>1.500175811E9</v>
      </c>
      <c r="B813" s="1" t="s">
        <v>3307</v>
      </c>
      <c r="C813" s="2" t="s">
        <v>3308</v>
      </c>
      <c r="D813" s="1" t="s">
        <v>3309</v>
      </c>
      <c r="E813" s="1" t="s">
        <v>3310</v>
      </c>
      <c r="F813" s="1" t="s">
        <v>72</v>
      </c>
    </row>
    <row r="814" hidden="1">
      <c r="A814" s="1">
        <v>1.418038342E9</v>
      </c>
      <c r="B814" s="1" t="s">
        <v>3311</v>
      </c>
      <c r="C814" s="2" t="s">
        <v>3312</v>
      </c>
      <c r="D814" s="1" t="s">
        <v>3313</v>
      </c>
      <c r="E814" s="1" t="s">
        <v>3314</v>
      </c>
      <c r="F814" s="1" t="s">
        <v>45</v>
      </c>
    </row>
    <row r="815">
      <c r="A815" s="1">
        <v>4.71197602E8</v>
      </c>
      <c r="B815" s="1" t="s">
        <v>3315</v>
      </c>
      <c r="C815" s="2" t="s">
        <v>3316</v>
      </c>
      <c r="D815" s="1" t="s">
        <v>3317</v>
      </c>
      <c r="E815" s="1" t="s">
        <v>3318</v>
      </c>
      <c r="F815" s="1" t="s">
        <v>77</v>
      </c>
    </row>
    <row r="816">
      <c r="A816" s="1">
        <v>1.418065471E9</v>
      </c>
      <c r="B816" s="1" t="s">
        <v>3319</v>
      </c>
      <c r="C816" s="2" t="s">
        <v>3320</v>
      </c>
      <c r="D816" s="1" t="s">
        <v>3321</v>
      </c>
      <c r="E816" s="1" t="s">
        <v>3322</v>
      </c>
      <c r="F816" s="1" t="s">
        <v>92</v>
      </c>
    </row>
    <row r="817">
      <c r="A817" s="1">
        <v>1.586488961E9</v>
      </c>
      <c r="B817" s="1" t="s">
        <v>3323</v>
      </c>
      <c r="C817" s="2" t="s">
        <v>3324</v>
      </c>
      <c r="D817" s="1" t="s">
        <v>3325</v>
      </c>
      <c r="E817" s="1" t="s">
        <v>3326</v>
      </c>
      <c r="F817" s="1" t="s">
        <v>113</v>
      </c>
    </row>
    <row r="818" hidden="1">
      <c r="A818" s="1">
        <v>9.56866506E8</v>
      </c>
      <c r="B818" s="1" t="s">
        <v>3327</v>
      </c>
      <c r="C818" s="2" t="s">
        <v>3328</v>
      </c>
      <c r="D818" s="1" t="s">
        <v>3329</v>
      </c>
      <c r="E818" s="1" t="s">
        <v>3330</v>
      </c>
      <c r="F818" s="1" t="s">
        <v>97</v>
      </c>
    </row>
    <row r="819">
      <c r="A819" s="1" t="s">
        <v>3331</v>
      </c>
      <c r="B819" s="1" t="s">
        <v>3332</v>
      </c>
      <c r="C819" s="2" t="s">
        <v>3333</v>
      </c>
      <c r="D819" s="1" t="s">
        <v>3334</v>
      </c>
      <c r="E819" s="1" t="s">
        <v>3335</v>
      </c>
      <c r="F819" s="1" t="s">
        <v>108</v>
      </c>
    </row>
    <row r="820" hidden="1">
      <c r="A820" s="1">
        <v>7.65759519E8</v>
      </c>
      <c r="B820" s="1" t="s">
        <v>3336</v>
      </c>
      <c r="C820" s="2" t="s">
        <v>3337</v>
      </c>
      <c r="D820" s="1" t="s">
        <v>3338</v>
      </c>
      <c r="F820" s="1" t="s">
        <v>25</v>
      </c>
    </row>
    <row r="821" hidden="1">
      <c r="A821" s="1">
        <v>1.482050781E9</v>
      </c>
      <c r="B821" s="1" t="s">
        <v>3339</v>
      </c>
      <c r="C821" s="2" t="s">
        <v>3340</v>
      </c>
      <c r="D821" s="1" t="s">
        <v>3341</v>
      </c>
      <c r="E821" s="1" t="s">
        <v>3342</v>
      </c>
      <c r="F821" s="1" t="s">
        <v>35</v>
      </c>
    </row>
    <row r="822" hidden="1">
      <c r="A822" s="1">
        <v>1.910085138E9</v>
      </c>
      <c r="B822" s="1" t="s">
        <v>3343</v>
      </c>
      <c r="C822" s="2" t="s">
        <v>3344</v>
      </c>
      <c r="D822" s="1" t="s">
        <v>3345</v>
      </c>
      <c r="E822" s="1" t="s">
        <v>3346</v>
      </c>
      <c r="F822" s="1" t="s">
        <v>103</v>
      </c>
    </row>
    <row r="823" hidden="1">
      <c r="A823" s="1" t="s">
        <v>3347</v>
      </c>
      <c r="B823" s="1" t="s">
        <v>3348</v>
      </c>
      <c r="C823" s="2" t="s">
        <v>3349</v>
      </c>
      <c r="D823" s="1" t="s">
        <v>3350</v>
      </c>
      <c r="E823" s="1" t="s">
        <v>3351</v>
      </c>
      <c r="F823" s="1" t="s">
        <v>10</v>
      </c>
    </row>
    <row r="824" hidden="1">
      <c r="A824" s="1">
        <v>8.83686155E8</v>
      </c>
      <c r="B824" s="1" t="s">
        <v>3352</v>
      </c>
      <c r="C824" s="2" t="s">
        <v>3353</v>
      </c>
      <c r="D824" s="1" t="s">
        <v>3354</v>
      </c>
      <c r="E824" s="1" t="s">
        <v>3355</v>
      </c>
      <c r="F824" s="1" t="s">
        <v>49</v>
      </c>
    </row>
    <row r="825" hidden="1">
      <c r="A825" s="1" t="s">
        <v>3356</v>
      </c>
      <c r="B825" s="1" t="s">
        <v>3357</v>
      </c>
      <c r="C825" s="2" t="s">
        <v>3358</v>
      </c>
      <c r="D825" s="1" t="s">
        <v>3359</v>
      </c>
      <c r="E825" s="1" t="s">
        <v>3360</v>
      </c>
      <c r="F825" s="1" t="s">
        <v>127</v>
      </c>
    </row>
    <row r="826">
      <c r="A826" s="1" t="s">
        <v>3361</v>
      </c>
      <c r="B826" s="1" t="s">
        <v>3362</v>
      </c>
      <c r="C826" s="2" t="s">
        <v>3363</v>
      </c>
      <c r="D826" s="1" t="s">
        <v>3364</v>
      </c>
      <c r="E826" s="1" t="s">
        <v>1582</v>
      </c>
      <c r="F826" s="1" t="s">
        <v>54</v>
      </c>
    </row>
    <row r="827" hidden="1">
      <c r="A827" s="1">
        <v>1.453893954E9</v>
      </c>
      <c r="B827" s="1" t="s">
        <v>3365</v>
      </c>
      <c r="C827" s="2" t="s">
        <v>3366</v>
      </c>
      <c r="D827" s="1" t="s">
        <v>3367</v>
      </c>
      <c r="E827" s="1" t="s">
        <v>3368</v>
      </c>
      <c r="F827" s="1" t="s">
        <v>15</v>
      </c>
    </row>
    <row r="828" hidden="1">
      <c r="A828" s="1">
        <v>4.15431689E8</v>
      </c>
      <c r="B828" s="1" t="s">
        <v>3369</v>
      </c>
      <c r="C828" s="2" t="s">
        <v>3370</v>
      </c>
      <c r="D828" s="1" t="s">
        <v>3371</v>
      </c>
      <c r="E828" s="1" t="s">
        <v>3372</v>
      </c>
      <c r="F828" s="1" t="s">
        <v>87</v>
      </c>
    </row>
    <row r="829">
      <c r="A829" s="1">
        <v>7.39714546E8</v>
      </c>
      <c r="B829" s="1" t="s">
        <v>3373</v>
      </c>
      <c r="C829" s="2" t="s">
        <v>3374</v>
      </c>
      <c r="D829" s="1" t="s">
        <v>3375</v>
      </c>
      <c r="E829" s="1" t="s">
        <v>3376</v>
      </c>
      <c r="F829" s="1" t="s">
        <v>108</v>
      </c>
    </row>
    <row r="830" hidden="1">
      <c r="A830" s="1">
        <v>7.68938805E8</v>
      </c>
      <c r="B830" s="1" t="s">
        <v>3377</v>
      </c>
      <c r="C830" s="2" t="s">
        <v>3378</v>
      </c>
      <c r="D830" s="1" t="s">
        <v>3379</v>
      </c>
      <c r="E830" s="1" t="s">
        <v>3380</v>
      </c>
      <c r="F830" s="1" t="s">
        <v>118</v>
      </c>
    </row>
    <row r="831">
      <c r="A831" s="1">
        <v>8.90134197E8</v>
      </c>
      <c r="B831" s="1" t="s">
        <v>3381</v>
      </c>
      <c r="C831" s="2" t="s">
        <v>3382</v>
      </c>
      <c r="D831" s="1" t="s">
        <v>3383</v>
      </c>
      <c r="E831" s="1" t="s">
        <v>3384</v>
      </c>
      <c r="F831" s="1" t="s">
        <v>30</v>
      </c>
    </row>
    <row r="832" hidden="1">
      <c r="A832" s="1">
        <v>1.285431324E9</v>
      </c>
      <c r="B832" s="1" t="s">
        <v>3385</v>
      </c>
      <c r="C832" s="2" t="s">
        <v>3386</v>
      </c>
      <c r="D832" s="1" t="s">
        <v>3387</v>
      </c>
      <c r="E832" s="1" t="s">
        <v>3388</v>
      </c>
      <c r="F832" s="1" t="s">
        <v>67</v>
      </c>
    </row>
    <row r="833" hidden="1">
      <c r="A833" s="1">
        <v>6.91158223E8</v>
      </c>
      <c r="B833" s="1" t="s">
        <v>3389</v>
      </c>
      <c r="C833" s="2" t="s">
        <v>3390</v>
      </c>
      <c r="D833" s="1" t="s">
        <v>3391</v>
      </c>
      <c r="E833" s="1" t="s">
        <v>3392</v>
      </c>
      <c r="F833" s="1" t="s">
        <v>45</v>
      </c>
    </row>
    <row r="834" hidden="1">
      <c r="A834" s="1">
        <v>1.63140211E9</v>
      </c>
      <c r="B834" s="1" t="s">
        <v>3393</v>
      </c>
      <c r="C834" s="2" t="s">
        <v>3394</v>
      </c>
      <c r="D834" s="1" t="s">
        <v>3395</v>
      </c>
      <c r="E834" s="1" t="s">
        <v>175</v>
      </c>
      <c r="F834" s="1" t="s">
        <v>131</v>
      </c>
    </row>
    <row r="835" hidden="1">
      <c r="A835" s="1" t="s">
        <v>3396</v>
      </c>
      <c r="B835" s="1" t="s">
        <v>3397</v>
      </c>
      <c r="C835" s="2" t="s">
        <v>3398</v>
      </c>
      <c r="D835" s="1" t="s">
        <v>3399</v>
      </c>
      <c r="E835" s="1" t="s">
        <v>3400</v>
      </c>
      <c r="F835" s="1" t="s">
        <v>72</v>
      </c>
    </row>
    <row r="836" hidden="1">
      <c r="A836" s="1" t="s">
        <v>3401</v>
      </c>
      <c r="B836" s="1" t="s">
        <v>3402</v>
      </c>
      <c r="C836" s="2" t="s">
        <v>3403</v>
      </c>
      <c r="D836" s="1" t="s">
        <v>3404</v>
      </c>
      <c r="E836" s="1" t="s">
        <v>3405</v>
      </c>
      <c r="F836" s="1" t="s">
        <v>25</v>
      </c>
    </row>
    <row r="837" hidden="1">
      <c r="A837" s="1">
        <v>1.98718659E8</v>
      </c>
      <c r="B837" s="1" t="s">
        <v>3406</v>
      </c>
      <c r="C837" s="2" t="s">
        <v>3407</v>
      </c>
      <c r="D837" s="1" t="s">
        <v>3408</v>
      </c>
      <c r="E837" s="1" t="s">
        <v>3409</v>
      </c>
      <c r="F837" s="1" t="s">
        <v>35</v>
      </c>
    </row>
    <row r="838" hidden="1">
      <c r="A838" s="1">
        <v>5.47722044E8</v>
      </c>
      <c r="B838" s="1" t="s">
        <v>3410</v>
      </c>
      <c r="C838" s="2" t="s">
        <v>3411</v>
      </c>
      <c r="D838" s="1" t="s">
        <v>3412</v>
      </c>
      <c r="E838" s="1" t="s">
        <v>3413</v>
      </c>
      <c r="F838" s="1" t="s">
        <v>136</v>
      </c>
    </row>
    <row r="839">
      <c r="A839" s="1">
        <v>1.9875462E8</v>
      </c>
      <c r="B839" s="1" t="s">
        <v>3414</v>
      </c>
      <c r="C839" s="2" t="s">
        <v>3415</v>
      </c>
      <c r="D839" s="1" t="s">
        <v>3416</v>
      </c>
      <c r="E839" s="1" t="s">
        <v>3417</v>
      </c>
      <c r="F839" s="1" t="s">
        <v>92</v>
      </c>
    </row>
    <row r="840">
      <c r="A840" s="1">
        <v>1.901130266E9</v>
      </c>
      <c r="B840" s="1" t="s">
        <v>3418</v>
      </c>
      <c r="C840" s="2" t="s">
        <v>3419</v>
      </c>
      <c r="D840" s="1" t="s">
        <v>3420</v>
      </c>
      <c r="E840" s="1" t="s">
        <v>3421</v>
      </c>
      <c r="F840" s="1" t="s">
        <v>108</v>
      </c>
    </row>
    <row r="841" hidden="1">
      <c r="A841" s="1">
        <v>9.82605978E8</v>
      </c>
      <c r="B841" s="1" t="s">
        <v>3422</v>
      </c>
      <c r="C841" s="2" t="s">
        <v>3423</v>
      </c>
      <c r="D841" s="1" t="s">
        <v>3424</v>
      </c>
      <c r="E841" s="1" t="s">
        <v>3425</v>
      </c>
      <c r="F841" s="1" t="s">
        <v>82</v>
      </c>
    </row>
    <row r="842">
      <c r="A842" s="1">
        <v>1.517720621E9</v>
      </c>
      <c r="B842" s="1" t="s">
        <v>3426</v>
      </c>
      <c r="C842" s="2" t="s">
        <v>3427</v>
      </c>
      <c r="D842" s="1" t="s">
        <v>3428</v>
      </c>
      <c r="E842" s="1" t="s">
        <v>3429</v>
      </c>
      <c r="F842" s="1" t="s">
        <v>54</v>
      </c>
    </row>
    <row r="843">
      <c r="A843" s="1">
        <v>9.74722103E8</v>
      </c>
      <c r="B843" s="1" t="s">
        <v>3430</v>
      </c>
      <c r="C843" s="2" t="s">
        <v>3431</v>
      </c>
      <c r="D843" s="1" t="s">
        <v>3432</v>
      </c>
      <c r="E843" s="1" t="s">
        <v>3433</v>
      </c>
      <c r="F843" s="1" t="s">
        <v>77</v>
      </c>
    </row>
    <row r="844" hidden="1">
      <c r="A844" s="1">
        <v>1.878009508E9</v>
      </c>
      <c r="B844" s="1" t="s">
        <v>3434</v>
      </c>
      <c r="C844" s="2" t="s">
        <v>3435</v>
      </c>
      <c r="D844" s="1" t="s">
        <v>3436</v>
      </c>
      <c r="E844" s="1" t="s">
        <v>3437</v>
      </c>
      <c r="F844" s="1" t="s">
        <v>49</v>
      </c>
    </row>
    <row r="845" hidden="1">
      <c r="A845" s="1">
        <v>1.608316858E9</v>
      </c>
      <c r="B845" s="1" t="s">
        <v>3438</v>
      </c>
      <c r="C845" s="2" t="s">
        <v>3439</v>
      </c>
      <c r="D845" s="1" t="s">
        <v>3440</v>
      </c>
      <c r="E845" s="1" t="s">
        <v>3441</v>
      </c>
      <c r="F845" s="1" t="s">
        <v>10</v>
      </c>
    </row>
    <row r="846" hidden="1">
      <c r="A846" s="1" t="s">
        <v>3442</v>
      </c>
      <c r="B846" s="1" t="s">
        <v>3443</v>
      </c>
      <c r="C846" s="2" t="s">
        <v>3444</v>
      </c>
      <c r="D846" s="1" t="s">
        <v>3445</v>
      </c>
      <c r="E846" s="1" t="s">
        <v>3446</v>
      </c>
      <c r="F846" s="1" t="s">
        <v>63</v>
      </c>
    </row>
    <row r="847" hidden="1">
      <c r="A847" s="1" t="s">
        <v>3447</v>
      </c>
      <c r="B847" s="1" t="s">
        <v>3448</v>
      </c>
      <c r="C847" s="2" t="s">
        <v>3449</v>
      </c>
      <c r="D847" s="1" t="s">
        <v>3450</v>
      </c>
      <c r="E847" s="1" t="s">
        <v>3451</v>
      </c>
      <c r="F847" s="1" t="s">
        <v>20</v>
      </c>
    </row>
    <row r="848" hidden="1">
      <c r="A848" s="1">
        <v>1.452102279E9</v>
      </c>
      <c r="B848" s="1" t="s">
        <v>3452</v>
      </c>
      <c r="C848" s="2" t="s">
        <v>3453</v>
      </c>
      <c r="D848" s="1" t="s">
        <v>3454</v>
      </c>
      <c r="E848" s="1" t="s">
        <v>3455</v>
      </c>
      <c r="F848" s="1" t="s">
        <v>171</v>
      </c>
    </row>
    <row r="849" hidden="1">
      <c r="A849" s="1">
        <v>4.25236579E8</v>
      </c>
      <c r="B849" s="1" t="s">
        <v>3456</v>
      </c>
      <c r="C849" s="2" t="s">
        <v>3457</v>
      </c>
      <c r="D849" s="1" t="s">
        <v>3458</v>
      </c>
      <c r="E849" s="1" t="s">
        <v>3459</v>
      </c>
      <c r="F849" s="1" t="s">
        <v>127</v>
      </c>
    </row>
    <row r="850" hidden="1">
      <c r="A850" s="1" t="s">
        <v>3460</v>
      </c>
      <c r="B850" s="1" t="s">
        <v>3461</v>
      </c>
      <c r="C850" s="2" t="s">
        <v>3462</v>
      </c>
      <c r="D850" s="1" t="s">
        <v>3463</v>
      </c>
      <c r="E850" s="1" t="s">
        <v>3464</v>
      </c>
      <c r="F850" s="1" t="s">
        <v>103</v>
      </c>
    </row>
    <row r="851" hidden="1">
      <c r="A851" s="1">
        <v>1.118549325E9</v>
      </c>
      <c r="B851" s="1" t="s">
        <v>3465</v>
      </c>
      <c r="C851" s="2" t="s">
        <v>3466</v>
      </c>
      <c r="D851" s="1" t="s">
        <v>3467</v>
      </c>
      <c r="E851" s="1" t="s">
        <v>3468</v>
      </c>
      <c r="F851" s="1" t="s">
        <v>45</v>
      </c>
    </row>
    <row r="852" hidden="1">
      <c r="A852" s="1">
        <v>1.402765738E9</v>
      </c>
      <c r="B852" s="1" t="s">
        <v>3469</v>
      </c>
      <c r="C852" s="2" t="s">
        <v>3470</v>
      </c>
      <c r="D852" s="1" t="s">
        <v>3471</v>
      </c>
      <c r="E852" s="1" t="s">
        <v>3472</v>
      </c>
      <c r="F852" s="1" t="s">
        <v>59</v>
      </c>
    </row>
    <row r="853" hidden="1">
      <c r="A853" s="1">
        <v>1.929125119E9</v>
      </c>
      <c r="B853" s="1" t="s">
        <v>3473</v>
      </c>
      <c r="C853" s="2" t="s">
        <v>3474</v>
      </c>
      <c r="D853" s="1" t="s">
        <v>3475</v>
      </c>
      <c r="E853" s="1" t="s">
        <v>3476</v>
      </c>
      <c r="F853" s="1" t="s">
        <v>97</v>
      </c>
    </row>
    <row r="854">
      <c r="A854" s="1">
        <v>1.405175559E9</v>
      </c>
      <c r="B854" s="1" t="s">
        <v>3477</v>
      </c>
      <c r="C854" s="2" t="s">
        <v>3478</v>
      </c>
      <c r="D854" s="1" t="s">
        <v>3479</v>
      </c>
      <c r="F854" s="1" t="s">
        <v>113</v>
      </c>
    </row>
    <row r="855" hidden="1">
      <c r="A855" s="1" t="s">
        <v>3480</v>
      </c>
      <c r="B855" s="1" t="s">
        <v>3481</v>
      </c>
      <c r="C855" s="2" t="s">
        <v>3482</v>
      </c>
      <c r="D855" s="1" t="s">
        <v>3483</v>
      </c>
      <c r="F855" s="1" t="s">
        <v>72</v>
      </c>
    </row>
    <row r="856">
      <c r="A856" s="1">
        <v>1.51439398E9</v>
      </c>
      <c r="B856" s="1" t="s">
        <v>3484</v>
      </c>
      <c r="C856" s="2" t="s">
        <v>3485</v>
      </c>
      <c r="D856" s="1" t="s">
        <v>3486</v>
      </c>
      <c r="E856" s="1" t="s">
        <v>3487</v>
      </c>
      <c r="F856" s="1" t="s">
        <v>108</v>
      </c>
    </row>
    <row r="857" hidden="1">
      <c r="A857" s="1">
        <v>1.558963758E9</v>
      </c>
      <c r="B857" s="1" t="s">
        <v>3488</v>
      </c>
      <c r="C857" s="2" t="s">
        <v>3489</v>
      </c>
      <c r="D857" s="1" t="s">
        <v>3490</v>
      </c>
      <c r="E857" s="1" t="s">
        <v>3491</v>
      </c>
      <c r="F857" s="1" t="s">
        <v>25</v>
      </c>
    </row>
    <row r="858">
      <c r="A858" s="1">
        <v>1.591844843E9</v>
      </c>
      <c r="B858" s="1" t="s">
        <v>3492</v>
      </c>
      <c r="C858" s="2" t="s">
        <v>3493</v>
      </c>
      <c r="D858" s="1" t="s">
        <v>3494</v>
      </c>
      <c r="E858" s="1" t="s">
        <v>3495</v>
      </c>
      <c r="F858" s="1" t="s">
        <v>77</v>
      </c>
    </row>
    <row r="859" hidden="1">
      <c r="A859" s="1">
        <v>1.560069619E9</v>
      </c>
      <c r="B859" s="1" t="s">
        <v>3496</v>
      </c>
      <c r="C859" s="2" t="s">
        <v>3497</v>
      </c>
      <c r="D859" s="1" t="s">
        <v>3498</v>
      </c>
      <c r="E859" s="1" t="s">
        <v>3499</v>
      </c>
      <c r="F859" s="1" t="s">
        <v>87</v>
      </c>
    </row>
    <row r="860" hidden="1">
      <c r="A860" s="1" t="s">
        <v>3500</v>
      </c>
      <c r="B860" s="1" t="s">
        <v>3501</v>
      </c>
      <c r="C860" s="2" t="s">
        <v>3502</v>
      </c>
      <c r="D860" s="1" t="s">
        <v>3503</v>
      </c>
      <c r="E860" s="1" t="s">
        <v>3504</v>
      </c>
      <c r="F860" s="1" t="s">
        <v>10</v>
      </c>
    </row>
    <row r="861">
      <c r="A861" s="1">
        <v>9.79851114E8</v>
      </c>
      <c r="B861" s="1" t="s">
        <v>3505</v>
      </c>
      <c r="C861" s="2" t="s">
        <v>3506</v>
      </c>
      <c r="D861" s="1" t="s">
        <v>3507</v>
      </c>
      <c r="E861" s="1" t="s">
        <v>3508</v>
      </c>
      <c r="F861" s="1" t="s">
        <v>54</v>
      </c>
    </row>
    <row r="862" hidden="1">
      <c r="A862" s="1">
        <v>8.96891399E8</v>
      </c>
      <c r="B862" s="1" t="s">
        <v>3509</v>
      </c>
      <c r="C862" s="2" t="s">
        <v>3510</v>
      </c>
      <c r="D862" s="1" t="s">
        <v>3511</v>
      </c>
      <c r="E862" s="1" t="s">
        <v>3512</v>
      </c>
      <c r="F862" s="1" t="s">
        <v>103</v>
      </c>
    </row>
    <row r="863" hidden="1">
      <c r="A863" s="1">
        <v>4.25243168E8</v>
      </c>
      <c r="B863" s="1" t="s">
        <v>3513</v>
      </c>
      <c r="C863" s="2" t="s">
        <v>3514</v>
      </c>
      <c r="D863" s="1" t="s">
        <v>3515</v>
      </c>
      <c r="E863" s="1" t="s">
        <v>3516</v>
      </c>
      <c r="F863" s="1" t="s">
        <v>141</v>
      </c>
    </row>
    <row r="864" hidden="1">
      <c r="A864" s="1">
        <v>5.21642248E8</v>
      </c>
      <c r="B864" s="1" t="s">
        <v>3517</v>
      </c>
      <c r="C864" s="2" t="s">
        <v>3518</v>
      </c>
      <c r="D864" s="1" t="s">
        <v>3519</v>
      </c>
      <c r="E864" s="1" t="s">
        <v>3520</v>
      </c>
      <c r="F864" s="1" t="s">
        <v>63</v>
      </c>
    </row>
    <row r="865">
      <c r="A865" s="1">
        <v>1.908402024E9</v>
      </c>
      <c r="B865" s="1" t="s">
        <v>3521</v>
      </c>
      <c r="C865" s="2" t="s">
        <v>3522</v>
      </c>
      <c r="D865" s="1" t="s">
        <v>3523</v>
      </c>
      <c r="E865" s="1" t="s">
        <v>3524</v>
      </c>
      <c r="F865" s="1" t="s">
        <v>108</v>
      </c>
    </row>
    <row r="866">
      <c r="A866" s="1">
        <v>1.937785467E9</v>
      </c>
      <c r="B866" s="1" t="s">
        <v>3525</v>
      </c>
      <c r="C866" s="2" t="s">
        <v>3526</v>
      </c>
      <c r="D866" s="1" t="s">
        <v>3527</v>
      </c>
      <c r="E866" s="1" t="s">
        <v>3528</v>
      </c>
      <c r="F866" s="1" t="s">
        <v>92</v>
      </c>
    </row>
    <row r="867" hidden="1">
      <c r="A867" s="1">
        <v>8.01011574E8</v>
      </c>
      <c r="B867" s="1" t="s">
        <v>3529</v>
      </c>
      <c r="C867" s="2" t="s">
        <v>3530</v>
      </c>
      <c r="D867" s="1" t="s">
        <v>3531</v>
      </c>
      <c r="E867" s="1" t="s">
        <v>3532</v>
      </c>
      <c r="F867" s="1" t="s">
        <v>49</v>
      </c>
    </row>
    <row r="868" hidden="1">
      <c r="A868" s="1">
        <v>9.85954051E8</v>
      </c>
      <c r="B868" s="1" t="s">
        <v>3533</v>
      </c>
      <c r="C868" s="2" t="s">
        <v>3534</v>
      </c>
      <c r="D868" s="1" t="s">
        <v>3535</v>
      </c>
      <c r="E868" s="1" t="s">
        <v>3536</v>
      </c>
      <c r="F868" s="1" t="s">
        <v>176</v>
      </c>
    </row>
    <row r="869">
      <c r="A869" s="1">
        <v>4.7177272E8</v>
      </c>
      <c r="B869" s="1" t="s">
        <v>3537</v>
      </c>
      <c r="C869" s="2" t="s">
        <v>3538</v>
      </c>
      <c r="D869" s="1" t="s">
        <v>3539</v>
      </c>
      <c r="E869" s="1" t="s">
        <v>3540</v>
      </c>
      <c r="F869" s="1" t="s">
        <v>77</v>
      </c>
    </row>
    <row r="870" hidden="1">
      <c r="A870" s="1">
        <v>1.26298106E8</v>
      </c>
      <c r="B870" s="1" t="s">
        <v>3541</v>
      </c>
      <c r="C870" s="2" t="s">
        <v>3542</v>
      </c>
      <c r="D870" s="1" t="s">
        <v>3543</v>
      </c>
      <c r="E870" s="1" t="s">
        <v>3544</v>
      </c>
      <c r="F870" s="1" t="s">
        <v>45</v>
      </c>
    </row>
    <row r="871" hidden="1">
      <c r="A871" s="1">
        <v>6.0766263E7</v>
      </c>
      <c r="B871" s="1" t="s">
        <v>3545</v>
      </c>
      <c r="C871" s="2" t="s">
        <v>3546</v>
      </c>
      <c r="D871" s="1" t="s">
        <v>3547</v>
      </c>
      <c r="E871" s="1" t="s">
        <v>3548</v>
      </c>
      <c r="F871" s="1" t="s">
        <v>136</v>
      </c>
    </row>
    <row r="872">
      <c r="A872" s="1">
        <v>9.88263408E8</v>
      </c>
      <c r="B872" s="1" t="s">
        <v>3549</v>
      </c>
      <c r="C872" s="2" t="s">
        <v>3550</v>
      </c>
      <c r="D872" s="1" t="s">
        <v>3551</v>
      </c>
      <c r="E872" s="1" t="s">
        <v>3552</v>
      </c>
      <c r="F872" s="1" t="s">
        <v>30</v>
      </c>
    </row>
    <row r="873" hidden="1">
      <c r="A873" s="1">
        <v>8.11874559E8</v>
      </c>
      <c r="B873" s="1" t="s">
        <v>3553</v>
      </c>
      <c r="C873" s="2" t="s">
        <v>3554</v>
      </c>
      <c r="D873" s="1" t="s">
        <v>3555</v>
      </c>
      <c r="E873" s="1" t="s">
        <v>3556</v>
      </c>
      <c r="F873" s="1" t="s">
        <v>131</v>
      </c>
    </row>
    <row r="874" hidden="1">
      <c r="A874" s="1">
        <v>8.99332803E8</v>
      </c>
      <c r="B874" s="1" t="s">
        <v>3557</v>
      </c>
      <c r="C874" s="2" t="s">
        <v>3558</v>
      </c>
      <c r="D874" s="1" t="s">
        <v>3559</v>
      </c>
      <c r="E874" s="1" t="s">
        <v>3560</v>
      </c>
      <c r="F874" s="1" t="s">
        <v>118</v>
      </c>
    </row>
    <row r="875">
      <c r="A875" s="1">
        <v>1.624034063E9</v>
      </c>
      <c r="B875" s="1" t="s">
        <v>3561</v>
      </c>
      <c r="C875" s="2" t="s">
        <v>3562</v>
      </c>
      <c r="D875" s="1" t="s">
        <v>3563</v>
      </c>
      <c r="E875" s="1" t="s">
        <v>3564</v>
      </c>
      <c r="F875" s="1" t="s">
        <v>54</v>
      </c>
    </row>
    <row r="876">
      <c r="A876" s="1">
        <v>3.85345607E8</v>
      </c>
      <c r="B876" s="1" t="s">
        <v>3565</v>
      </c>
      <c r="C876" s="2" t="s">
        <v>3566</v>
      </c>
      <c r="D876" s="1" t="s">
        <v>3567</v>
      </c>
      <c r="E876" s="1" t="s">
        <v>3568</v>
      </c>
      <c r="F876" s="1" t="s">
        <v>113</v>
      </c>
    </row>
    <row r="877" hidden="1">
      <c r="A877" s="1">
        <v>1.567181309E9</v>
      </c>
      <c r="B877" s="1" t="s">
        <v>3569</v>
      </c>
      <c r="C877" s="2" t="s">
        <v>3570</v>
      </c>
      <c r="D877" s="1" t="s">
        <v>3571</v>
      </c>
      <c r="E877" s="1" t="s">
        <v>3572</v>
      </c>
      <c r="F877" s="1" t="s">
        <v>127</v>
      </c>
    </row>
    <row r="878" hidden="1">
      <c r="A878" s="1">
        <v>1.93749884E9</v>
      </c>
      <c r="B878" s="1" t="s">
        <v>3573</v>
      </c>
      <c r="C878" s="2" t="s">
        <v>3574</v>
      </c>
      <c r="D878" s="1" t="s">
        <v>3575</v>
      </c>
      <c r="E878" s="1" t="s">
        <v>3576</v>
      </c>
      <c r="F878" s="1" t="s">
        <v>40</v>
      </c>
    </row>
    <row r="879">
      <c r="A879" s="1">
        <v>8.41611491E8</v>
      </c>
      <c r="B879" s="1" t="s">
        <v>3577</v>
      </c>
      <c r="C879" s="2" t="s">
        <v>3578</v>
      </c>
      <c r="D879" s="1" t="s">
        <v>3579</v>
      </c>
      <c r="E879" s="1" t="s">
        <v>3580</v>
      </c>
      <c r="F879" s="1" t="s">
        <v>108</v>
      </c>
    </row>
    <row r="880" hidden="1">
      <c r="A880" s="1">
        <v>1.570431183E9</v>
      </c>
      <c r="B880" s="1" t="s">
        <v>3581</v>
      </c>
      <c r="C880" s="2" t="s">
        <v>3582</v>
      </c>
      <c r="D880" s="1" t="s">
        <v>3583</v>
      </c>
      <c r="E880" s="1" t="s">
        <v>3584</v>
      </c>
      <c r="F880" s="1" t="s">
        <v>25</v>
      </c>
    </row>
    <row r="881" hidden="1">
      <c r="A881" s="1">
        <v>1.907071199E9</v>
      </c>
      <c r="B881" s="1" t="s">
        <v>3585</v>
      </c>
      <c r="C881" s="2" t="s">
        <v>3586</v>
      </c>
      <c r="D881" s="1" t="s">
        <v>3587</v>
      </c>
      <c r="E881" s="1" t="s">
        <v>3588</v>
      </c>
      <c r="F881" s="1" t="s">
        <v>103</v>
      </c>
    </row>
    <row r="882" hidden="1">
      <c r="A882" s="1">
        <v>1.843104059E9</v>
      </c>
      <c r="B882" s="1" t="s">
        <v>3589</v>
      </c>
      <c r="C882" s="2" t="s">
        <v>3590</v>
      </c>
      <c r="D882" s="1" t="s">
        <v>3591</v>
      </c>
      <c r="E882" s="1" t="s">
        <v>3592</v>
      </c>
      <c r="F882" s="1" t="s">
        <v>10</v>
      </c>
    </row>
    <row r="883" hidden="1">
      <c r="A883" s="1" t="s">
        <v>3593</v>
      </c>
      <c r="B883" s="1" t="s">
        <v>3594</v>
      </c>
      <c r="C883" s="2" t="s">
        <v>3595</v>
      </c>
      <c r="D883" s="1" t="s">
        <v>3596</v>
      </c>
      <c r="E883" s="1" t="s">
        <v>3597</v>
      </c>
      <c r="F883" s="1" t="s">
        <v>97</v>
      </c>
    </row>
    <row r="884" hidden="1">
      <c r="A884" s="1">
        <v>7.87674249E8</v>
      </c>
      <c r="B884" s="1" t="s">
        <v>3598</v>
      </c>
      <c r="C884" s="2" t="s">
        <v>3599</v>
      </c>
      <c r="D884" s="1" t="s">
        <v>3600</v>
      </c>
      <c r="E884" s="1" t="s">
        <v>3601</v>
      </c>
      <c r="F884" s="1" t="s">
        <v>72</v>
      </c>
    </row>
    <row r="885" hidden="1">
      <c r="A885" s="1">
        <v>4.52297036E8</v>
      </c>
      <c r="B885" s="1" t="s">
        <v>3602</v>
      </c>
      <c r="C885" s="2" t="s">
        <v>3603</v>
      </c>
      <c r="D885" s="1" t="s">
        <v>3604</v>
      </c>
      <c r="E885" s="1" t="s">
        <v>3605</v>
      </c>
      <c r="F885" s="1" t="s">
        <v>35</v>
      </c>
    </row>
    <row r="886" hidden="1">
      <c r="A886" s="1">
        <v>3.21821467E8</v>
      </c>
      <c r="B886" s="1" t="s">
        <v>3606</v>
      </c>
      <c r="C886" s="2" t="s">
        <v>3607</v>
      </c>
      <c r="D886" s="1" t="s">
        <v>3608</v>
      </c>
      <c r="E886" s="1" t="s">
        <v>3609</v>
      </c>
      <c r="F886" s="1" t="s">
        <v>45</v>
      </c>
    </row>
    <row r="887">
      <c r="A887" s="1">
        <v>7.8807239E7</v>
      </c>
      <c r="B887" s="1" t="s">
        <v>3610</v>
      </c>
      <c r="C887" s="2" t="s">
        <v>3611</v>
      </c>
      <c r="D887" s="1" t="s">
        <v>3612</v>
      </c>
      <c r="E887" s="1" t="s">
        <v>1459</v>
      </c>
      <c r="F887" s="1" t="s">
        <v>54</v>
      </c>
    </row>
    <row r="888">
      <c r="A888" s="1" t="s">
        <v>3613</v>
      </c>
      <c r="B888" s="1" t="s">
        <v>3614</v>
      </c>
      <c r="C888" s="2" t="s">
        <v>3615</v>
      </c>
      <c r="D888" s="1" t="s">
        <v>3616</v>
      </c>
      <c r="E888" s="1" t="s">
        <v>3617</v>
      </c>
      <c r="F888" s="1" t="s">
        <v>108</v>
      </c>
    </row>
    <row r="889">
      <c r="A889" s="1">
        <v>1.442650133E9</v>
      </c>
      <c r="B889" s="1" t="s">
        <v>3618</v>
      </c>
      <c r="C889" s="2" t="s">
        <v>3619</v>
      </c>
      <c r="D889" s="1" t="s">
        <v>3620</v>
      </c>
      <c r="E889" s="1" t="s">
        <v>3621</v>
      </c>
      <c r="F889" s="1" t="s">
        <v>77</v>
      </c>
    </row>
    <row r="890" hidden="1">
      <c r="A890" s="1">
        <v>8.26220169E8</v>
      </c>
      <c r="B890" s="1" t="s">
        <v>3622</v>
      </c>
      <c r="C890" s="2" t="s">
        <v>3623</v>
      </c>
      <c r="D890" s="1" t="s">
        <v>3624</v>
      </c>
      <c r="E890" s="1" t="s">
        <v>3625</v>
      </c>
      <c r="F890" s="1" t="s">
        <v>72</v>
      </c>
    </row>
    <row r="891" hidden="1">
      <c r="A891" s="1">
        <v>1.423825101E9</v>
      </c>
      <c r="B891" s="1" t="s">
        <v>3626</v>
      </c>
      <c r="C891" s="2" t="s">
        <v>3627</v>
      </c>
      <c r="D891" s="1" t="s">
        <v>3628</v>
      </c>
      <c r="E891" s="1" t="s">
        <v>1050</v>
      </c>
      <c r="F891" s="1" t="s">
        <v>122</v>
      </c>
    </row>
    <row r="892" hidden="1">
      <c r="A892" s="1">
        <v>7.63760188E8</v>
      </c>
      <c r="B892" s="1" t="s">
        <v>3629</v>
      </c>
      <c r="C892" s="2" t="s">
        <v>3630</v>
      </c>
      <c r="D892" s="1" t="s">
        <v>3631</v>
      </c>
      <c r="E892" s="1" t="s">
        <v>3632</v>
      </c>
      <c r="F892" s="1" t="s">
        <v>10</v>
      </c>
    </row>
    <row r="893" hidden="1">
      <c r="A893" s="1">
        <v>1.118306341E9</v>
      </c>
      <c r="B893" s="1" t="s">
        <v>3633</v>
      </c>
      <c r="C893" s="2" t="s">
        <v>3634</v>
      </c>
      <c r="D893" s="1" t="s">
        <v>3635</v>
      </c>
      <c r="E893" s="1" t="s">
        <v>3636</v>
      </c>
      <c r="F893" s="1" t="s">
        <v>67</v>
      </c>
    </row>
    <row r="894">
      <c r="A894" s="1">
        <v>1.402740441E9</v>
      </c>
      <c r="B894" s="1" t="s">
        <v>3637</v>
      </c>
      <c r="C894" s="2" t="s">
        <v>3638</v>
      </c>
      <c r="D894" s="1" t="s">
        <v>3639</v>
      </c>
      <c r="E894" s="1" t="s">
        <v>3640</v>
      </c>
      <c r="F894" s="1" t="s">
        <v>30</v>
      </c>
    </row>
    <row r="895" hidden="1">
      <c r="A895" s="1">
        <v>1.590186079E9</v>
      </c>
      <c r="B895" s="1" t="s">
        <v>3641</v>
      </c>
      <c r="C895" s="2" t="s">
        <v>3642</v>
      </c>
      <c r="D895" s="1" t="s">
        <v>3643</v>
      </c>
      <c r="E895" s="1" t="s">
        <v>3644</v>
      </c>
      <c r="F895" s="1" t="s">
        <v>136</v>
      </c>
    </row>
    <row r="896" hidden="1">
      <c r="A896" s="1">
        <v>1.57432433E9</v>
      </c>
      <c r="B896" s="1" t="s">
        <v>3645</v>
      </c>
      <c r="C896" s="2" t="s">
        <v>3646</v>
      </c>
      <c r="D896" s="1" t="s">
        <v>3647</v>
      </c>
      <c r="E896" s="1" t="s">
        <v>3648</v>
      </c>
      <c r="F896" s="1" t="s">
        <v>103</v>
      </c>
    </row>
    <row r="897" hidden="1">
      <c r="A897" s="1">
        <v>7.48633588E8</v>
      </c>
      <c r="B897" s="1" t="s">
        <v>3649</v>
      </c>
      <c r="C897" s="2" t="s">
        <v>3650</v>
      </c>
      <c r="D897" s="1" t="s">
        <v>3651</v>
      </c>
      <c r="F897" s="1" t="s">
        <v>63</v>
      </c>
    </row>
    <row r="898" hidden="1">
      <c r="A898" s="1" t="s">
        <v>3652</v>
      </c>
      <c r="B898" s="1" t="s">
        <v>3653</v>
      </c>
      <c r="C898" s="2" t="s">
        <v>3654</v>
      </c>
      <c r="D898" s="1" t="s">
        <v>3655</v>
      </c>
      <c r="E898" s="1" t="s">
        <v>3656</v>
      </c>
      <c r="F898" s="1" t="s">
        <v>127</v>
      </c>
    </row>
    <row r="899">
      <c r="A899" s="1">
        <v>2.62518651E8</v>
      </c>
      <c r="B899" s="1" t="s">
        <v>3657</v>
      </c>
      <c r="C899" s="2" t="s">
        <v>3658</v>
      </c>
      <c r="D899" s="1" t="s">
        <v>3659</v>
      </c>
      <c r="E899" s="1" t="s">
        <v>3660</v>
      </c>
      <c r="F899" s="1" t="s">
        <v>92</v>
      </c>
    </row>
    <row r="900" hidden="1">
      <c r="A900" s="1">
        <v>5.45494788E8</v>
      </c>
      <c r="B900" s="1" t="s">
        <v>3661</v>
      </c>
      <c r="C900" s="2" t="s">
        <v>3662</v>
      </c>
      <c r="D900" s="1" t="s">
        <v>3663</v>
      </c>
      <c r="E900" s="1" t="s">
        <v>3664</v>
      </c>
      <c r="F900" s="1" t="s">
        <v>87</v>
      </c>
    </row>
    <row r="901">
      <c r="A901" s="1">
        <v>1.118315324E9</v>
      </c>
      <c r="B901" s="1" t="s">
        <v>3665</v>
      </c>
      <c r="C901" s="2" t="s">
        <v>3666</v>
      </c>
      <c r="D901" s="1" t="s">
        <v>3667</v>
      </c>
      <c r="E901" s="1" t="s">
        <v>3668</v>
      </c>
      <c r="F901" s="1" t="s">
        <v>77</v>
      </c>
    </row>
    <row r="902" hidden="1">
      <c r="A902" s="1">
        <v>1.594711526E9</v>
      </c>
      <c r="B902" s="1" t="s">
        <v>3669</v>
      </c>
      <c r="C902" s="2" t="s">
        <v>3670</v>
      </c>
      <c r="D902" s="1" t="s">
        <v>3671</v>
      </c>
      <c r="E902" s="1" t="s">
        <v>3672</v>
      </c>
      <c r="F902" s="1" t="s">
        <v>49</v>
      </c>
    </row>
    <row r="903">
      <c r="A903" s="1">
        <v>1.465437908E9</v>
      </c>
      <c r="B903" s="1" t="s">
        <v>3673</v>
      </c>
      <c r="C903" s="2" t="s">
        <v>3674</v>
      </c>
      <c r="D903" s="1" t="s">
        <v>3675</v>
      </c>
      <c r="E903" s="1" t="s">
        <v>3676</v>
      </c>
      <c r="F903" s="1" t="s">
        <v>113</v>
      </c>
    </row>
    <row r="904">
      <c r="A904" s="1" t="s">
        <v>3677</v>
      </c>
      <c r="B904" s="1" t="s">
        <v>3678</v>
      </c>
      <c r="C904" s="2" t="s">
        <v>3679</v>
      </c>
      <c r="D904" s="1" t="s">
        <v>3680</v>
      </c>
      <c r="E904" s="1" t="s">
        <v>3681</v>
      </c>
      <c r="F904" s="1" t="s">
        <v>108</v>
      </c>
    </row>
    <row r="905" hidden="1">
      <c r="A905" s="1">
        <v>1.455582662E9</v>
      </c>
      <c r="B905" s="1" t="s">
        <v>3682</v>
      </c>
      <c r="C905" s="2" t="s">
        <v>3683</v>
      </c>
      <c r="D905" s="1" t="s">
        <v>3684</v>
      </c>
      <c r="E905" s="1" t="s">
        <v>3685</v>
      </c>
      <c r="F905" s="1" t="s">
        <v>35</v>
      </c>
    </row>
    <row r="906" hidden="1">
      <c r="A906" s="1">
        <v>1.4557097E9</v>
      </c>
      <c r="B906" s="1" t="s">
        <v>3686</v>
      </c>
      <c r="C906" s="2" t="s">
        <v>3687</v>
      </c>
      <c r="D906" s="1" t="s">
        <v>3688</v>
      </c>
      <c r="E906" s="1" t="s">
        <v>3689</v>
      </c>
      <c r="F906" s="1" t="s">
        <v>15</v>
      </c>
    </row>
    <row r="907" hidden="1">
      <c r="A907" s="1">
        <v>1.570430373E9</v>
      </c>
      <c r="B907" s="1" t="s">
        <v>3690</v>
      </c>
      <c r="C907" s="2" t="s">
        <v>3691</v>
      </c>
      <c r="D907" s="1" t="s">
        <v>3692</v>
      </c>
      <c r="E907" s="1" t="s">
        <v>3693</v>
      </c>
      <c r="F907" s="1" t="s">
        <v>25</v>
      </c>
    </row>
    <row r="908" hidden="1">
      <c r="A908" s="1">
        <v>1.934137782E9</v>
      </c>
      <c r="B908" s="1" t="s">
        <v>3694</v>
      </c>
      <c r="C908" s="2" t="s">
        <v>3695</v>
      </c>
      <c r="D908" s="1" t="s">
        <v>3696</v>
      </c>
      <c r="E908" s="1" t="s">
        <v>3697</v>
      </c>
      <c r="F908" s="1" t="s">
        <v>45</v>
      </c>
    </row>
    <row r="909">
      <c r="A909" s="1">
        <v>6.18065679E8</v>
      </c>
      <c r="B909" s="1" t="s">
        <v>3698</v>
      </c>
      <c r="C909" s="2" t="s">
        <v>3699</v>
      </c>
      <c r="D909" s="1" t="s">
        <v>3700</v>
      </c>
      <c r="E909" s="1" t="s">
        <v>3701</v>
      </c>
      <c r="F909" s="1" t="s">
        <v>54</v>
      </c>
    </row>
    <row r="910" hidden="1">
      <c r="A910" s="1">
        <v>7.18825837E8</v>
      </c>
      <c r="B910" s="1" t="s">
        <v>3702</v>
      </c>
      <c r="C910" s="2" t="s">
        <v>3703</v>
      </c>
      <c r="D910" s="1" t="s">
        <v>3704</v>
      </c>
      <c r="E910" s="1" t="s">
        <v>3705</v>
      </c>
      <c r="F910" s="1" t="s">
        <v>136</v>
      </c>
    </row>
    <row r="911" hidden="1">
      <c r="A911" s="1">
        <v>1.481934163E9</v>
      </c>
      <c r="B911" s="1" t="s">
        <v>3706</v>
      </c>
      <c r="C911" s="2" t="s">
        <v>3707</v>
      </c>
      <c r="D911" s="1" t="s">
        <v>3708</v>
      </c>
      <c r="E911" s="1" t="s">
        <v>3709</v>
      </c>
      <c r="F911" s="1" t="s">
        <v>72</v>
      </c>
    </row>
    <row r="912" hidden="1">
      <c r="A912" s="1" t="s">
        <v>3710</v>
      </c>
      <c r="B912" s="1" t="s">
        <v>3711</v>
      </c>
      <c r="C912" s="2" t="s">
        <v>3712</v>
      </c>
      <c r="D912" s="1" t="s">
        <v>3713</v>
      </c>
      <c r="E912" s="1" t="s">
        <v>3714</v>
      </c>
      <c r="F912" s="1" t="s">
        <v>103</v>
      </c>
    </row>
    <row r="913" hidden="1">
      <c r="A913" s="1">
        <v>4.71748161E8</v>
      </c>
      <c r="B913" s="1" t="s">
        <v>3715</v>
      </c>
      <c r="C913" s="2" t="s">
        <v>3716</v>
      </c>
      <c r="D913" s="1" t="s">
        <v>3717</v>
      </c>
      <c r="E913" s="1" t="s">
        <v>3718</v>
      </c>
      <c r="F913" s="1" t="s">
        <v>97</v>
      </c>
    </row>
    <row r="914">
      <c r="A914" s="1">
        <v>1.848484151E9</v>
      </c>
      <c r="B914" s="1" t="s">
        <v>3719</v>
      </c>
      <c r="C914" s="2" t="s">
        <v>3720</v>
      </c>
      <c r="D914" s="1" t="s">
        <v>3721</v>
      </c>
      <c r="E914" s="1" t="s">
        <v>3722</v>
      </c>
      <c r="F914" s="1" t="s">
        <v>108</v>
      </c>
    </row>
    <row r="915" hidden="1">
      <c r="A915" s="1" t="s">
        <v>3723</v>
      </c>
      <c r="B915" s="1" t="s">
        <v>3724</v>
      </c>
      <c r="C915" s="2" t="s">
        <v>3725</v>
      </c>
      <c r="D915" s="1" t="s">
        <v>3726</v>
      </c>
      <c r="E915" s="1" t="s">
        <v>3727</v>
      </c>
      <c r="F915" s="1" t="s">
        <v>141</v>
      </c>
    </row>
    <row r="916" hidden="1">
      <c r="A916" s="1">
        <v>5.2028245E8</v>
      </c>
      <c r="B916" s="1" t="s">
        <v>3728</v>
      </c>
      <c r="C916" s="2" t="s">
        <v>3729</v>
      </c>
      <c r="D916" s="1" t="s">
        <v>3730</v>
      </c>
      <c r="E916" s="1" t="s">
        <v>3731</v>
      </c>
      <c r="F916" s="1" t="s">
        <v>63</v>
      </c>
    </row>
    <row r="917" hidden="1">
      <c r="A917" s="1">
        <v>8.1297565E8</v>
      </c>
      <c r="B917" s="1" t="s">
        <v>3732</v>
      </c>
      <c r="C917" s="2" t="s">
        <v>3733</v>
      </c>
      <c r="D917" s="1" t="s">
        <v>3734</v>
      </c>
      <c r="E917" s="1" t="s">
        <v>3735</v>
      </c>
      <c r="F917" s="1" t="s">
        <v>20</v>
      </c>
    </row>
    <row r="918" hidden="1">
      <c r="A918" s="1">
        <v>1.942577001E9</v>
      </c>
      <c r="B918" s="1" t="s">
        <v>3736</v>
      </c>
      <c r="C918" s="2" t="s">
        <v>3737</v>
      </c>
      <c r="D918" s="1" t="s">
        <v>3738</v>
      </c>
      <c r="E918" s="1" t="s">
        <v>3739</v>
      </c>
      <c r="F918" s="1" t="s">
        <v>171</v>
      </c>
    </row>
    <row r="919">
      <c r="A919" s="1">
        <v>7.14841013E8</v>
      </c>
      <c r="B919" s="1" t="s">
        <v>3740</v>
      </c>
      <c r="C919" s="2" t="s">
        <v>3741</v>
      </c>
      <c r="D919" s="1" t="s">
        <v>3742</v>
      </c>
      <c r="E919" s="1" t="s">
        <v>3743</v>
      </c>
      <c r="F919" s="1" t="s">
        <v>30</v>
      </c>
    </row>
    <row r="920" hidden="1">
      <c r="A920" s="1">
        <v>7.255642E7</v>
      </c>
      <c r="B920" s="1" t="s">
        <v>3744</v>
      </c>
      <c r="C920" s="2" t="s">
        <v>3745</v>
      </c>
      <c r="D920" s="1" t="s">
        <v>3746</v>
      </c>
      <c r="E920" s="1" t="s">
        <v>3747</v>
      </c>
      <c r="F920" s="1" t="s">
        <v>10</v>
      </c>
    </row>
    <row r="921">
      <c r="A921" s="1">
        <v>9.93266185E8</v>
      </c>
      <c r="B921" s="1" t="s">
        <v>3748</v>
      </c>
      <c r="C921" s="2" t="s">
        <v>3749</v>
      </c>
      <c r="D921" s="1" t="s">
        <v>3750</v>
      </c>
      <c r="E921" s="1" t="s">
        <v>3751</v>
      </c>
      <c r="F921" s="1" t="s">
        <v>92</v>
      </c>
    </row>
    <row r="922" hidden="1">
      <c r="A922" s="1">
        <v>1.616080582E9</v>
      </c>
      <c r="B922" s="1" t="s">
        <v>3752</v>
      </c>
      <c r="C922" s="2" t="s">
        <v>3753</v>
      </c>
      <c r="D922" s="1" t="s">
        <v>3754</v>
      </c>
      <c r="E922" s="1" t="s">
        <v>3755</v>
      </c>
      <c r="F922" s="1" t="s">
        <v>82</v>
      </c>
    </row>
    <row r="923" hidden="1">
      <c r="A923" s="1">
        <v>1.32685752E8</v>
      </c>
      <c r="B923" s="1" t="s">
        <v>3756</v>
      </c>
      <c r="C923" s="2" t="s">
        <v>3757</v>
      </c>
      <c r="D923" s="1" t="s">
        <v>3758</v>
      </c>
      <c r="E923" s="1" t="s">
        <v>3759</v>
      </c>
      <c r="F923" s="1" t="s">
        <v>118</v>
      </c>
    </row>
    <row r="924" hidden="1">
      <c r="A924" s="1">
        <v>8.03741731E8</v>
      </c>
      <c r="B924" s="1" t="s">
        <v>3760</v>
      </c>
      <c r="C924" s="2" t="s">
        <v>3761</v>
      </c>
      <c r="D924" s="1" t="s">
        <v>3762</v>
      </c>
      <c r="E924" s="1" t="s">
        <v>3763</v>
      </c>
      <c r="F924" s="1" t="s">
        <v>136</v>
      </c>
    </row>
    <row r="925">
      <c r="A925" s="1">
        <v>9.90326705E8</v>
      </c>
      <c r="B925" s="1" t="s">
        <v>3764</v>
      </c>
      <c r="C925" s="2" t="s">
        <v>3765</v>
      </c>
      <c r="D925" s="1" t="s">
        <v>3766</v>
      </c>
      <c r="E925" s="1" t="s">
        <v>3767</v>
      </c>
      <c r="F925" s="1" t="s">
        <v>108</v>
      </c>
    </row>
    <row r="926" hidden="1">
      <c r="A926" s="1">
        <v>2.26618226E8</v>
      </c>
      <c r="B926" s="1" t="s">
        <v>3768</v>
      </c>
      <c r="C926" s="2" t="s">
        <v>3769</v>
      </c>
      <c r="D926" s="1" t="s">
        <v>3770</v>
      </c>
      <c r="F926" s="1" t="s">
        <v>45</v>
      </c>
    </row>
    <row r="927">
      <c r="A927" s="1" t="s">
        <v>3771</v>
      </c>
      <c r="B927" s="1" t="s">
        <v>3772</v>
      </c>
      <c r="C927" s="2" t="s">
        <v>3773</v>
      </c>
      <c r="D927" s="1" t="s">
        <v>3774</v>
      </c>
      <c r="E927" s="1" t="s">
        <v>3775</v>
      </c>
      <c r="F927" s="1" t="s">
        <v>113</v>
      </c>
    </row>
    <row r="928">
      <c r="A928" s="1">
        <v>1.60213062E9</v>
      </c>
      <c r="B928" s="1" t="s">
        <v>3776</v>
      </c>
      <c r="C928" s="2" t="s">
        <v>3777</v>
      </c>
      <c r="D928" s="1" t="s">
        <v>3778</v>
      </c>
      <c r="E928" s="1" t="s">
        <v>3779</v>
      </c>
      <c r="F928" s="1" t="s">
        <v>54</v>
      </c>
    </row>
    <row r="929">
      <c r="A929" s="1">
        <v>4.71469181E8</v>
      </c>
      <c r="B929" s="1" t="s">
        <v>3780</v>
      </c>
      <c r="C929" s="2" t="s">
        <v>3781</v>
      </c>
      <c r="D929" s="1" t="s">
        <v>3782</v>
      </c>
      <c r="E929" s="1" t="s">
        <v>3783</v>
      </c>
      <c r="F929" s="1" t="s">
        <v>77</v>
      </c>
    </row>
    <row r="930" hidden="1">
      <c r="A930" s="1">
        <v>1.848872828E9</v>
      </c>
      <c r="B930" s="1" t="s">
        <v>3784</v>
      </c>
      <c r="C930" s="2" t="s">
        <v>3785</v>
      </c>
      <c r="D930" s="1" t="s">
        <v>3786</v>
      </c>
      <c r="E930" s="1" t="s">
        <v>3787</v>
      </c>
      <c r="F930" s="1" t="s">
        <v>35</v>
      </c>
    </row>
    <row r="931" hidden="1">
      <c r="A931" s="1">
        <v>2.8740173E7</v>
      </c>
      <c r="B931" s="1" t="s">
        <v>3788</v>
      </c>
      <c r="C931" s="2" t="s">
        <v>3789</v>
      </c>
      <c r="D931" s="1" t="s">
        <v>3790</v>
      </c>
      <c r="E931" s="1" t="s">
        <v>3791</v>
      </c>
      <c r="F931" s="1" t="s">
        <v>59</v>
      </c>
    </row>
    <row r="932">
      <c r="A932" s="1">
        <v>7.62722657E8</v>
      </c>
      <c r="B932" s="1" t="s">
        <v>3792</v>
      </c>
      <c r="C932" s="2" t="s">
        <v>3793</v>
      </c>
      <c r="D932" s="1" t="s">
        <v>3794</v>
      </c>
      <c r="E932" s="1" t="s">
        <v>3795</v>
      </c>
      <c r="F932" s="1" t="s">
        <v>108</v>
      </c>
    </row>
    <row r="933" hidden="1">
      <c r="A933" s="1" t="s">
        <v>3796</v>
      </c>
      <c r="B933" s="1" t="s">
        <v>3797</v>
      </c>
      <c r="C933" s="2" t="s">
        <v>3798</v>
      </c>
      <c r="D933" s="1" t="s">
        <v>3799</v>
      </c>
      <c r="E933" s="1" t="s">
        <v>3800</v>
      </c>
      <c r="F933" s="1" t="s">
        <v>87</v>
      </c>
    </row>
    <row r="934" hidden="1">
      <c r="A934" s="1">
        <v>1.881876136E9</v>
      </c>
      <c r="B934" s="1" t="s">
        <v>3801</v>
      </c>
      <c r="C934" s="2" t="s">
        <v>3802</v>
      </c>
      <c r="D934" s="1" t="s">
        <v>3803</v>
      </c>
      <c r="E934" s="1" t="s">
        <v>3804</v>
      </c>
      <c r="F934" s="1" t="s">
        <v>72</v>
      </c>
    </row>
    <row r="935">
      <c r="A935" s="1" t="s">
        <v>3805</v>
      </c>
      <c r="B935" s="1" t="s">
        <v>3806</v>
      </c>
      <c r="C935" s="2" t="s">
        <v>3807</v>
      </c>
      <c r="D935" s="1" t="s">
        <v>3808</v>
      </c>
      <c r="E935" s="1" t="s">
        <v>3809</v>
      </c>
      <c r="F935" s="1" t="s">
        <v>108</v>
      </c>
    </row>
    <row r="936" hidden="1">
      <c r="A936" s="1">
        <v>7.8470197E8</v>
      </c>
      <c r="B936" s="1" t="s">
        <v>3810</v>
      </c>
      <c r="C936" s="2" t="s">
        <v>3811</v>
      </c>
      <c r="D936" s="1" t="s">
        <v>3812</v>
      </c>
      <c r="E936" s="1" t="s">
        <v>3813</v>
      </c>
      <c r="F936" s="1" t="s">
        <v>49</v>
      </c>
    </row>
    <row r="937" hidden="1">
      <c r="A937" s="1">
        <v>1.99540438E8</v>
      </c>
      <c r="B937" s="1" t="s">
        <v>3814</v>
      </c>
      <c r="C937" s="2" t="s">
        <v>3815</v>
      </c>
      <c r="D937" s="1" t="s">
        <v>3816</v>
      </c>
      <c r="E937" s="1" t="s">
        <v>3817</v>
      </c>
      <c r="F937" s="1" t="s">
        <v>25</v>
      </c>
    </row>
    <row r="938" hidden="1">
      <c r="A938" s="1">
        <v>1.855208938E9</v>
      </c>
      <c r="B938" s="1" t="s">
        <v>3818</v>
      </c>
      <c r="C938" s="2" t="s">
        <v>3819</v>
      </c>
      <c r="D938" s="1" t="s">
        <v>3820</v>
      </c>
      <c r="E938" s="1" t="s">
        <v>3821</v>
      </c>
      <c r="F938" s="1" t="s">
        <v>40</v>
      </c>
    </row>
    <row r="939" hidden="1">
      <c r="A939" s="1">
        <v>8.02141323E8</v>
      </c>
      <c r="B939" s="1" t="s">
        <v>3822</v>
      </c>
      <c r="C939" s="2" t="s">
        <v>3823</v>
      </c>
      <c r="D939" s="1" t="s">
        <v>3824</v>
      </c>
      <c r="E939" s="1" t="s">
        <v>3825</v>
      </c>
      <c r="F939" s="1" t="s">
        <v>127</v>
      </c>
    </row>
    <row r="940" hidden="1">
      <c r="A940" s="1">
        <v>1.628736496E9</v>
      </c>
      <c r="B940" s="1" t="s">
        <v>3826</v>
      </c>
      <c r="C940" s="2" t="s">
        <v>3827</v>
      </c>
      <c r="D940" s="1" t="s">
        <v>3828</v>
      </c>
      <c r="E940" s="1" t="s">
        <v>3829</v>
      </c>
      <c r="F940" s="1" t="s">
        <v>103</v>
      </c>
    </row>
    <row r="941">
      <c r="A941" s="1">
        <v>5.25428119E8</v>
      </c>
      <c r="B941" s="1" t="s">
        <v>3830</v>
      </c>
      <c r="C941" s="2" t="s">
        <v>3831</v>
      </c>
      <c r="D941" s="1" t="s">
        <v>3832</v>
      </c>
      <c r="E941" s="1" t="s">
        <v>3833</v>
      </c>
      <c r="F941" s="1" t="s">
        <v>54</v>
      </c>
    </row>
    <row r="942" hidden="1">
      <c r="A942" s="1">
        <v>8.4871032E8</v>
      </c>
      <c r="B942" s="1" t="s">
        <v>3834</v>
      </c>
      <c r="C942" s="2" t="s">
        <v>3835</v>
      </c>
      <c r="D942" s="1" t="s">
        <v>3836</v>
      </c>
      <c r="F942" s="1" t="s">
        <v>97</v>
      </c>
    </row>
    <row r="943">
      <c r="A943" s="1">
        <v>1.118981146E9</v>
      </c>
      <c r="B943" s="1" t="s">
        <v>3837</v>
      </c>
      <c r="C943" s="2" t="s">
        <v>3838</v>
      </c>
      <c r="D943" s="1" t="s">
        <v>3839</v>
      </c>
      <c r="E943" s="1" t="s">
        <v>3840</v>
      </c>
      <c r="F943" s="1" t="s">
        <v>77</v>
      </c>
    </row>
    <row r="944" hidden="1">
      <c r="A944" s="1">
        <v>1.401688888E9</v>
      </c>
      <c r="B944" s="1" t="s">
        <v>3841</v>
      </c>
      <c r="C944" s="2" t="s">
        <v>3842</v>
      </c>
      <c r="D944" s="1" t="s">
        <v>3843</v>
      </c>
      <c r="E944" s="1" t="s">
        <v>3844</v>
      </c>
      <c r="F944" s="1" t="s">
        <v>176</v>
      </c>
    </row>
    <row r="945" hidden="1">
      <c r="A945" s="1" t="s">
        <v>3845</v>
      </c>
      <c r="B945" s="1" t="s">
        <v>3846</v>
      </c>
      <c r="C945" s="2" t="s">
        <v>3847</v>
      </c>
      <c r="D945" s="1" t="s">
        <v>3848</v>
      </c>
      <c r="E945" s="1" t="s">
        <v>3849</v>
      </c>
      <c r="F945" s="1" t="s">
        <v>10</v>
      </c>
    </row>
    <row r="946">
      <c r="A946" s="1" t="s">
        <v>3850</v>
      </c>
      <c r="B946" s="1" t="s">
        <v>3851</v>
      </c>
      <c r="C946" s="2" t="s">
        <v>3852</v>
      </c>
      <c r="D946" s="1" t="s">
        <v>3853</v>
      </c>
      <c r="E946" s="1" t="s">
        <v>3854</v>
      </c>
      <c r="F946" s="1" t="s">
        <v>108</v>
      </c>
    </row>
    <row r="947" hidden="1">
      <c r="A947" s="1">
        <v>1.476763305E9</v>
      </c>
      <c r="B947" s="1" t="s">
        <v>3855</v>
      </c>
      <c r="C947" s="2" t="s">
        <v>3856</v>
      </c>
      <c r="D947" s="1" t="s">
        <v>3857</v>
      </c>
      <c r="E947" s="1" t="s">
        <v>3858</v>
      </c>
      <c r="F947" s="1" t="s">
        <v>20</v>
      </c>
    </row>
    <row r="948">
      <c r="A948" s="1">
        <v>1.517777933E9</v>
      </c>
      <c r="B948" s="1" t="s">
        <v>3859</v>
      </c>
      <c r="C948" s="2" t="s">
        <v>3860</v>
      </c>
      <c r="D948" s="1" t="s">
        <v>3861</v>
      </c>
      <c r="E948" s="1" t="s">
        <v>3862</v>
      </c>
      <c r="F948" s="1" t="s">
        <v>92</v>
      </c>
    </row>
    <row r="949" hidden="1">
      <c r="A949" s="1">
        <v>1.770461175E9</v>
      </c>
      <c r="B949" s="1" t="s">
        <v>3863</v>
      </c>
      <c r="C949" s="2" t="s">
        <v>3864</v>
      </c>
      <c r="D949" s="1" t="s">
        <v>3865</v>
      </c>
      <c r="E949" s="1" t="s">
        <v>3866</v>
      </c>
      <c r="F949" s="1" t="s">
        <v>131</v>
      </c>
    </row>
    <row r="950" hidden="1">
      <c r="A950" s="1">
        <v>8.02457193E8</v>
      </c>
      <c r="B950" s="1" t="s">
        <v>3867</v>
      </c>
      <c r="C950" s="2" t="s">
        <v>3868</v>
      </c>
      <c r="D950" s="1" t="s">
        <v>3869</v>
      </c>
      <c r="E950" s="1" t="s">
        <v>3870</v>
      </c>
      <c r="F950" s="1" t="s">
        <v>49</v>
      </c>
    </row>
    <row r="951" hidden="1">
      <c r="A951" s="1">
        <v>4.51417097E8</v>
      </c>
      <c r="B951" s="1" t="s">
        <v>3871</v>
      </c>
      <c r="C951" s="2" t="s">
        <v>3872</v>
      </c>
      <c r="D951" s="1" t="s">
        <v>3873</v>
      </c>
      <c r="E951" s="1" t="s">
        <v>3874</v>
      </c>
      <c r="F951" s="1" t="s">
        <v>72</v>
      </c>
    </row>
    <row r="952" hidden="1">
      <c r="A952" s="1">
        <v>1.9532697E8</v>
      </c>
      <c r="B952" s="1" t="s">
        <v>3875</v>
      </c>
      <c r="C952" s="2" t="s">
        <v>3876</v>
      </c>
      <c r="D952" s="1" t="s">
        <v>3877</v>
      </c>
      <c r="E952" s="1" t="s">
        <v>3878</v>
      </c>
      <c r="F952" s="1" t="s">
        <v>63</v>
      </c>
    </row>
    <row r="953" hidden="1">
      <c r="A953" s="1">
        <v>3.935638825E9</v>
      </c>
      <c r="B953" s="1" t="s">
        <v>3879</v>
      </c>
      <c r="C953" s="2" t="s">
        <v>3880</v>
      </c>
      <c r="D953" s="1" t="s">
        <v>3881</v>
      </c>
      <c r="E953" s="1" t="s">
        <v>3882</v>
      </c>
      <c r="F953" s="1" t="s">
        <v>45</v>
      </c>
    </row>
    <row r="954">
      <c r="A954" s="1" t="s">
        <v>3883</v>
      </c>
      <c r="B954" s="1" t="s">
        <v>3884</v>
      </c>
      <c r="C954" s="2" t="s">
        <v>3885</v>
      </c>
      <c r="D954" s="1" t="s">
        <v>3886</v>
      </c>
      <c r="E954" s="1" t="s">
        <v>3887</v>
      </c>
      <c r="F954" s="1" t="s">
        <v>108</v>
      </c>
    </row>
    <row r="955" hidden="1">
      <c r="A955" s="1">
        <v>1.602820511E9</v>
      </c>
      <c r="B955" s="1" t="s">
        <v>3888</v>
      </c>
      <c r="C955" s="2" t="s">
        <v>3889</v>
      </c>
      <c r="D955" s="1" t="s">
        <v>3890</v>
      </c>
      <c r="E955" s="1" t="s">
        <v>3891</v>
      </c>
      <c r="F955" s="1" t="s">
        <v>141</v>
      </c>
    </row>
    <row r="956">
      <c r="A956" s="1">
        <v>3.832732535E9</v>
      </c>
      <c r="B956" s="1" t="s">
        <v>3892</v>
      </c>
      <c r="C956" s="2" t="s">
        <v>3893</v>
      </c>
      <c r="D956" s="1" t="s">
        <v>3894</v>
      </c>
      <c r="F956" s="1" t="s">
        <v>30</v>
      </c>
    </row>
    <row r="957" hidden="1">
      <c r="A957" s="1">
        <v>1.598570749E9</v>
      </c>
      <c r="B957" s="1" t="s">
        <v>3895</v>
      </c>
      <c r="C957" s="2" t="s">
        <v>3896</v>
      </c>
      <c r="D957" s="1" t="s">
        <v>3897</v>
      </c>
      <c r="E957" s="1" t="s">
        <v>3898</v>
      </c>
      <c r="F957" s="1" t="s">
        <v>118</v>
      </c>
    </row>
    <row r="958" hidden="1">
      <c r="A958" s="1">
        <v>1.937612856E9</v>
      </c>
      <c r="B958" s="1" t="s">
        <v>3899</v>
      </c>
      <c r="C958" s="2" t="s">
        <v>3900</v>
      </c>
      <c r="D958" s="1" t="s">
        <v>3901</v>
      </c>
      <c r="E958" s="1" t="s">
        <v>3902</v>
      </c>
      <c r="F958" s="1" t="s">
        <v>82</v>
      </c>
    </row>
    <row r="959" hidden="1">
      <c r="A959" s="1" t="s">
        <v>3903</v>
      </c>
      <c r="B959" s="1" t="s">
        <v>3904</v>
      </c>
      <c r="C959" s="2" t="s">
        <v>3905</v>
      </c>
      <c r="D959" s="1" t="s">
        <v>3906</v>
      </c>
      <c r="E959" s="1" t="s">
        <v>3907</v>
      </c>
      <c r="F959" s="1" t="s">
        <v>15</v>
      </c>
    </row>
    <row r="960">
      <c r="A960" s="1">
        <v>5.45663849E8</v>
      </c>
      <c r="B960" s="1" t="s">
        <v>3908</v>
      </c>
      <c r="C960" s="2" t="s">
        <v>3909</v>
      </c>
      <c r="D960" s="1" t="s">
        <v>3910</v>
      </c>
      <c r="E960" s="1" t="s">
        <v>3911</v>
      </c>
      <c r="F960" s="1" t="s">
        <v>54</v>
      </c>
    </row>
    <row r="961">
      <c r="A961" s="1">
        <v>4.7059075E8</v>
      </c>
      <c r="B961" s="1" t="s">
        <v>3912</v>
      </c>
      <c r="C961" s="2" t="s">
        <v>3913</v>
      </c>
      <c r="D961" s="1" t="s">
        <v>3914</v>
      </c>
      <c r="E961" s="1" t="s">
        <v>3915</v>
      </c>
      <c r="F961" s="1" t="s">
        <v>77</v>
      </c>
    </row>
    <row r="962" hidden="1">
      <c r="A962" s="1">
        <v>6.71798111E8</v>
      </c>
      <c r="B962" s="1" t="s">
        <v>3916</v>
      </c>
      <c r="C962" s="2" t="s">
        <v>3917</v>
      </c>
      <c r="D962" s="1" t="s">
        <v>3918</v>
      </c>
      <c r="E962" s="1" t="s">
        <v>3919</v>
      </c>
      <c r="F962" s="1" t="s">
        <v>87</v>
      </c>
    </row>
    <row r="963" hidden="1">
      <c r="A963" s="1">
        <v>5.53588206E8</v>
      </c>
      <c r="B963" s="1" t="s">
        <v>3920</v>
      </c>
      <c r="C963" s="2" t="s">
        <v>3921</v>
      </c>
      <c r="D963" s="1" t="s">
        <v>3922</v>
      </c>
      <c r="E963" s="1" t="s">
        <v>3923</v>
      </c>
      <c r="F963" s="1" t="s">
        <v>35</v>
      </c>
    </row>
    <row r="964" hidden="1">
      <c r="A964" s="1">
        <v>1.52058761E8</v>
      </c>
      <c r="B964" s="1" t="s">
        <v>3924</v>
      </c>
      <c r="C964" s="2" t="s">
        <v>3925</v>
      </c>
      <c r="D964" s="1" t="s">
        <v>3926</v>
      </c>
      <c r="E964" s="1" t="s">
        <v>3927</v>
      </c>
      <c r="F964" s="1" t="s">
        <v>136</v>
      </c>
    </row>
    <row r="965">
      <c r="A965" s="1" t="s">
        <v>3928</v>
      </c>
      <c r="B965" s="1" t="s">
        <v>3929</v>
      </c>
      <c r="C965" s="2" t="s">
        <v>3930</v>
      </c>
      <c r="D965" s="1" t="s">
        <v>3931</v>
      </c>
      <c r="E965" s="1" t="s">
        <v>3932</v>
      </c>
      <c r="F965" s="1" t="s">
        <v>92</v>
      </c>
    </row>
    <row r="966" hidden="1">
      <c r="A966" s="1">
        <v>7.58626878E8</v>
      </c>
      <c r="B966" s="1" t="s">
        <v>3933</v>
      </c>
      <c r="C966" s="2" t="s">
        <v>3934</v>
      </c>
      <c r="D966" s="1" t="s">
        <v>3935</v>
      </c>
      <c r="E966" s="1" t="s">
        <v>3936</v>
      </c>
      <c r="F966" s="1" t="s">
        <v>49</v>
      </c>
    </row>
    <row r="967">
      <c r="A967" s="1">
        <v>8.81505161E8</v>
      </c>
      <c r="B967" s="1" t="s">
        <v>3937</v>
      </c>
      <c r="C967" s="2" t="s">
        <v>3938</v>
      </c>
      <c r="D967" s="1" t="s">
        <v>3939</v>
      </c>
      <c r="E967" s="1" t="s">
        <v>3940</v>
      </c>
      <c r="F967" s="1" t="s">
        <v>108</v>
      </c>
    </row>
    <row r="968" hidden="1">
      <c r="A968" s="1">
        <v>1.505343828E9</v>
      </c>
      <c r="B968" s="1" t="s">
        <v>3941</v>
      </c>
      <c r="C968" s="2" t="s">
        <v>3942</v>
      </c>
      <c r="D968" s="1" t="s">
        <v>3943</v>
      </c>
      <c r="E968" s="1" t="s">
        <v>3944</v>
      </c>
      <c r="F968" s="1" t="s">
        <v>171</v>
      </c>
    </row>
    <row r="969" hidden="1">
      <c r="A969" s="1">
        <v>7.1834621E7</v>
      </c>
      <c r="B969" s="1" t="s">
        <v>3945</v>
      </c>
      <c r="C969" s="2" t="s">
        <v>3946</v>
      </c>
      <c r="D969" s="1" t="s">
        <v>3947</v>
      </c>
      <c r="E969" s="1" t="s">
        <v>3948</v>
      </c>
      <c r="F969" s="1" t="s">
        <v>10</v>
      </c>
    </row>
    <row r="970">
      <c r="A970" s="1">
        <v>1.563891654E9</v>
      </c>
      <c r="B970" s="1" t="s">
        <v>3949</v>
      </c>
      <c r="C970" s="2" t="s">
        <v>3950</v>
      </c>
      <c r="D970" s="1" t="s">
        <v>3951</v>
      </c>
      <c r="E970" s="1" t="s">
        <v>3952</v>
      </c>
      <c r="F970" s="1" t="s">
        <v>113</v>
      </c>
    </row>
    <row r="971" hidden="1">
      <c r="A971" s="1">
        <v>1.60384202E9</v>
      </c>
      <c r="B971" s="1" t="s">
        <v>3953</v>
      </c>
      <c r="C971" s="2" t="s">
        <v>3954</v>
      </c>
      <c r="D971" s="1" t="s">
        <v>3955</v>
      </c>
      <c r="E971" s="1" t="s">
        <v>3956</v>
      </c>
      <c r="F971" s="1" t="s">
        <v>127</v>
      </c>
    </row>
    <row r="972">
      <c r="A972" s="1">
        <v>7.56545102E8</v>
      </c>
      <c r="B972" s="1" t="s">
        <v>3957</v>
      </c>
      <c r="C972" s="2" t="s">
        <v>3958</v>
      </c>
      <c r="D972" s="1" t="s">
        <v>3959</v>
      </c>
      <c r="E972" s="1" t="s">
        <v>3960</v>
      </c>
      <c r="F972" s="1" t="s">
        <v>54</v>
      </c>
    </row>
    <row r="973" hidden="1">
      <c r="A973" s="1">
        <v>1.623155967E9</v>
      </c>
      <c r="B973" s="1" t="s">
        <v>3961</v>
      </c>
      <c r="C973" s="2" t="s">
        <v>3962</v>
      </c>
      <c r="D973" s="1" t="s">
        <v>3963</v>
      </c>
      <c r="E973" s="1" t="s">
        <v>3964</v>
      </c>
      <c r="F973" s="1" t="s">
        <v>97</v>
      </c>
    </row>
    <row r="974" hidden="1">
      <c r="A974" s="1" t="s">
        <v>3965</v>
      </c>
      <c r="B974" s="1" t="s">
        <v>3966</v>
      </c>
      <c r="C974" s="2" t="s">
        <v>3967</v>
      </c>
      <c r="D974" s="1" t="s">
        <v>3968</v>
      </c>
      <c r="E974" s="1" t="s">
        <v>3969</v>
      </c>
      <c r="F974" s="1" t="s">
        <v>103</v>
      </c>
    </row>
    <row r="975" hidden="1">
      <c r="A975" s="1">
        <v>3.87968245E8</v>
      </c>
      <c r="B975" s="1" t="s">
        <v>3970</v>
      </c>
      <c r="C975" s="2" t="s">
        <v>3971</v>
      </c>
      <c r="D975" s="1" t="s">
        <v>3972</v>
      </c>
      <c r="E975" s="1" t="s">
        <v>3973</v>
      </c>
      <c r="F975" s="1" t="s">
        <v>45</v>
      </c>
    </row>
    <row r="976" hidden="1">
      <c r="A976" s="1">
        <v>8.05007334E8</v>
      </c>
      <c r="B976" s="1" t="s">
        <v>3974</v>
      </c>
      <c r="C976" s="2" t="s">
        <v>3975</v>
      </c>
      <c r="D976" s="1" t="s">
        <v>3976</v>
      </c>
      <c r="E976" s="1" t="s">
        <v>3977</v>
      </c>
      <c r="F976" s="1" t="s">
        <v>87</v>
      </c>
    </row>
    <row r="977" hidden="1">
      <c r="A977" s="1" t="s">
        <v>3978</v>
      </c>
      <c r="B977" s="1" t="s">
        <v>3979</v>
      </c>
      <c r="C977" s="2" t="s">
        <v>3980</v>
      </c>
      <c r="D977" s="1" t="s">
        <v>3981</v>
      </c>
      <c r="E977" s="1" t="s">
        <v>3982</v>
      </c>
      <c r="F977" s="1" t="s">
        <v>72</v>
      </c>
    </row>
    <row r="978">
      <c r="A978" s="1">
        <v>1.40432086E8</v>
      </c>
      <c r="B978" s="1" t="s">
        <v>3983</v>
      </c>
      <c r="C978" s="2" t="s">
        <v>3984</v>
      </c>
      <c r="D978" s="1" t="s">
        <v>3985</v>
      </c>
      <c r="E978" s="1" t="s">
        <v>3986</v>
      </c>
      <c r="F978" s="1" t="s">
        <v>77</v>
      </c>
    </row>
    <row r="979">
      <c r="A979" s="1">
        <v>1.612386385E9</v>
      </c>
      <c r="B979" s="1" t="s">
        <v>3987</v>
      </c>
      <c r="C979" s="2" t="s">
        <v>3988</v>
      </c>
      <c r="D979" s="1" t="s">
        <v>3989</v>
      </c>
      <c r="E979" s="1" t="s">
        <v>3990</v>
      </c>
      <c r="F979" s="1" t="s">
        <v>108</v>
      </c>
    </row>
    <row r="980" hidden="1">
      <c r="A980" s="1">
        <v>1.449470734E9</v>
      </c>
      <c r="B980" s="1" t="s">
        <v>3991</v>
      </c>
      <c r="C980" s="2" t="s">
        <v>3992</v>
      </c>
      <c r="D980" s="1" t="s">
        <v>3993</v>
      </c>
      <c r="E980" s="1" t="s">
        <v>3994</v>
      </c>
      <c r="F980" s="1" t="s">
        <v>122</v>
      </c>
    </row>
    <row r="981" hidden="1">
      <c r="A981" s="1">
        <v>3.0011096E8</v>
      </c>
      <c r="B981" s="1" t="s">
        <v>3995</v>
      </c>
      <c r="C981" s="2" t="s">
        <v>3996</v>
      </c>
      <c r="D981" s="1" t="s">
        <v>3997</v>
      </c>
      <c r="E981" s="1" t="s">
        <v>3998</v>
      </c>
      <c r="F981" s="1" t="s">
        <v>63</v>
      </c>
    </row>
    <row r="982" hidden="1">
      <c r="A982" s="1">
        <v>1.568363915E9</v>
      </c>
      <c r="B982" s="1" t="s">
        <v>3999</v>
      </c>
      <c r="C982" s="2" t="s">
        <v>4000</v>
      </c>
      <c r="D982" s="1" t="s">
        <v>4001</v>
      </c>
      <c r="E982" s="1" t="s">
        <v>4002</v>
      </c>
      <c r="F982" s="1" t="s">
        <v>20</v>
      </c>
    </row>
    <row r="983" hidden="1">
      <c r="A983" s="1">
        <v>1.570431167E9</v>
      </c>
      <c r="B983" s="1" t="s">
        <v>4003</v>
      </c>
      <c r="C983" s="2" t="s">
        <v>4004</v>
      </c>
      <c r="D983" s="1" t="s">
        <v>4005</v>
      </c>
      <c r="F983" s="1" t="s">
        <v>25</v>
      </c>
    </row>
    <row r="984">
      <c r="A984" s="1">
        <v>9.888132342E9</v>
      </c>
      <c r="B984" s="1" t="s">
        <v>4006</v>
      </c>
      <c r="C984" s="2" t="s">
        <v>4007</v>
      </c>
      <c r="D984" s="1" t="s">
        <v>4008</v>
      </c>
      <c r="E984" s="1" t="s">
        <v>4009</v>
      </c>
      <c r="F984" s="1" t="s">
        <v>108</v>
      </c>
    </row>
    <row r="985" hidden="1">
      <c r="A985" s="1">
        <v>7.6442105E8</v>
      </c>
      <c r="B985" s="1" t="s">
        <v>4010</v>
      </c>
      <c r="C985" s="2" t="s">
        <v>4011</v>
      </c>
      <c r="D985" s="1" t="s">
        <v>4012</v>
      </c>
      <c r="E985" s="1" t="s">
        <v>4013</v>
      </c>
      <c r="F985" s="1" t="s">
        <v>49</v>
      </c>
    </row>
    <row r="986" hidden="1">
      <c r="A986" s="1">
        <v>9.41051862E8</v>
      </c>
      <c r="B986" s="1" t="s">
        <v>4014</v>
      </c>
      <c r="C986" s="2" t="s">
        <v>4015</v>
      </c>
      <c r="D986" s="1" t="s">
        <v>4016</v>
      </c>
      <c r="E986" s="1" t="s">
        <v>4017</v>
      </c>
      <c r="F986" s="1" t="s">
        <v>35</v>
      </c>
    </row>
    <row r="987">
      <c r="A987" s="1">
        <v>1.563832747E9</v>
      </c>
      <c r="B987" s="1" t="s">
        <v>4018</v>
      </c>
      <c r="C987" s="2" t="s">
        <v>4019</v>
      </c>
      <c r="D987" s="1" t="s">
        <v>4020</v>
      </c>
      <c r="E987" s="1" t="s">
        <v>4021</v>
      </c>
      <c r="F987" s="1" t="s">
        <v>54</v>
      </c>
    </row>
    <row r="988" hidden="1">
      <c r="A988" s="1">
        <v>7.8038367E7</v>
      </c>
      <c r="B988" s="1" t="s">
        <v>4022</v>
      </c>
      <c r="C988" s="2" t="s">
        <v>4023</v>
      </c>
      <c r="D988" s="1" t="s">
        <v>4024</v>
      </c>
      <c r="E988" s="1" t="s">
        <v>4025</v>
      </c>
      <c r="F988" s="1" t="s">
        <v>67</v>
      </c>
    </row>
    <row r="989">
      <c r="A989" s="1">
        <v>1.449307078E9</v>
      </c>
      <c r="B989" s="1" t="s">
        <v>4026</v>
      </c>
      <c r="C989" s="2" t="s">
        <v>4027</v>
      </c>
      <c r="D989" s="1" t="s">
        <v>4028</v>
      </c>
      <c r="E989" s="1" t="s">
        <v>4029</v>
      </c>
      <c r="F989" s="1" t="s">
        <v>92</v>
      </c>
    </row>
    <row r="990" hidden="1">
      <c r="A990" s="1">
        <v>1.420046616E9</v>
      </c>
      <c r="B990" s="1" t="s">
        <v>4030</v>
      </c>
      <c r="C990" s="2" t="s">
        <v>4031</v>
      </c>
      <c r="D990" s="1" t="s">
        <v>4032</v>
      </c>
      <c r="F990" s="1" t="s">
        <v>10</v>
      </c>
    </row>
    <row r="991" hidden="1">
      <c r="A991" s="1">
        <v>3.75866574E8</v>
      </c>
      <c r="B991" s="1" t="s">
        <v>4033</v>
      </c>
      <c r="C991" s="2" t="s">
        <v>4034</v>
      </c>
      <c r="D991" s="1" t="s">
        <v>4035</v>
      </c>
      <c r="E991" s="1" t="s">
        <v>4036</v>
      </c>
      <c r="F991" s="1" t="s">
        <v>136</v>
      </c>
    </row>
    <row r="992" hidden="1">
      <c r="A992" s="1">
        <v>1.613901275E9</v>
      </c>
      <c r="B992" s="1" t="s">
        <v>4037</v>
      </c>
      <c r="C992" s="2" t="s">
        <v>4038</v>
      </c>
      <c r="D992" s="1" t="s">
        <v>4039</v>
      </c>
      <c r="E992" s="1" t="s">
        <v>4040</v>
      </c>
      <c r="F992" s="1" t="s">
        <v>141</v>
      </c>
    </row>
    <row r="993">
      <c r="A993" s="1" t="s">
        <v>4041</v>
      </c>
      <c r="B993" s="1" t="s">
        <v>4042</v>
      </c>
      <c r="C993" s="2" t="s">
        <v>4043</v>
      </c>
      <c r="D993" s="1" t="s">
        <v>4044</v>
      </c>
      <c r="E993" s="1" t="s">
        <v>4045</v>
      </c>
      <c r="F993" s="1" t="s">
        <v>108</v>
      </c>
    </row>
    <row r="994" hidden="1">
      <c r="A994" s="1">
        <v>8.04124566E8</v>
      </c>
      <c r="B994" s="1" t="s">
        <v>4046</v>
      </c>
      <c r="C994" s="2" t="s">
        <v>4047</v>
      </c>
      <c r="D994" s="1" t="s">
        <v>4048</v>
      </c>
      <c r="E994" s="1" t="s">
        <v>1574</v>
      </c>
      <c r="F994" s="1" t="s">
        <v>118</v>
      </c>
    </row>
    <row r="995">
      <c r="A995" s="1">
        <v>6.1139009E7</v>
      </c>
      <c r="B995" s="1" t="s">
        <v>4049</v>
      </c>
      <c r="C995" s="2" t="s">
        <v>4050</v>
      </c>
      <c r="D995" s="1" t="s">
        <v>4051</v>
      </c>
      <c r="E995" s="1" t="s">
        <v>4052</v>
      </c>
      <c r="F995" s="1" t="s">
        <v>113</v>
      </c>
    </row>
    <row r="996">
      <c r="A996" s="1">
        <v>1.574219944E9</v>
      </c>
      <c r="B996" s="1" t="s">
        <v>4053</v>
      </c>
      <c r="C996" s="2" t="s">
        <v>4054</v>
      </c>
      <c r="D996" s="1" t="s">
        <v>4055</v>
      </c>
      <c r="E996" s="1" t="s">
        <v>4056</v>
      </c>
      <c r="F996" s="1" t="s">
        <v>30</v>
      </c>
    </row>
    <row r="997" hidden="1">
      <c r="A997" s="1">
        <v>8.1222056E8</v>
      </c>
      <c r="B997" s="1" t="s">
        <v>4057</v>
      </c>
      <c r="C997" s="2" t="s">
        <v>4058</v>
      </c>
      <c r="D997" s="1" t="s">
        <v>4059</v>
      </c>
      <c r="E997" s="1" t="s">
        <v>4060</v>
      </c>
      <c r="F997" s="1" t="s">
        <v>103</v>
      </c>
    </row>
    <row r="998" hidden="1">
      <c r="A998" s="1">
        <v>1.936829347E9</v>
      </c>
      <c r="B998" s="1" t="s">
        <v>4061</v>
      </c>
      <c r="C998" s="2" t="s">
        <v>4062</v>
      </c>
      <c r="D998" s="1" t="s">
        <v>4063</v>
      </c>
      <c r="E998" s="1" t="s">
        <v>4064</v>
      </c>
      <c r="F998" s="1" t="s">
        <v>40</v>
      </c>
    </row>
    <row r="999" hidden="1">
      <c r="A999" s="1">
        <v>5.34560318E8</v>
      </c>
      <c r="B999" s="1" t="s">
        <v>4065</v>
      </c>
      <c r="C999" s="2" t="s">
        <v>4066</v>
      </c>
      <c r="D999" s="1" t="s">
        <v>4067</v>
      </c>
      <c r="E999" s="1" t="s">
        <v>4068</v>
      </c>
      <c r="F999" s="1" t="s">
        <v>87</v>
      </c>
    </row>
    <row r="1000" hidden="1">
      <c r="A1000" s="1" t="s">
        <v>4069</v>
      </c>
      <c r="B1000" s="1" t="s">
        <v>4070</v>
      </c>
      <c r="C1000" s="2" t="s">
        <v>4071</v>
      </c>
      <c r="D1000" s="1" t="s">
        <v>4072</v>
      </c>
      <c r="E1000" s="1" t="s">
        <v>4073</v>
      </c>
      <c r="F1000" s="1" t="s">
        <v>45</v>
      </c>
    </row>
    <row r="1001" hidden="1">
      <c r="A1001" s="1">
        <v>6.0955589E7</v>
      </c>
      <c r="B1001" s="1" t="s">
        <v>4074</v>
      </c>
      <c r="C1001" s="2" t="s">
        <v>4075</v>
      </c>
      <c r="D1001" s="1" t="s">
        <v>4076</v>
      </c>
      <c r="E1001" s="1" t="s">
        <v>4077</v>
      </c>
      <c r="F1001" s="1" t="s">
        <v>25</v>
      </c>
    </row>
    <row r="1002" hidden="1">
      <c r="A1002" s="1" t="s">
        <v>4078</v>
      </c>
      <c r="B1002" s="1" t="s">
        <v>4079</v>
      </c>
      <c r="C1002" s="2" t="s">
        <v>4080</v>
      </c>
      <c r="D1002" s="1" t="s">
        <v>4081</v>
      </c>
      <c r="E1002" s="1" t="s">
        <v>4082</v>
      </c>
      <c r="F1002" s="1" t="s">
        <v>35</v>
      </c>
    </row>
    <row r="1003" hidden="1">
      <c r="A1003" s="1">
        <v>9.726831E8</v>
      </c>
      <c r="B1003" s="1" t="s">
        <v>4083</v>
      </c>
      <c r="C1003" s="2" t="s">
        <v>4084</v>
      </c>
      <c r="D1003" s="1" t="s">
        <v>4085</v>
      </c>
      <c r="E1003" s="1" t="s">
        <v>4086</v>
      </c>
      <c r="F1003" s="1" t="s">
        <v>72</v>
      </c>
    </row>
    <row r="1004" hidden="1">
      <c r="A1004" s="1">
        <v>2.30542735E8</v>
      </c>
      <c r="B1004" s="1" t="s">
        <v>4087</v>
      </c>
      <c r="C1004" s="2" t="s">
        <v>4088</v>
      </c>
      <c r="D1004" s="1" t="s">
        <v>4089</v>
      </c>
      <c r="F1004" s="1" t="s">
        <v>127</v>
      </c>
    </row>
    <row r="1005" hidden="1">
      <c r="A1005" s="1">
        <v>8.03637063E8</v>
      </c>
      <c r="B1005" s="1" t="s">
        <v>4090</v>
      </c>
      <c r="C1005" s="2" t="s">
        <v>4091</v>
      </c>
      <c r="D1005" s="1" t="s">
        <v>4092</v>
      </c>
      <c r="E1005" s="1" t="s">
        <v>4093</v>
      </c>
      <c r="F1005" s="1" t="s">
        <v>15</v>
      </c>
    </row>
    <row r="1006" hidden="1">
      <c r="A1006" s="1">
        <v>1.557885109E9</v>
      </c>
      <c r="B1006" s="1" t="s">
        <v>4094</v>
      </c>
      <c r="C1006" s="2" t="s">
        <v>4095</v>
      </c>
      <c r="D1006" s="1" t="s">
        <v>4096</v>
      </c>
      <c r="E1006" s="1" t="s">
        <v>4097</v>
      </c>
      <c r="F1006" s="1" t="s">
        <v>97</v>
      </c>
    </row>
    <row r="1007" hidden="1">
      <c r="A1007" s="1" t="s">
        <v>4098</v>
      </c>
      <c r="B1007" s="1" t="s">
        <v>4099</v>
      </c>
      <c r="C1007" s="2" t="s">
        <v>4100</v>
      </c>
      <c r="D1007" s="1" t="s">
        <v>4101</v>
      </c>
      <c r="E1007" s="1" t="s">
        <v>4102</v>
      </c>
      <c r="F1007" s="1" t="s">
        <v>49</v>
      </c>
    </row>
    <row r="1008">
      <c r="A1008" s="1">
        <v>5.5103251E8</v>
      </c>
      <c r="B1008" s="1" t="s">
        <v>4103</v>
      </c>
      <c r="C1008" s="2" t="s">
        <v>4104</v>
      </c>
      <c r="D1008" s="1" t="s">
        <v>4105</v>
      </c>
      <c r="E1008" s="1" t="s">
        <v>4106</v>
      </c>
      <c r="F1008" s="1" t="s">
        <v>108</v>
      </c>
    </row>
    <row r="1009" hidden="1">
      <c r="A1009" s="1">
        <v>6.15720552E8</v>
      </c>
      <c r="B1009" s="1" t="s">
        <v>4107</v>
      </c>
      <c r="C1009" s="2" t="s">
        <v>4108</v>
      </c>
      <c r="D1009" s="1" t="s">
        <v>4109</v>
      </c>
      <c r="E1009" s="1" t="s">
        <v>4110</v>
      </c>
      <c r="F1009" s="1" t="s">
        <v>82</v>
      </c>
    </row>
    <row r="1010" hidden="1">
      <c r="A1010" s="1">
        <v>3.00186835E8</v>
      </c>
      <c r="B1010" s="1" t="s">
        <v>4111</v>
      </c>
      <c r="C1010" s="2" t="s">
        <v>4112</v>
      </c>
      <c r="D1010" s="1" t="s">
        <v>4113</v>
      </c>
      <c r="E1010" s="1" t="s">
        <v>4114</v>
      </c>
      <c r="F1010" s="1" t="s">
        <v>63</v>
      </c>
    </row>
    <row r="1011" hidden="1">
      <c r="A1011" s="1">
        <v>8.01608155E8</v>
      </c>
      <c r="B1011" s="1" t="s">
        <v>4115</v>
      </c>
      <c r="C1011" s="2" t="s">
        <v>4116</v>
      </c>
      <c r="D1011" s="1" t="s">
        <v>4117</v>
      </c>
      <c r="E1011" s="1" t="s">
        <v>4118</v>
      </c>
      <c r="F1011" s="1" t="s">
        <v>10</v>
      </c>
    </row>
    <row r="1012">
      <c r="A1012" s="1" t="s">
        <v>4119</v>
      </c>
      <c r="B1012" s="1" t="s">
        <v>4120</v>
      </c>
      <c r="C1012" s="2" t="s">
        <v>4121</v>
      </c>
      <c r="D1012" s="1" t="s">
        <v>4122</v>
      </c>
      <c r="E1012" s="1" t="s">
        <v>4123</v>
      </c>
      <c r="F1012" s="1" t="s">
        <v>92</v>
      </c>
    </row>
    <row r="1013">
      <c r="A1013" s="1">
        <v>5.45509157E8</v>
      </c>
      <c r="B1013" s="1" t="s">
        <v>4124</v>
      </c>
      <c r="C1013" s="2" t="s">
        <v>4125</v>
      </c>
      <c r="D1013" s="1" t="s">
        <v>4126</v>
      </c>
      <c r="E1013" s="1" t="s">
        <v>4127</v>
      </c>
      <c r="F1013" s="1" t="s">
        <v>54</v>
      </c>
    </row>
    <row r="1014" hidden="1">
      <c r="A1014" s="1">
        <v>1.588167941E9</v>
      </c>
      <c r="B1014" s="1" t="s">
        <v>4128</v>
      </c>
      <c r="C1014" s="2" t="s">
        <v>4129</v>
      </c>
      <c r="D1014" s="1" t="s">
        <v>4130</v>
      </c>
      <c r="F1014" s="1" t="s">
        <v>45</v>
      </c>
    </row>
    <row r="1015" hidden="1">
      <c r="A1015" s="1" t="s">
        <v>4131</v>
      </c>
      <c r="B1015" s="1" t="s">
        <v>4132</v>
      </c>
      <c r="C1015" s="2" t="s">
        <v>4133</v>
      </c>
      <c r="D1015" s="1" t="s">
        <v>4134</v>
      </c>
      <c r="E1015" s="1" t="s">
        <v>4135</v>
      </c>
      <c r="F1015" s="1" t="s">
        <v>103</v>
      </c>
    </row>
    <row r="1016" hidden="1">
      <c r="A1016" s="1">
        <v>6.2275496E7</v>
      </c>
      <c r="B1016" s="1" t="s">
        <v>4136</v>
      </c>
      <c r="C1016" s="2" t="s">
        <v>4137</v>
      </c>
      <c r="D1016" s="1" t="s">
        <v>4138</v>
      </c>
      <c r="E1016" s="1" t="s">
        <v>4139</v>
      </c>
      <c r="F1016" s="1" t="s">
        <v>176</v>
      </c>
    </row>
    <row r="1017" hidden="1">
      <c r="A1017" s="1">
        <v>1.60980376E9</v>
      </c>
      <c r="B1017" s="1" t="s">
        <v>4140</v>
      </c>
      <c r="C1017" s="2" t="s">
        <v>4141</v>
      </c>
      <c r="D1017" s="1" t="s">
        <v>4142</v>
      </c>
      <c r="E1017" s="1" t="s">
        <v>4143</v>
      </c>
      <c r="F1017" s="1" t="s">
        <v>131</v>
      </c>
    </row>
    <row r="1018">
      <c r="A1018" s="1">
        <v>6.0007788E7</v>
      </c>
      <c r="B1018" s="1" t="s">
        <v>4144</v>
      </c>
      <c r="C1018" s="2" t="s">
        <v>4145</v>
      </c>
      <c r="D1018" s="1" t="s">
        <v>4146</v>
      </c>
      <c r="E1018" s="1" t="s">
        <v>4147</v>
      </c>
      <c r="F1018" s="1" t="s">
        <v>113</v>
      </c>
    </row>
    <row r="1019" hidden="1">
      <c r="A1019" s="1">
        <v>1.903015677E9</v>
      </c>
      <c r="B1019" s="1" t="s">
        <v>4148</v>
      </c>
      <c r="C1019" s="2" t="s">
        <v>4149</v>
      </c>
      <c r="D1019" s="1" t="s">
        <v>4150</v>
      </c>
      <c r="E1019" s="1" t="s">
        <v>4151</v>
      </c>
      <c r="F1019" s="1" t="s">
        <v>72</v>
      </c>
    </row>
    <row r="1020" hidden="1">
      <c r="A1020" s="1">
        <v>1.742371906E9</v>
      </c>
      <c r="B1020" s="1" t="s">
        <v>4152</v>
      </c>
      <c r="C1020" s="2" t="s">
        <v>4153</v>
      </c>
      <c r="D1020" s="1" t="s">
        <v>4154</v>
      </c>
      <c r="E1020" s="1" t="s">
        <v>4155</v>
      </c>
      <c r="F1020" s="1" t="s">
        <v>87</v>
      </c>
    </row>
    <row r="1021" hidden="1">
      <c r="A1021" s="1">
        <v>8.05098542E8</v>
      </c>
      <c r="B1021" s="1" t="s">
        <v>4156</v>
      </c>
      <c r="C1021" s="2" t="s">
        <v>4157</v>
      </c>
      <c r="D1021" s="1" t="s">
        <v>4158</v>
      </c>
      <c r="E1021" s="1" t="s">
        <v>4159</v>
      </c>
      <c r="F1021" s="1" t="s">
        <v>127</v>
      </c>
    </row>
    <row r="1022">
      <c r="A1022" s="1">
        <v>8.14450369E8</v>
      </c>
      <c r="B1022" s="1" t="s">
        <v>4160</v>
      </c>
      <c r="C1022" s="2" t="s">
        <v>4161</v>
      </c>
      <c r="D1022" s="1" t="s">
        <v>4162</v>
      </c>
      <c r="E1022" s="1" t="s">
        <v>4163</v>
      </c>
      <c r="F1022" s="1" t="s">
        <v>77</v>
      </c>
    </row>
    <row r="1023" hidden="1">
      <c r="A1023" s="1">
        <v>1.594262942E9</v>
      </c>
      <c r="B1023" s="1" t="s">
        <v>4164</v>
      </c>
      <c r="C1023" s="2" t="s">
        <v>4165</v>
      </c>
      <c r="D1023" s="1" t="s">
        <v>4166</v>
      </c>
      <c r="E1023" s="1" t="s">
        <v>4167</v>
      </c>
      <c r="F1023" s="1" t="s">
        <v>171</v>
      </c>
    </row>
    <row r="1024">
      <c r="A1024" s="1">
        <v>6.2110721E7</v>
      </c>
      <c r="B1024" s="1" t="s">
        <v>4168</v>
      </c>
      <c r="C1024" s="2" t="s">
        <v>4169</v>
      </c>
      <c r="D1024" s="1" t="s">
        <v>4170</v>
      </c>
      <c r="E1024" s="1" t="s">
        <v>4171</v>
      </c>
      <c r="F1024" s="1" t="s">
        <v>54</v>
      </c>
    </row>
    <row r="1025">
      <c r="A1025" s="1">
        <v>1.465045597E9</v>
      </c>
      <c r="B1025" s="1" t="s">
        <v>4172</v>
      </c>
      <c r="C1025" s="2" t="s">
        <v>4173</v>
      </c>
      <c r="D1025" s="1" t="s">
        <v>4174</v>
      </c>
      <c r="E1025" s="1" t="s">
        <v>2785</v>
      </c>
      <c r="F1025" s="1" t="s">
        <v>108</v>
      </c>
    </row>
    <row r="1026" hidden="1">
      <c r="A1026" s="1">
        <v>1.941252184E9</v>
      </c>
      <c r="B1026" s="1" t="s">
        <v>4175</v>
      </c>
      <c r="C1026" s="2" t="s">
        <v>4176</v>
      </c>
      <c r="D1026" s="1" t="s">
        <v>4177</v>
      </c>
      <c r="E1026" s="1" t="s">
        <v>4178</v>
      </c>
      <c r="F1026" s="1" t="s">
        <v>97</v>
      </c>
    </row>
    <row r="1027">
      <c r="A1027" s="1">
        <v>2.080201832E9</v>
      </c>
      <c r="B1027" s="1" t="s">
        <v>4179</v>
      </c>
      <c r="C1027" s="2" t="s">
        <v>4180</v>
      </c>
      <c r="D1027" s="1" t="s">
        <v>4181</v>
      </c>
      <c r="E1027" s="1" t="s">
        <v>4182</v>
      </c>
      <c r="F1027" s="1" t="s">
        <v>30</v>
      </c>
    </row>
    <row r="1028" hidden="1">
      <c r="A1028" s="1">
        <v>8.98703514E8</v>
      </c>
      <c r="B1028" s="1" t="s">
        <v>4183</v>
      </c>
      <c r="C1028" s="2" t="s">
        <v>4184</v>
      </c>
      <c r="D1028" s="1" t="s">
        <v>4185</v>
      </c>
      <c r="E1028" s="1" t="s">
        <v>4186</v>
      </c>
      <c r="F1028" s="1" t="s">
        <v>25</v>
      </c>
    </row>
    <row r="1029" hidden="1">
      <c r="A1029" s="1">
        <v>1.435207033E9</v>
      </c>
      <c r="B1029" s="1" t="s">
        <v>4187</v>
      </c>
      <c r="C1029" s="2" t="s">
        <v>4188</v>
      </c>
      <c r="D1029" s="1" t="s">
        <v>4189</v>
      </c>
      <c r="E1029" s="1" t="s">
        <v>4190</v>
      </c>
      <c r="F1029" s="1" t="s">
        <v>136</v>
      </c>
    </row>
    <row r="1030" hidden="1">
      <c r="A1030" s="1">
        <v>8.09070944E8</v>
      </c>
      <c r="B1030" s="1" t="s">
        <v>4191</v>
      </c>
      <c r="C1030" s="2" t="s">
        <v>4192</v>
      </c>
      <c r="D1030" s="1" t="s">
        <v>4193</v>
      </c>
      <c r="E1030" s="1" t="s">
        <v>4194</v>
      </c>
      <c r="F1030" s="1" t="s">
        <v>20</v>
      </c>
    </row>
    <row r="1031" hidden="1">
      <c r="A1031" s="1">
        <v>1.857756584E9</v>
      </c>
      <c r="B1031" s="1" t="s">
        <v>4195</v>
      </c>
      <c r="C1031" s="2" t="s">
        <v>4196</v>
      </c>
      <c r="D1031" s="1" t="s">
        <v>4197</v>
      </c>
      <c r="E1031" s="1" t="s">
        <v>4198</v>
      </c>
      <c r="F1031" s="1" t="s">
        <v>10</v>
      </c>
    </row>
    <row r="1032" hidden="1">
      <c r="A1032" s="1">
        <v>2.40800761E8</v>
      </c>
      <c r="B1032" s="1" t="s">
        <v>4199</v>
      </c>
      <c r="C1032" s="2" t="s">
        <v>4200</v>
      </c>
      <c r="D1032" s="1" t="s">
        <v>4201</v>
      </c>
      <c r="E1032" s="1" t="s">
        <v>4202</v>
      </c>
      <c r="F1032" s="1" t="s">
        <v>103</v>
      </c>
    </row>
    <row r="1033">
      <c r="A1033" s="1">
        <v>1.472504445E9</v>
      </c>
      <c r="B1033" s="1" t="s">
        <v>4203</v>
      </c>
      <c r="C1033" s="2" t="s">
        <v>4204</v>
      </c>
      <c r="D1033" s="1" t="s">
        <v>4205</v>
      </c>
      <c r="E1033" s="1" t="s">
        <v>4206</v>
      </c>
      <c r="F1033" s="1" t="s">
        <v>113</v>
      </c>
    </row>
    <row r="1034" hidden="1">
      <c r="A1034" s="1">
        <v>9.8883997E8</v>
      </c>
      <c r="B1034" s="1" t="s">
        <v>4207</v>
      </c>
      <c r="C1034" s="2" t="s">
        <v>4208</v>
      </c>
      <c r="D1034" s="1" t="s">
        <v>4209</v>
      </c>
      <c r="E1034" s="1" t="s">
        <v>4210</v>
      </c>
      <c r="F1034" s="1" t="s">
        <v>118</v>
      </c>
    </row>
    <row r="1035" hidden="1">
      <c r="A1035" s="1">
        <v>9.86111449E8</v>
      </c>
      <c r="B1035" s="1" t="s">
        <v>4211</v>
      </c>
      <c r="C1035" s="2" t="s">
        <v>4212</v>
      </c>
      <c r="D1035" s="1" t="s">
        <v>4213</v>
      </c>
      <c r="F1035" s="1" t="s">
        <v>141</v>
      </c>
    </row>
    <row r="1036" hidden="1">
      <c r="A1036" s="1">
        <v>7.58274769E8</v>
      </c>
      <c r="B1036" s="1" t="s">
        <v>4214</v>
      </c>
      <c r="C1036" s="2" t="s">
        <v>4215</v>
      </c>
      <c r="D1036" s="1" t="s">
        <v>4216</v>
      </c>
      <c r="E1036" s="1" t="s">
        <v>4217</v>
      </c>
      <c r="F1036" s="1" t="s">
        <v>35</v>
      </c>
    </row>
    <row r="1037" hidden="1">
      <c r="A1037" s="1" t="s">
        <v>4218</v>
      </c>
      <c r="B1037" s="1" t="s">
        <v>4219</v>
      </c>
      <c r="C1037" s="2" t="s">
        <v>4220</v>
      </c>
      <c r="D1037" s="1" t="s">
        <v>4221</v>
      </c>
      <c r="E1037" s="1" t="s">
        <v>4222</v>
      </c>
      <c r="F1037" s="1" t="s">
        <v>67</v>
      </c>
    </row>
    <row r="1038" hidden="1">
      <c r="A1038" s="1">
        <v>1.416297383E9</v>
      </c>
      <c r="B1038" s="1" t="s">
        <v>4223</v>
      </c>
      <c r="C1038" s="2" t="s">
        <v>4224</v>
      </c>
      <c r="D1038" s="1" t="s">
        <v>4225</v>
      </c>
      <c r="E1038" s="1" t="s">
        <v>4226</v>
      </c>
      <c r="F1038" s="1" t="s">
        <v>122</v>
      </c>
    </row>
    <row r="1039">
      <c r="A1039" s="1">
        <v>1.550173901E9</v>
      </c>
      <c r="B1039" s="1" t="s">
        <v>4227</v>
      </c>
      <c r="C1039" s="2" t="s">
        <v>4228</v>
      </c>
      <c r="D1039" s="1" t="s">
        <v>4229</v>
      </c>
      <c r="E1039" s="1" t="s">
        <v>4230</v>
      </c>
      <c r="F1039" s="1" t="s">
        <v>108</v>
      </c>
    </row>
    <row r="1040">
      <c r="A1040" s="1" t="s">
        <v>4231</v>
      </c>
      <c r="B1040" s="1" t="s">
        <v>4232</v>
      </c>
      <c r="C1040" s="2" t="s">
        <v>4233</v>
      </c>
      <c r="D1040" s="1" t="s">
        <v>4234</v>
      </c>
      <c r="E1040" s="1" t="s">
        <v>4235</v>
      </c>
      <c r="F1040" s="1" t="s">
        <v>54</v>
      </c>
    </row>
    <row r="1041" hidden="1">
      <c r="A1041" s="1">
        <v>8.02408141E8</v>
      </c>
      <c r="B1041" s="1" t="s">
        <v>4236</v>
      </c>
      <c r="C1041" s="2" t="s">
        <v>4237</v>
      </c>
      <c r="D1041" s="1" t="s">
        <v>4238</v>
      </c>
      <c r="E1041" s="1" t="s">
        <v>4239</v>
      </c>
      <c r="F1041" s="1" t="s">
        <v>49</v>
      </c>
    </row>
    <row r="1042" hidden="1">
      <c r="A1042" s="1">
        <v>8.90134545E8</v>
      </c>
      <c r="B1042" s="1" t="s">
        <v>4240</v>
      </c>
      <c r="C1042" s="2" t="s">
        <v>4241</v>
      </c>
      <c r="D1042" s="1" t="s">
        <v>4242</v>
      </c>
      <c r="E1042" s="1" t="s">
        <v>4243</v>
      </c>
      <c r="F1042" s="1" t="s">
        <v>45</v>
      </c>
    </row>
    <row r="1043" hidden="1">
      <c r="A1043" s="1">
        <v>6.15291597E8</v>
      </c>
      <c r="B1043" s="1" t="s">
        <v>4244</v>
      </c>
      <c r="C1043" s="2" t="s">
        <v>4245</v>
      </c>
      <c r="D1043" s="1" t="s">
        <v>4246</v>
      </c>
      <c r="E1043" s="1" t="s">
        <v>4247</v>
      </c>
      <c r="F1043" s="1" t="s">
        <v>72</v>
      </c>
    </row>
    <row r="1044" hidden="1">
      <c r="A1044" s="1">
        <v>1.469617668E9</v>
      </c>
      <c r="B1044" s="1" t="s">
        <v>4248</v>
      </c>
      <c r="C1044" s="2" t="s">
        <v>4249</v>
      </c>
      <c r="D1044" s="1" t="s">
        <v>4250</v>
      </c>
      <c r="E1044" s="1" t="s">
        <v>4251</v>
      </c>
      <c r="F1044" s="1" t="s">
        <v>97</v>
      </c>
    </row>
    <row r="1045" hidden="1">
      <c r="A1045" s="1">
        <v>1.555602657E9</v>
      </c>
      <c r="B1045" s="1" t="s">
        <v>4252</v>
      </c>
      <c r="C1045" s="2" t="s">
        <v>4253</v>
      </c>
      <c r="D1045" s="1" t="s">
        <v>4254</v>
      </c>
      <c r="F1045" s="1" t="s">
        <v>87</v>
      </c>
    </row>
    <row r="1046" hidden="1">
      <c r="A1046" s="1">
        <v>1.476783705E9</v>
      </c>
      <c r="B1046" s="1" t="s">
        <v>4255</v>
      </c>
      <c r="C1046" s="2" t="s">
        <v>4256</v>
      </c>
      <c r="D1046" s="1" t="s">
        <v>4257</v>
      </c>
      <c r="E1046" s="1" t="s">
        <v>4258</v>
      </c>
      <c r="F1046" s="1" t="s">
        <v>63</v>
      </c>
    </row>
    <row r="1047" hidden="1">
      <c r="A1047" s="1" t="s">
        <v>4259</v>
      </c>
      <c r="B1047" s="1" t="s">
        <v>4260</v>
      </c>
      <c r="C1047" s="2" t="s">
        <v>4261</v>
      </c>
      <c r="D1047" s="1" t="s">
        <v>4262</v>
      </c>
      <c r="E1047" s="1" t="s">
        <v>4263</v>
      </c>
      <c r="F1047" s="1" t="s">
        <v>10</v>
      </c>
    </row>
    <row r="1048">
      <c r="A1048" s="1">
        <v>1.422119157E9</v>
      </c>
      <c r="B1048" s="1" t="s">
        <v>4264</v>
      </c>
      <c r="C1048" s="2" t="s">
        <v>4265</v>
      </c>
      <c r="D1048" s="1" t="s">
        <v>4266</v>
      </c>
      <c r="E1048" s="1" t="s">
        <v>4267</v>
      </c>
      <c r="F1048" s="1" t="s">
        <v>77</v>
      </c>
    </row>
    <row r="1049">
      <c r="A1049" s="1">
        <v>1.593271913E9</v>
      </c>
      <c r="B1049" s="1" t="s">
        <v>4268</v>
      </c>
      <c r="C1049" s="2" t="s">
        <v>4269</v>
      </c>
      <c r="D1049" s="1" t="s">
        <v>4270</v>
      </c>
      <c r="E1049" s="1" t="s">
        <v>4271</v>
      </c>
      <c r="F1049" s="1" t="s">
        <v>92</v>
      </c>
    </row>
    <row r="1050">
      <c r="A1050" s="1">
        <v>1.606063227E9</v>
      </c>
      <c r="B1050" s="1" t="s">
        <v>4272</v>
      </c>
      <c r="C1050" s="2" t="s">
        <v>4273</v>
      </c>
      <c r="D1050" s="1" t="s">
        <v>4274</v>
      </c>
      <c r="E1050" s="1" t="s">
        <v>4275</v>
      </c>
      <c r="F1050" s="1" t="s">
        <v>30</v>
      </c>
    </row>
    <row r="1051">
      <c r="A1051" s="1">
        <v>1.88922403E9</v>
      </c>
      <c r="B1051" s="1" t="s">
        <v>4276</v>
      </c>
      <c r="C1051" s="2" t="s">
        <v>4277</v>
      </c>
      <c r="D1051" s="1" t="s">
        <v>4278</v>
      </c>
      <c r="E1051" s="1" t="s">
        <v>4279</v>
      </c>
      <c r="F1051" s="1" t="s">
        <v>108</v>
      </c>
    </row>
    <row r="1052">
      <c r="A1052" s="1">
        <v>1.421550059E9</v>
      </c>
      <c r="B1052" s="1" t="s">
        <v>4280</v>
      </c>
      <c r="C1052" s="2" t="s">
        <v>4281</v>
      </c>
      <c r="D1052" s="1" t="s">
        <v>4282</v>
      </c>
      <c r="E1052" s="1" t="s">
        <v>4283</v>
      </c>
      <c r="F1052" s="1" t="s">
        <v>54</v>
      </c>
    </row>
    <row r="1053" hidden="1">
      <c r="A1053" s="1" t="s">
        <v>4284</v>
      </c>
      <c r="B1053" s="1" t="s">
        <v>4285</v>
      </c>
      <c r="C1053" s="2" t="s">
        <v>4286</v>
      </c>
      <c r="D1053" s="1" t="s">
        <v>4287</v>
      </c>
      <c r="E1053" s="1" t="s">
        <v>4288</v>
      </c>
      <c r="F1053" s="1" t="s">
        <v>103</v>
      </c>
    </row>
    <row r="1054" hidden="1">
      <c r="A1054" s="1">
        <v>3.80807033E8</v>
      </c>
      <c r="B1054" s="1" t="s">
        <v>4289</v>
      </c>
      <c r="C1054" s="2" t="s">
        <v>4290</v>
      </c>
      <c r="D1054" s="1" t="s">
        <v>4291</v>
      </c>
      <c r="E1054" s="1" t="s">
        <v>4292</v>
      </c>
      <c r="F1054" s="1" t="s">
        <v>136</v>
      </c>
    </row>
    <row r="1055" hidden="1">
      <c r="A1055" s="1">
        <v>3.12420137E8</v>
      </c>
      <c r="B1055" s="1" t="s">
        <v>4293</v>
      </c>
      <c r="C1055" s="2" t="s">
        <v>4294</v>
      </c>
      <c r="D1055" s="1" t="s">
        <v>4295</v>
      </c>
      <c r="E1055" s="1" t="s">
        <v>4296</v>
      </c>
      <c r="F1055" s="1" t="s">
        <v>72</v>
      </c>
    </row>
    <row r="1056" hidden="1">
      <c r="A1056" s="1">
        <v>1.5832426E9</v>
      </c>
      <c r="B1056" s="1" t="s">
        <v>4297</v>
      </c>
      <c r="C1056" s="2" t="s">
        <v>4298</v>
      </c>
      <c r="D1056" s="1" t="s">
        <v>4299</v>
      </c>
      <c r="E1056" s="1" t="s">
        <v>4300</v>
      </c>
      <c r="F1056" s="1" t="s">
        <v>45</v>
      </c>
    </row>
    <row r="1057" hidden="1">
      <c r="A1057" s="1">
        <v>1.6083118E8</v>
      </c>
      <c r="B1057" s="1" t="s">
        <v>4301</v>
      </c>
      <c r="C1057" s="2" t="s">
        <v>4302</v>
      </c>
      <c r="D1057" s="1" t="s">
        <v>4303</v>
      </c>
      <c r="F1057" s="1" t="s">
        <v>15</v>
      </c>
    </row>
    <row r="1058" hidden="1">
      <c r="A1058" s="1" t="s">
        <v>4304</v>
      </c>
      <c r="B1058" s="1" t="s">
        <v>4305</v>
      </c>
      <c r="C1058" s="2" t="s">
        <v>4306</v>
      </c>
      <c r="D1058" s="1" t="s">
        <v>4307</v>
      </c>
      <c r="E1058" s="1" t="s">
        <v>4308</v>
      </c>
      <c r="F1058" s="1" t="s">
        <v>25</v>
      </c>
    </row>
    <row r="1059" hidden="1">
      <c r="A1059" s="1">
        <v>1.517109558E9</v>
      </c>
      <c r="B1059" s="1" t="s">
        <v>4309</v>
      </c>
      <c r="C1059" s="2" t="s">
        <v>4310</v>
      </c>
      <c r="D1059" s="1" t="s">
        <v>4311</v>
      </c>
      <c r="E1059" s="1" t="s">
        <v>4312</v>
      </c>
      <c r="F1059" s="1" t="s">
        <v>59</v>
      </c>
    </row>
    <row r="1060" hidden="1">
      <c r="A1060" s="1">
        <v>3.319121073E9</v>
      </c>
      <c r="B1060" s="1" t="s">
        <v>4313</v>
      </c>
      <c r="C1060" s="2" t="s">
        <v>4314</v>
      </c>
      <c r="D1060" s="1" t="s">
        <v>4315</v>
      </c>
      <c r="F1060" s="1" t="s">
        <v>10</v>
      </c>
    </row>
    <row r="1061" hidden="1">
      <c r="A1061" s="1">
        <v>6.1582417E7</v>
      </c>
      <c r="B1061" s="1" t="s">
        <v>4316</v>
      </c>
      <c r="C1061" s="2" t="s">
        <v>4317</v>
      </c>
      <c r="D1061" s="1" t="s">
        <v>4318</v>
      </c>
      <c r="E1061" s="1" t="s">
        <v>4319</v>
      </c>
      <c r="F1061" s="1" t="s">
        <v>35</v>
      </c>
    </row>
    <row r="1062" hidden="1">
      <c r="A1062" s="1">
        <v>1.616382155E9</v>
      </c>
      <c r="B1062" s="1" t="s">
        <v>4320</v>
      </c>
      <c r="C1062" s="2" t="s">
        <v>4321</v>
      </c>
      <c r="D1062" s="1" t="s">
        <v>4322</v>
      </c>
      <c r="E1062" s="1" t="s">
        <v>4323</v>
      </c>
      <c r="F1062" s="1" t="s">
        <v>49</v>
      </c>
    </row>
    <row r="1063" hidden="1">
      <c r="A1063" s="1">
        <v>4.8621342E8</v>
      </c>
      <c r="B1063" s="1" t="s">
        <v>4324</v>
      </c>
      <c r="C1063" s="2" t="s">
        <v>4325</v>
      </c>
      <c r="D1063" s="1" t="s">
        <v>4326</v>
      </c>
      <c r="E1063" s="1" t="s">
        <v>4327</v>
      </c>
      <c r="F1063" s="1" t="s">
        <v>97</v>
      </c>
    </row>
    <row r="1064">
      <c r="A1064" s="1" t="s">
        <v>4328</v>
      </c>
      <c r="B1064" s="1" t="s">
        <v>4329</v>
      </c>
      <c r="C1064" s="2" t="s">
        <v>4330</v>
      </c>
      <c r="D1064" s="1" t="s">
        <v>4331</v>
      </c>
      <c r="E1064" s="1" t="s">
        <v>4332</v>
      </c>
      <c r="F1064" s="1" t="s">
        <v>54</v>
      </c>
    </row>
    <row r="1065">
      <c r="A1065" s="1">
        <v>1.742207863E9</v>
      </c>
      <c r="B1065" s="1" t="s">
        <v>4333</v>
      </c>
      <c r="C1065" s="2" t="s">
        <v>4334</v>
      </c>
      <c r="D1065" s="1" t="s">
        <v>4335</v>
      </c>
      <c r="E1065" s="1" t="s">
        <v>1018</v>
      </c>
      <c r="F1065" s="1" t="s">
        <v>108</v>
      </c>
    </row>
    <row r="1066" hidden="1">
      <c r="A1066" s="1" t="s">
        <v>4336</v>
      </c>
      <c r="B1066" s="1" t="s">
        <v>4337</v>
      </c>
      <c r="C1066" s="2" t="s">
        <v>4338</v>
      </c>
      <c r="D1066" s="1" t="s">
        <v>4339</v>
      </c>
      <c r="E1066" s="1" t="s">
        <v>4340</v>
      </c>
      <c r="F1066" s="1" t="s">
        <v>103</v>
      </c>
    </row>
    <row r="1067">
      <c r="A1067" s="1">
        <v>1.508768803E9</v>
      </c>
      <c r="B1067" s="1" t="s">
        <v>4341</v>
      </c>
      <c r="C1067" s="2" t="s">
        <v>4342</v>
      </c>
      <c r="D1067" s="1" t="s">
        <v>4343</v>
      </c>
      <c r="E1067" s="1" t="s">
        <v>4344</v>
      </c>
      <c r="F1067" s="1" t="s">
        <v>77</v>
      </c>
    </row>
    <row r="1068" hidden="1">
      <c r="A1068" s="1">
        <v>1.500779091E9</v>
      </c>
      <c r="B1068" s="1" t="s">
        <v>4345</v>
      </c>
      <c r="C1068" s="2" t="s">
        <v>4346</v>
      </c>
      <c r="D1068" s="1" t="s">
        <v>4347</v>
      </c>
      <c r="E1068" s="1" t="s">
        <v>4348</v>
      </c>
      <c r="F1068" s="1" t="s">
        <v>82</v>
      </c>
    </row>
    <row r="1069">
      <c r="A1069" s="1">
        <v>1.101898526E9</v>
      </c>
      <c r="B1069" s="1" t="s">
        <v>4349</v>
      </c>
      <c r="C1069" s="2" t="s">
        <v>4350</v>
      </c>
      <c r="D1069" s="1" t="s">
        <v>4351</v>
      </c>
      <c r="E1069" s="1" t="s">
        <v>4352</v>
      </c>
      <c r="F1069" s="1" t="s">
        <v>113</v>
      </c>
    </row>
    <row r="1070" hidden="1">
      <c r="A1070" s="1">
        <v>8.04838496E8</v>
      </c>
      <c r="B1070" s="1" t="s">
        <v>4353</v>
      </c>
      <c r="C1070" s="2" t="s">
        <v>4354</v>
      </c>
      <c r="D1070" s="1" t="s">
        <v>4355</v>
      </c>
      <c r="E1070" s="1" t="s">
        <v>4356</v>
      </c>
      <c r="F1070" s="1" t="s">
        <v>118</v>
      </c>
    </row>
    <row r="1071">
      <c r="A1071" s="1">
        <v>9.57921802E8</v>
      </c>
      <c r="B1071" s="1" t="s">
        <v>4357</v>
      </c>
      <c r="C1071" s="2" t="s">
        <v>4358</v>
      </c>
      <c r="D1071" s="1" t="s">
        <v>4359</v>
      </c>
      <c r="E1071" s="1" t="s">
        <v>4360</v>
      </c>
      <c r="F1071" s="1" t="s">
        <v>92</v>
      </c>
    </row>
    <row r="1072" hidden="1">
      <c r="A1072" s="1">
        <v>1.456851993E9</v>
      </c>
      <c r="B1072" s="1" t="s">
        <v>4361</v>
      </c>
      <c r="C1072" s="2" t="s">
        <v>4362</v>
      </c>
      <c r="D1072" s="1" t="s">
        <v>4363</v>
      </c>
      <c r="E1072" s="1" t="s">
        <v>4364</v>
      </c>
      <c r="F1072" s="1" t="s">
        <v>20</v>
      </c>
    </row>
    <row r="1073">
      <c r="A1073" s="1">
        <v>5.53533967E8</v>
      </c>
      <c r="B1073" s="1" t="s">
        <v>4365</v>
      </c>
      <c r="C1073" s="2" t="s">
        <v>4366</v>
      </c>
      <c r="D1073" s="1" t="s">
        <v>4367</v>
      </c>
      <c r="E1073" s="1" t="s">
        <v>4368</v>
      </c>
      <c r="F1073" s="1" t="s">
        <v>54</v>
      </c>
    </row>
    <row r="1074" hidden="1">
      <c r="A1074" s="1">
        <v>7210361.0</v>
      </c>
      <c r="B1074" s="1" t="s">
        <v>4369</v>
      </c>
      <c r="C1074" s="2" t="s">
        <v>4370</v>
      </c>
      <c r="D1074" s="1" t="s">
        <v>4371</v>
      </c>
      <c r="E1074" s="1" t="s">
        <v>4372</v>
      </c>
      <c r="F1074" s="1" t="s">
        <v>72</v>
      </c>
    </row>
    <row r="1075" hidden="1">
      <c r="A1075" s="1">
        <v>1.607067676E9</v>
      </c>
      <c r="B1075" s="1" t="s">
        <v>4373</v>
      </c>
      <c r="C1075" s="2" t="s">
        <v>4374</v>
      </c>
      <c r="D1075" s="1" t="s">
        <v>4375</v>
      </c>
      <c r="E1075" s="1" t="s">
        <v>4376</v>
      </c>
      <c r="F1075" s="1" t="s">
        <v>131</v>
      </c>
    </row>
    <row r="1076">
      <c r="A1076" s="1">
        <v>1.450019021E9</v>
      </c>
      <c r="B1076" s="1" t="s">
        <v>4377</v>
      </c>
      <c r="C1076" s="2" t="s">
        <v>4378</v>
      </c>
      <c r="D1076" s="1" t="s">
        <v>4379</v>
      </c>
      <c r="E1076" s="1" t="s">
        <v>4380</v>
      </c>
      <c r="F1076" s="1" t="s">
        <v>108</v>
      </c>
    </row>
    <row r="1077" hidden="1">
      <c r="A1077" s="1">
        <v>9.22915865E8</v>
      </c>
      <c r="B1077" s="1" t="s">
        <v>4381</v>
      </c>
      <c r="C1077" s="2" t="s">
        <v>4382</v>
      </c>
      <c r="D1077" s="1" t="s">
        <v>4383</v>
      </c>
      <c r="E1077" s="1" t="s">
        <v>4384</v>
      </c>
      <c r="F1077" s="1" t="s">
        <v>127</v>
      </c>
    </row>
    <row r="1078">
      <c r="A1078" s="1">
        <v>7.70434142E8</v>
      </c>
      <c r="B1078" s="1" t="s">
        <v>4385</v>
      </c>
      <c r="C1078" s="2" t="s">
        <v>4386</v>
      </c>
      <c r="D1078" s="1" t="s">
        <v>4387</v>
      </c>
      <c r="E1078" s="1" t="s">
        <v>4388</v>
      </c>
      <c r="F1078" s="1" t="s">
        <v>30</v>
      </c>
    </row>
    <row r="1079" hidden="1">
      <c r="A1079" s="1">
        <v>1.412810728E9</v>
      </c>
      <c r="B1079" s="1" t="s">
        <v>4389</v>
      </c>
      <c r="C1079" s="2" t="s">
        <v>4390</v>
      </c>
      <c r="D1079" s="1" t="s">
        <v>4391</v>
      </c>
      <c r="E1079" s="1" t="s">
        <v>4392</v>
      </c>
      <c r="F1079" s="1" t="s">
        <v>10</v>
      </c>
    </row>
    <row r="1080" hidden="1">
      <c r="A1080" s="1">
        <v>2.40815807E8</v>
      </c>
      <c r="B1080" s="1" t="s">
        <v>4393</v>
      </c>
      <c r="C1080" s="2" t="s">
        <v>4394</v>
      </c>
      <c r="D1080" s="1" t="s">
        <v>4395</v>
      </c>
      <c r="E1080" s="1" t="s">
        <v>4396</v>
      </c>
      <c r="F1080" s="1" t="s">
        <v>40</v>
      </c>
    </row>
    <row r="1081" hidden="1">
      <c r="A1081" s="1" t="s">
        <v>4397</v>
      </c>
      <c r="B1081" s="1" t="s">
        <v>4398</v>
      </c>
      <c r="C1081" s="2" t="s">
        <v>4399</v>
      </c>
      <c r="D1081" s="1" t="s">
        <v>4400</v>
      </c>
      <c r="E1081" s="1" t="s">
        <v>4401</v>
      </c>
      <c r="F1081" s="1" t="s">
        <v>45</v>
      </c>
    </row>
    <row r="1082" hidden="1">
      <c r="A1082" s="1">
        <v>1.6142753E9</v>
      </c>
      <c r="B1082" s="1" t="s">
        <v>4402</v>
      </c>
      <c r="C1082" s="2" t="s">
        <v>4403</v>
      </c>
      <c r="D1082" s="1" t="s">
        <v>4404</v>
      </c>
      <c r="E1082" s="1" t="s">
        <v>4405</v>
      </c>
      <c r="F1082" s="1" t="s">
        <v>49</v>
      </c>
    </row>
    <row r="1083" hidden="1">
      <c r="A1083" s="1">
        <v>1.556618042E9</v>
      </c>
      <c r="B1083" s="1" t="s">
        <v>4406</v>
      </c>
      <c r="C1083" s="2" t="s">
        <v>4407</v>
      </c>
      <c r="D1083" s="1" t="s">
        <v>4408</v>
      </c>
      <c r="E1083" s="1" t="s">
        <v>4409</v>
      </c>
      <c r="F1083" s="1" t="s">
        <v>25</v>
      </c>
    </row>
    <row r="1084" hidden="1">
      <c r="A1084" s="1">
        <v>9.18080746E8</v>
      </c>
      <c r="B1084" s="1" t="s">
        <v>4410</v>
      </c>
      <c r="C1084" s="2" t="s">
        <v>4411</v>
      </c>
      <c r="D1084" s="1" t="s">
        <v>4412</v>
      </c>
      <c r="E1084" s="1" t="s">
        <v>4413</v>
      </c>
      <c r="F1084" s="1" t="s">
        <v>103</v>
      </c>
    </row>
    <row r="1085">
      <c r="A1085" s="1">
        <v>1.943849366E9</v>
      </c>
      <c r="B1085" s="1" t="s">
        <v>4414</v>
      </c>
      <c r="C1085" s="2" t="s">
        <v>4415</v>
      </c>
      <c r="D1085" s="1" t="s">
        <v>4416</v>
      </c>
      <c r="E1085" s="1" t="s">
        <v>4417</v>
      </c>
      <c r="F1085" s="1" t="s">
        <v>113</v>
      </c>
    </row>
    <row r="1086" hidden="1">
      <c r="A1086" s="1">
        <v>1.585741841E9</v>
      </c>
      <c r="B1086" s="1" t="s">
        <v>4418</v>
      </c>
      <c r="C1086" s="2" t="s">
        <v>4419</v>
      </c>
      <c r="D1086" s="1" t="s">
        <v>4420</v>
      </c>
      <c r="E1086" s="1" t="s">
        <v>4421</v>
      </c>
      <c r="F1086" s="1" t="s">
        <v>87</v>
      </c>
    </row>
    <row r="1087" hidden="1">
      <c r="A1087" s="1">
        <v>1.614388377E9</v>
      </c>
      <c r="B1087" s="1" t="s">
        <v>4422</v>
      </c>
      <c r="C1087" s="2" t="s">
        <v>4423</v>
      </c>
      <c r="D1087" s="1" t="s">
        <v>4424</v>
      </c>
      <c r="E1087" s="1" t="s">
        <v>4425</v>
      </c>
      <c r="F1087" s="1" t="s">
        <v>63</v>
      </c>
    </row>
    <row r="1088">
      <c r="A1088" s="1">
        <v>1.304761231E9</v>
      </c>
      <c r="B1088" s="1" t="s">
        <v>4426</v>
      </c>
      <c r="C1088" s="2" t="s">
        <v>4427</v>
      </c>
      <c r="D1088" s="1" t="s">
        <v>4428</v>
      </c>
      <c r="E1088" s="1" t="s">
        <v>4429</v>
      </c>
      <c r="F1088" s="1" t="s">
        <v>108</v>
      </c>
    </row>
    <row r="1089" hidden="1">
      <c r="A1089" s="1">
        <v>8.04844666E8</v>
      </c>
      <c r="B1089" s="1" t="s">
        <v>4430</v>
      </c>
      <c r="C1089" s="2" t="s">
        <v>4431</v>
      </c>
      <c r="D1089" s="1" t="s">
        <v>4432</v>
      </c>
      <c r="E1089" s="1" t="s">
        <v>4433</v>
      </c>
      <c r="F1089" s="1" t="s">
        <v>97</v>
      </c>
    </row>
    <row r="1090" hidden="1">
      <c r="A1090" s="1">
        <v>3.836538016E9</v>
      </c>
      <c r="B1090" s="1" t="s">
        <v>4434</v>
      </c>
      <c r="C1090" s="2" t="s">
        <v>4435</v>
      </c>
      <c r="D1090" s="1" t="s">
        <v>4436</v>
      </c>
      <c r="E1090" s="1" t="s">
        <v>4437</v>
      </c>
      <c r="F1090" s="1" t="s">
        <v>122</v>
      </c>
    </row>
    <row r="1091" hidden="1">
      <c r="A1091" s="1" t="s">
        <v>4438</v>
      </c>
      <c r="B1091" s="1" t="s">
        <v>4439</v>
      </c>
      <c r="C1091" s="2" t="s">
        <v>4440</v>
      </c>
      <c r="D1091" s="1" t="s">
        <v>4441</v>
      </c>
      <c r="E1091" s="1" t="s">
        <v>4442</v>
      </c>
      <c r="F1091" s="1" t="s">
        <v>72</v>
      </c>
    </row>
    <row r="1092">
      <c r="A1092" s="1">
        <v>5.38648929E8</v>
      </c>
      <c r="B1092" s="1" t="s">
        <v>4443</v>
      </c>
      <c r="C1092" s="2" t="s">
        <v>4444</v>
      </c>
      <c r="D1092" s="1" t="s">
        <v>4445</v>
      </c>
      <c r="E1092" s="1" t="s">
        <v>4446</v>
      </c>
      <c r="F1092" s="1" t="s">
        <v>77</v>
      </c>
    </row>
    <row r="1093">
      <c r="A1093" s="1">
        <v>7.81430747E8</v>
      </c>
      <c r="B1093" s="1" t="s">
        <v>4447</v>
      </c>
      <c r="C1093" s="2" t="s">
        <v>4448</v>
      </c>
      <c r="D1093" s="1" t="s">
        <v>4449</v>
      </c>
      <c r="F1093" s="1" t="s">
        <v>54</v>
      </c>
    </row>
    <row r="1094" hidden="1">
      <c r="A1094" s="1">
        <v>5.00252149E8</v>
      </c>
      <c r="B1094" s="1" t="s">
        <v>4450</v>
      </c>
      <c r="C1094" s="2" t="s">
        <v>4451</v>
      </c>
      <c r="D1094" s="1" t="s">
        <v>4452</v>
      </c>
      <c r="E1094" s="1" t="s">
        <v>4453</v>
      </c>
      <c r="F1094" s="1" t="s">
        <v>127</v>
      </c>
    </row>
    <row r="1095">
      <c r="A1095" s="1">
        <v>1.41025387E8</v>
      </c>
      <c r="B1095" s="1" t="s">
        <v>4454</v>
      </c>
      <c r="C1095" s="2" t="s">
        <v>4455</v>
      </c>
      <c r="D1095" s="1" t="s">
        <v>4456</v>
      </c>
      <c r="E1095" s="1" t="s">
        <v>4457</v>
      </c>
      <c r="F1095" s="1" t="s">
        <v>108</v>
      </c>
    </row>
    <row r="1096">
      <c r="A1096" s="1">
        <v>7.1810102E7</v>
      </c>
      <c r="B1096" s="1" t="s">
        <v>4458</v>
      </c>
      <c r="C1096" s="2" t="s">
        <v>4459</v>
      </c>
      <c r="D1096" s="1" t="s">
        <v>4460</v>
      </c>
      <c r="E1096" s="1" t="s">
        <v>4461</v>
      </c>
      <c r="F1096" s="1" t="s">
        <v>92</v>
      </c>
    </row>
    <row r="1097" hidden="1">
      <c r="A1097" s="1">
        <v>8.17634908E8</v>
      </c>
      <c r="B1097" s="1" t="s">
        <v>4462</v>
      </c>
      <c r="C1097" s="2" t="s">
        <v>4463</v>
      </c>
      <c r="D1097" s="1" t="s">
        <v>4464</v>
      </c>
      <c r="E1097" s="1" t="s">
        <v>4465</v>
      </c>
      <c r="F1097" s="1" t="s">
        <v>45</v>
      </c>
    </row>
    <row r="1098" hidden="1">
      <c r="A1098" s="1">
        <v>1.442489855E9</v>
      </c>
      <c r="B1098" s="1" t="s">
        <v>4466</v>
      </c>
      <c r="C1098" s="2" t="s">
        <v>4467</v>
      </c>
      <c r="D1098" s="1" t="s">
        <v>4468</v>
      </c>
      <c r="E1098" s="1" t="s">
        <v>4469</v>
      </c>
      <c r="F1098" s="1" t="s">
        <v>136</v>
      </c>
    </row>
    <row r="1099" hidden="1">
      <c r="A1099" s="1">
        <v>1.250019699E9</v>
      </c>
      <c r="B1099" s="1" t="s">
        <v>4470</v>
      </c>
      <c r="C1099" s="2" t="s">
        <v>4471</v>
      </c>
      <c r="D1099" s="1" t="s">
        <v>4472</v>
      </c>
      <c r="E1099" s="1" t="s">
        <v>4473</v>
      </c>
      <c r="F1099" s="1" t="s">
        <v>35</v>
      </c>
    </row>
    <row r="1100">
      <c r="A1100" s="1">
        <v>6.0731338E7</v>
      </c>
      <c r="B1100" s="1" t="s">
        <v>4474</v>
      </c>
      <c r="C1100" s="2" t="s">
        <v>4475</v>
      </c>
      <c r="D1100" s="1" t="s">
        <v>4476</v>
      </c>
      <c r="E1100" s="1" t="s">
        <v>4477</v>
      </c>
      <c r="F1100" s="1" t="s">
        <v>113</v>
      </c>
    </row>
    <row r="1101" hidden="1">
      <c r="A1101" s="1">
        <v>1.451667396E9</v>
      </c>
      <c r="B1101" s="1" t="s">
        <v>4478</v>
      </c>
      <c r="C1101" s="2" t="s">
        <v>4479</v>
      </c>
      <c r="D1101" s="1" t="s">
        <v>4480</v>
      </c>
      <c r="E1101" s="1" t="s">
        <v>4481</v>
      </c>
      <c r="F1101" s="1" t="s">
        <v>72</v>
      </c>
    </row>
    <row r="1102" hidden="1">
      <c r="A1102" s="1" t="s">
        <v>4482</v>
      </c>
      <c r="B1102" s="1" t="s">
        <v>4483</v>
      </c>
      <c r="C1102" s="2" t="s">
        <v>4484</v>
      </c>
      <c r="D1102" s="1" t="s">
        <v>4485</v>
      </c>
      <c r="E1102" s="1" t="s">
        <v>4486</v>
      </c>
      <c r="F1102" s="1" t="s">
        <v>15</v>
      </c>
    </row>
    <row r="1103">
      <c r="A1103" s="1">
        <v>7.64348981E8</v>
      </c>
      <c r="B1103" s="1" t="s">
        <v>4487</v>
      </c>
      <c r="C1103" s="2" t="s">
        <v>4488</v>
      </c>
      <c r="D1103" s="1" t="s">
        <v>4489</v>
      </c>
      <c r="E1103" s="1" t="s">
        <v>4490</v>
      </c>
      <c r="F1103" s="1" t="s">
        <v>30</v>
      </c>
    </row>
    <row r="1104">
      <c r="A1104" s="1">
        <v>1.742205666E9</v>
      </c>
      <c r="B1104" s="1" t="s">
        <v>4491</v>
      </c>
      <c r="C1104" s="2" t="s">
        <v>4492</v>
      </c>
      <c r="D1104" s="1" t="s">
        <v>4493</v>
      </c>
      <c r="E1104" s="1" t="s">
        <v>1018</v>
      </c>
      <c r="F1104" s="1" t="s">
        <v>108</v>
      </c>
    </row>
    <row r="1105">
      <c r="A1105" s="1">
        <v>8.52929692E8</v>
      </c>
      <c r="B1105" s="1" t="s">
        <v>4494</v>
      </c>
      <c r="C1105" s="2" t="s">
        <v>4495</v>
      </c>
      <c r="D1105" s="1" t="s">
        <v>4496</v>
      </c>
      <c r="E1105" s="1" t="s">
        <v>4497</v>
      </c>
      <c r="F1105" s="1" t="s">
        <v>77</v>
      </c>
    </row>
    <row r="1106" hidden="1">
      <c r="A1106" s="1">
        <v>1.507757514E9</v>
      </c>
      <c r="B1106" s="1" t="s">
        <v>4498</v>
      </c>
      <c r="C1106" s="2" t="s">
        <v>4499</v>
      </c>
      <c r="D1106" s="1" t="s">
        <v>4500</v>
      </c>
      <c r="E1106" s="1" t="s">
        <v>4501</v>
      </c>
      <c r="F1106" s="1" t="s">
        <v>25</v>
      </c>
    </row>
    <row r="1107" hidden="1">
      <c r="A1107" s="1">
        <v>1.853264709E9</v>
      </c>
      <c r="B1107" s="1" t="s">
        <v>4502</v>
      </c>
      <c r="C1107" s="2" t="s">
        <v>4503</v>
      </c>
      <c r="D1107" s="1" t="s">
        <v>4504</v>
      </c>
      <c r="E1107" s="1" t="s">
        <v>4505</v>
      </c>
      <c r="F1107" s="1" t="s">
        <v>67</v>
      </c>
    </row>
    <row r="1108" hidden="1">
      <c r="A1108" s="1">
        <v>4.51474538E8</v>
      </c>
      <c r="B1108" s="1" t="s">
        <v>4506</v>
      </c>
      <c r="C1108" s="2" t="s">
        <v>4507</v>
      </c>
      <c r="D1108" s="1" t="s">
        <v>4508</v>
      </c>
      <c r="E1108" s="1" t="s">
        <v>4509</v>
      </c>
      <c r="F1108" s="1" t="s">
        <v>141</v>
      </c>
    </row>
    <row r="1109" hidden="1">
      <c r="A1109" s="1">
        <v>1.60949855E9</v>
      </c>
      <c r="B1109" s="1" t="s">
        <v>4510</v>
      </c>
      <c r="C1109" s="2" t="s">
        <v>4511</v>
      </c>
      <c r="D1109" s="1" t="s">
        <v>4512</v>
      </c>
      <c r="E1109" s="1" t="s">
        <v>4513</v>
      </c>
      <c r="F1109" s="1" t="s">
        <v>97</v>
      </c>
    </row>
    <row r="1110" hidden="1">
      <c r="A1110" s="1">
        <v>1.608317188E9</v>
      </c>
      <c r="B1110" s="1" t="s">
        <v>4514</v>
      </c>
      <c r="C1110" s="2" t="s">
        <v>4515</v>
      </c>
      <c r="D1110" s="1" t="s">
        <v>4516</v>
      </c>
      <c r="E1110" s="1" t="s">
        <v>4517</v>
      </c>
      <c r="F1110" s="1" t="s">
        <v>10</v>
      </c>
    </row>
    <row r="1111" hidden="1">
      <c r="A1111" s="1" t="s">
        <v>4518</v>
      </c>
      <c r="B1111" s="1" t="s">
        <v>4519</v>
      </c>
      <c r="C1111" s="2" t="s">
        <v>4520</v>
      </c>
      <c r="D1111" s="1" t="s">
        <v>4521</v>
      </c>
      <c r="E1111" s="1" t="s">
        <v>4522</v>
      </c>
      <c r="F1111" s="1" t="s">
        <v>63</v>
      </c>
    </row>
    <row r="1112" hidden="1">
      <c r="A1112" s="1">
        <v>8.82190296E8</v>
      </c>
      <c r="B1112" s="1" t="s">
        <v>4523</v>
      </c>
      <c r="C1112" s="2" t="s">
        <v>4524</v>
      </c>
      <c r="D1112" s="1" t="s">
        <v>4525</v>
      </c>
      <c r="E1112" s="1" t="s">
        <v>4526</v>
      </c>
      <c r="F1112" s="1" t="s">
        <v>103</v>
      </c>
    </row>
    <row r="1113" hidden="1">
      <c r="A1113" s="1" t="s">
        <v>4527</v>
      </c>
      <c r="B1113" s="1" t="s">
        <v>4528</v>
      </c>
      <c r="C1113" s="2" t="s">
        <v>4529</v>
      </c>
      <c r="D1113" s="1" t="s">
        <v>4530</v>
      </c>
      <c r="F1113" s="1" t="s">
        <v>49</v>
      </c>
    </row>
    <row r="1114">
      <c r="A1114" s="1">
        <v>5.47318367E8</v>
      </c>
      <c r="B1114" s="1" t="s">
        <v>4531</v>
      </c>
      <c r="C1114" s="2" t="s">
        <v>4532</v>
      </c>
      <c r="D1114" s="1" t="s">
        <v>4533</v>
      </c>
      <c r="E1114" s="1" t="s">
        <v>4534</v>
      </c>
      <c r="F1114" s="1" t="s">
        <v>54</v>
      </c>
    </row>
    <row r="1115" hidden="1">
      <c r="A1115" s="1">
        <v>1.611451353E9</v>
      </c>
      <c r="B1115" s="1" t="s">
        <v>4535</v>
      </c>
      <c r="C1115" s="2" t="s">
        <v>4536</v>
      </c>
      <c r="D1115" s="1" t="s">
        <v>4537</v>
      </c>
      <c r="E1115" s="1" t="s">
        <v>4538</v>
      </c>
      <c r="F1115" s="1" t="s">
        <v>72</v>
      </c>
    </row>
    <row r="1116">
      <c r="A1116" s="1">
        <v>7.39729152E8</v>
      </c>
      <c r="B1116" s="1" t="s">
        <v>4539</v>
      </c>
      <c r="C1116" s="2" t="s">
        <v>4540</v>
      </c>
      <c r="D1116" s="1" t="s">
        <v>4541</v>
      </c>
      <c r="E1116" s="1" t="s">
        <v>3376</v>
      </c>
      <c r="F1116" s="1" t="s">
        <v>108</v>
      </c>
    </row>
    <row r="1117">
      <c r="A1117" s="1">
        <v>8.132216768E9</v>
      </c>
      <c r="B1117" s="1" t="s">
        <v>4542</v>
      </c>
      <c r="C1117" s="2" t="s">
        <v>4543</v>
      </c>
      <c r="D1117" s="1" t="s">
        <v>4544</v>
      </c>
      <c r="E1117" s="1" t="s">
        <v>4545</v>
      </c>
      <c r="F1117" s="1" t="s">
        <v>92</v>
      </c>
    </row>
    <row r="1118" hidden="1">
      <c r="A1118" s="1">
        <v>8.22515679E8</v>
      </c>
      <c r="B1118" s="1" t="s">
        <v>4546</v>
      </c>
      <c r="C1118" s="2" t="s">
        <v>4547</v>
      </c>
      <c r="D1118" s="1" t="s">
        <v>4548</v>
      </c>
      <c r="E1118" s="1" t="s">
        <v>4549</v>
      </c>
      <c r="F1118" s="1" t="s">
        <v>136</v>
      </c>
    </row>
    <row r="1119" hidden="1">
      <c r="A1119" s="1" t="s">
        <v>4550</v>
      </c>
      <c r="B1119" s="1" t="s">
        <v>4551</v>
      </c>
      <c r="C1119" s="2" t="s">
        <v>4552</v>
      </c>
      <c r="D1119" s="1" t="s">
        <v>4553</v>
      </c>
      <c r="F1119" s="1" t="s">
        <v>45</v>
      </c>
    </row>
    <row r="1120">
      <c r="A1120" s="1">
        <v>4.48479532E8</v>
      </c>
      <c r="B1120" s="1" t="s">
        <v>4554</v>
      </c>
      <c r="C1120" s="2" t="s">
        <v>4555</v>
      </c>
      <c r="D1120" s="1" t="s">
        <v>4556</v>
      </c>
      <c r="E1120" s="1" t="s">
        <v>4557</v>
      </c>
      <c r="F1120" s="1" t="s">
        <v>54</v>
      </c>
    </row>
    <row r="1121">
      <c r="A1121" s="1">
        <v>1.511989785E9</v>
      </c>
      <c r="B1121" s="1" t="s">
        <v>4558</v>
      </c>
      <c r="C1121" s="2" t="s">
        <v>4559</v>
      </c>
      <c r="D1121" s="1" t="s">
        <v>4560</v>
      </c>
      <c r="E1121" s="1" t="s">
        <v>4561</v>
      </c>
      <c r="F1121" s="1" t="s">
        <v>108</v>
      </c>
    </row>
    <row r="1122" hidden="1">
      <c r="A1122" s="1">
        <v>8.63723411E8</v>
      </c>
      <c r="B1122" s="1" t="s">
        <v>4562</v>
      </c>
      <c r="C1122" s="2" t="s">
        <v>4563</v>
      </c>
      <c r="D1122" s="1" t="s">
        <v>4564</v>
      </c>
      <c r="E1122" s="1" t="s">
        <v>4565</v>
      </c>
      <c r="F1122" s="1" t="s">
        <v>127</v>
      </c>
    </row>
    <row r="1123" hidden="1">
      <c r="A1123" s="1">
        <v>1.515231984E9</v>
      </c>
      <c r="B1123" s="1" t="s">
        <v>4566</v>
      </c>
      <c r="C1123" s="2" t="s">
        <v>4567</v>
      </c>
      <c r="D1123" s="1" t="s">
        <v>4568</v>
      </c>
      <c r="E1123" s="1" t="s">
        <v>4569</v>
      </c>
      <c r="F1123" s="1" t="s">
        <v>25</v>
      </c>
    </row>
    <row r="1124" hidden="1">
      <c r="A1124" s="1">
        <v>1.935555642E9</v>
      </c>
      <c r="B1124" s="1" t="s">
        <v>4570</v>
      </c>
      <c r="C1124" s="2" t="s">
        <v>4571</v>
      </c>
      <c r="D1124" s="1" t="s">
        <v>4572</v>
      </c>
      <c r="E1124" s="1" t="s">
        <v>4573</v>
      </c>
      <c r="F1124" s="1" t="s">
        <v>72</v>
      </c>
    </row>
    <row r="1125" hidden="1">
      <c r="A1125" s="1">
        <v>7.43273087E8</v>
      </c>
      <c r="B1125" s="1" t="s">
        <v>4574</v>
      </c>
      <c r="C1125" s="2" t="s">
        <v>4575</v>
      </c>
      <c r="D1125" s="1" t="s">
        <v>4576</v>
      </c>
      <c r="E1125" s="1" t="s">
        <v>4577</v>
      </c>
      <c r="F1125" s="1" t="s">
        <v>87</v>
      </c>
    </row>
    <row r="1126" hidden="1">
      <c r="A1126" s="1">
        <v>8.8365788E8</v>
      </c>
      <c r="B1126" s="1" t="s">
        <v>4578</v>
      </c>
      <c r="C1126" s="2" t="s">
        <v>4579</v>
      </c>
      <c r="D1126" s="1" t="s">
        <v>4580</v>
      </c>
      <c r="E1126" s="1" t="s">
        <v>4581</v>
      </c>
      <c r="F1126" s="1" t="s">
        <v>49</v>
      </c>
    </row>
    <row r="1127" hidden="1">
      <c r="A1127" s="1">
        <v>8.41232539E8</v>
      </c>
      <c r="B1127" s="1" t="s">
        <v>4582</v>
      </c>
      <c r="C1127" s="2" t="s">
        <v>4583</v>
      </c>
      <c r="D1127" s="1" t="s">
        <v>4584</v>
      </c>
      <c r="E1127" s="1" t="s">
        <v>4585</v>
      </c>
      <c r="F1127" s="1" t="s">
        <v>10</v>
      </c>
    </row>
    <row r="1128" hidden="1">
      <c r="A1128" s="1">
        <v>1.517466466E9</v>
      </c>
      <c r="B1128" s="1" t="s">
        <v>4586</v>
      </c>
      <c r="C1128" s="2" t="s">
        <v>4587</v>
      </c>
      <c r="D1128" s="1" t="s">
        <v>4588</v>
      </c>
      <c r="E1128" s="1" t="s">
        <v>4589</v>
      </c>
      <c r="F1128" s="1" t="s">
        <v>131</v>
      </c>
    </row>
    <row r="1129" hidden="1">
      <c r="A1129" s="1">
        <v>1.573679569E9</v>
      </c>
      <c r="B1129" s="1" t="s">
        <v>4590</v>
      </c>
      <c r="C1129" s="2" t="s">
        <v>4591</v>
      </c>
      <c r="D1129" s="1" t="s">
        <v>4592</v>
      </c>
      <c r="E1129" s="1" t="s">
        <v>4593</v>
      </c>
      <c r="F1129" s="1" t="s">
        <v>103</v>
      </c>
    </row>
    <row r="1130" hidden="1">
      <c r="A1130" s="1" t="s">
        <v>4594</v>
      </c>
      <c r="B1130" s="1" t="s">
        <v>4595</v>
      </c>
      <c r="C1130" s="2" t="s">
        <v>4596</v>
      </c>
      <c r="D1130" s="1" t="s">
        <v>4597</v>
      </c>
      <c r="E1130" s="1" t="s">
        <v>4598</v>
      </c>
      <c r="F1130" s="1" t="s">
        <v>20</v>
      </c>
    </row>
    <row r="1131" hidden="1">
      <c r="A1131" s="1">
        <v>3.99162895E8</v>
      </c>
      <c r="B1131" s="1" t="s">
        <v>4599</v>
      </c>
      <c r="C1131" s="2" t="s">
        <v>4600</v>
      </c>
      <c r="D1131" s="1" t="s">
        <v>4601</v>
      </c>
      <c r="E1131" s="1" t="s">
        <v>4602</v>
      </c>
      <c r="F1131" s="1" t="s">
        <v>97</v>
      </c>
    </row>
    <row r="1132">
      <c r="A1132" s="1">
        <v>1.629561177E9</v>
      </c>
      <c r="B1132" s="1" t="s">
        <v>4603</v>
      </c>
      <c r="C1132" s="2" t="s">
        <v>4604</v>
      </c>
      <c r="D1132" s="1" t="s">
        <v>4605</v>
      </c>
      <c r="E1132" s="1" t="s">
        <v>4606</v>
      </c>
      <c r="F1132" s="1" t="s">
        <v>77</v>
      </c>
    </row>
    <row r="1133" hidden="1">
      <c r="A1133" s="1">
        <v>7.1771816E7</v>
      </c>
      <c r="B1133" s="1" t="s">
        <v>4607</v>
      </c>
      <c r="C1133" s="2" t="s">
        <v>4608</v>
      </c>
      <c r="D1133" s="1" t="s">
        <v>4609</v>
      </c>
      <c r="E1133" s="1" t="s">
        <v>4610</v>
      </c>
      <c r="F1133" s="1" t="s">
        <v>63</v>
      </c>
    </row>
    <row r="1134">
      <c r="A1134" s="1">
        <v>1.40501189E9</v>
      </c>
      <c r="B1134" s="1" t="s">
        <v>4611</v>
      </c>
      <c r="C1134" s="2" t="s">
        <v>4612</v>
      </c>
      <c r="D1134" s="1" t="s">
        <v>4613</v>
      </c>
      <c r="E1134" s="1" t="s">
        <v>4614</v>
      </c>
      <c r="F1134" s="1" t="s">
        <v>108</v>
      </c>
    </row>
    <row r="1135" hidden="1">
      <c r="A1135" s="1" t="s">
        <v>4615</v>
      </c>
      <c r="B1135" s="1" t="s">
        <v>4616</v>
      </c>
      <c r="C1135" s="2" t="s">
        <v>4617</v>
      </c>
      <c r="D1135" s="1" t="s">
        <v>4618</v>
      </c>
      <c r="E1135" s="1" t="s">
        <v>4619</v>
      </c>
      <c r="F1135" s="1" t="s">
        <v>171</v>
      </c>
    </row>
    <row r="1136" hidden="1">
      <c r="A1136" s="1">
        <v>1.878825453E9</v>
      </c>
      <c r="B1136" s="1" t="s">
        <v>4620</v>
      </c>
      <c r="C1136" s="2" t="s">
        <v>4621</v>
      </c>
      <c r="D1136" s="1" t="s">
        <v>4622</v>
      </c>
      <c r="E1136" s="1" t="s">
        <v>4623</v>
      </c>
      <c r="F1136" s="1" t="s">
        <v>72</v>
      </c>
    </row>
    <row r="1137">
      <c r="A1137" s="1">
        <v>3.00119488E8</v>
      </c>
      <c r="B1137" s="1" t="s">
        <v>4624</v>
      </c>
      <c r="C1137" s="2" t="s">
        <v>4625</v>
      </c>
      <c r="D1137" s="1" t="s">
        <v>4626</v>
      </c>
      <c r="F1137" s="1" t="s">
        <v>30</v>
      </c>
    </row>
    <row r="1138">
      <c r="A1138" s="1">
        <v>6.0099453E7</v>
      </c>
      <c r="B1138" s="1" t="s">
        <v>4627</v>
      </c>
      <c r="C1138" s="2" t="s">
        <v>4628</v>
      </c>
      <c r="D1138" s="1" t="s">
        <v>4629</v>
      </c>
      <c r="E1138" s="1" t="s">
        <v>4630</v>
      </c>
      <c r="F1138" s="1" t="s">
        <v>54</v>
      </c>
    </row>
    <row r="1139" hidden="1">
      <c r="A1139" s="1">
        <v>3.07976084E8</v>
      </c>
      <c r="B1139" s="1" t="s">
        <v>4631</v>
      </c>
      <c r="C1139" s="2" t="s">
        <v>4632</v>
      </c>
      <c r="D1139" s="1" t="s">
        <v>4633</v>
      </c>
      <c r="E1139" s="1" t="s">
        <v>4634</v>
      </c>
      <c r="F1139" s="1" t="s">
        <v>136</v>
      </c>
    </row>
    <row r="1140">
      <c r="A1140" s="1">
        <v>1.743219954E9</v>
      </c>
      <c r="B1140" s="1" t="s">
        <v>4635</v>
      </c>
      <c r="C1140" s="2" t="s">
        <v>4636</v>
      </c>
      <c r="D1140" s="1" t="s">
        <v>4637</v>
      </c>
      <c r="E1140" s="1" t="s">
        <v>1018</v>
      </c>
      <c r="F1140" s="1" t="s">
        <v>108</v>
      </c>
    </row>
    <row r="1141">
      <c r="A1141" s="1">
        <v>7.1466592E7</v>
      </c>
      <c r="B1141" s="1" t="s">
        <v>4638</v>
      </c>
      <c r="C1141" s="2" t="s">
        <v>4639</v>
      </c>
      <c r="D1141" s="1" t="s">
        <v>4640</v>
      </c>
      <c r="E1141" s="1" t="s">
        <v>4641</v>
      </c>
      <c r="F1141" s="1" t="s">
        <v>77</v>
      </c>
    </row>
    <row r="1142" hidden="1">
      <c r="A1142" s="1">
        <v>1.98561954E8</v>
      </c>
      <c r="B1142" s="1" t="s">
        <v>4642</v>
      </c>
      <c r="C1142" s="2" t="s">
        <v>4643</v>
      </c>
      <c r="D1142" s="1" t="s">
        <v>4644</v>
      </c>
      <c r="E1142" s="1" t="s">
        <v>4645</v>
      </c>
      <c r="F1142" s="1" t="s">
        <v>45</v>
      </c>
    </row>
    <row r="1143" hidden="1">
      <c r="A1143" s="1">
        <v>1.99315728E8</v>
      </c>
      <c r="B1143" s="1" t="s">
        <v>4646</v>
      </c>
      <c r="C1143" s="2" t="s">
        <v>4647</v>
      </c>
      <c r="D1143" s="1" t="s">
        <v>4648</v>
      </c>
      <c r="E1143" s="1" t="s">
        <v>4649</v>
      </c>
      <c r="F1143" s="1" t="s">
        <v>35</v>
      </c>
    </row>
    <row r="1144" hidden="1">
      <c r="A1144" s="1">
        <v>7.63774057E8</v>
      </c>
      <c r="B1144" s="1" t="s">
        <v>4650</v>
      </c>
      <c r="C1144" s="2" t="s">
        <v>4651</v>
      </c>
      <c r="D1144" s="1" t="s">
        <v>4652</v>
      </c>
      <c r="E1144" s="1" t="s">
        <v>4653</v>
      </c>
      <c r="F1144" s="1" t="s">
        <v>10</v>
      </c>
    </row>
    <row r="1145" hidden="1">
      <c r="A1145" s="1">
        <v>1.402261888E9</v>
      </c>
      <c r="B1145" s="1" t="s">
        <v>4654</v>
      </c>
      <c r="C1145" s="2" t="s">
        <v>4655</v>
      </c>
      <c r="D1145" s="1" t="s">
        <v>4656</v>
      </c>
      <c r="E1145" s="1" t="s">
        <v>4657</v>
      </c>
      <c r="F1145" s="1" t="s">
        <v>97</v>
      </c>
    </row>
    <row r="1146">
      <c r="A1146" s="1">
        <v>8.66364935E8</v>
      </c>
      <c r="B1146" s="1" t="s">
        <v>4658</v>
      </c>
      <c r="C1146" s="2" t="s">
        <v>4659</v>
      </c>
      <c r="D1146" s="1" t="s">
        <v>4660</v>
      </c>
      <c r="E1146" s="1" t="s">
        <v>4661</v>
      </c>
      <c r="F1146" s="1" t="s">
        <v>113</v>
      </c>
    </row>
    <row r="1147">
      <c r="A1147" s="1">
        <v>7.35627088E8</v>
      </c>
      <c r="B1147" s="1" t="s">
        <v>4662</v>
      </c>
      <c r="C1147" s="2" t="s">
        <v>4663</v>
      </c>
      <c r="D1147" s="1" t="s">
        <v>4664</v>
      </c>
      <c r="E1147" s="1" t="s">
        <v>4665</v>
      </c>
      <c r="F1147" s="1" t="s">
        <v>92</v>
      </c>
    </row>
    <row r="1148" hidden="1">
      <c r="A1148" s="1">
        <v>2.68017409E8</v>
      </c>
      <c r="B1148" s="1" t="s">
        <v>4666</v>
      </c>
      <c r="C1148" s="2" t="s">
        <v>4667</v>
      </c>
      <c r="D1148" s="1" t="s">
        <v>4668</v>
      </c>
      <c r="E1148" s="1" t="s">
        <v>4669</v>
      </c>
      <c r="F1148" s="1" t="s">
        <v>67</v>
      </c>
    </row>
    <row r="1149" hidden="1">
      <c r="A1149" s="1" t="s">
        <v>4670</v>
      </c>
      <c r="B1149" s="1" t="s">
        <v>4671</v>
      </c>
      <c r="C1149" s="2" t="s">
        <v>4672</v>
      </c>
      <c r="D1149" s="1" t="s">
        <v>4673</v>
      </c>
      <c r="F1149" s="1" t="s">
        <v>25</v>
      </c>
    </row>
    <row r="1150">
      <c r="A1150" s="1">
        <v>1.472437993E9</v>
      </c>
      <c r="B1150" s="1" t="s">
        <v>4674</v>
      </c>
      <c r="C1150" s="2" t="s">
        <v>4675</v>
      </c>
      <c r="D1150" s="1" t="s">
        <v>4676</v>
      </c>
      <c r="E1150" s="1" t="s">
        <v>4677</v>
      </c>
      <c r="F1150" s="1" t="s">
        <v>30</v>
      </c>
    </row>
    <row r="1151" hidden="1">
      <c r="A1151" s="1">
        <v>1.433541815E9</v>
      </c>
      <c r="B1151" s="1" t="s">
        <v>4678</v>
      </c>
      <c r="C1151" s="2" t="s">
        <v>4679</v>
      </c>
      <c r="D1151" s="1" t="s">
        <v>4680</v>
      </c>
      <c r="E1151" s="1" t="s">
        <v>4681</v>
      </c>
      <c r="F1151" s="1" t="s">
        <v>49</v>
      </c>
    </row>
    <row r="1152" hidden="1">
      <c r="A1152" s="1">
        <v>1.250004101E9</v>
      </c>
      <c r="B1152" s="1" t="s">
        <v>4682</v>
      </c>
      <c r="C1152" s="2" t="s">
        <v>4683</v>
      </c>
      <c r="D1152" s="1" t="s">
        <v>4684</v>
      </c>
      <c r="E1152" s="1" t="s">
        <v>4685</v>
      </c>
      <c r="F1152" s="1" t="s">
        <v>176</v>
      </c>
    </row>
    <row r="1153" hidden="1">
      <c r="A1153" s="1">
        <v>3.75722408E8</v>
      </c>
      <c r="B1153" s="1" t="s">
        <v>4686</v>
      </c>
      <c r="C1153" s="2" t="s">
        <v>4687</v>
      </c>
      <c r="D1153" s="1" t="s">
        <v>4688</v>
      </c>
      <c r="E1153" s="1" t="s">
        <v>4689</v>
      </c>
      <c r="F1153" s="1" t="s">
        <v>118</v>
      </c>
    </row>
    <row r="1154">
      <c r="A1154" s="1">
        <v>1.426308051E9</v>
      </c>
      <c r="B1154" s="1" t="s">
        <v>4690</v>
      </c>
      <c r="C1154" s="2" t="s">
        <v>4691</v>
      </c>
      <c r="D1154" s="1" t="s">
        <v>4692</v>
      </c>
      <c r="E1154" s="1" t="s">
        <v>4693</v>
      </c>
      <c r="F1154" s="1" t="s">
        <v>54</v>
      </c>
    </row>
    <row r="1155" hidden="1">
      <c r="A1155" s="1">
        <v>7.64307312E8</v>
      </c>
      <c r="B1155" s="1" t="s">
        <v>4694</v>
      </c>
      <c r="C1155" s="2" t="s">
        <v>4695</v>
      </c>
      <c r="D1155" s="1" t="s">
        <v>4696</v>
      </c>
      <c r="E1155" s="1" t="s">
        <v>4697</v>
      </c>
      <c r="F1155" s="1" t="s">
        <v>103</v>
      </c>
    </row>
    <row r="1156" hidden="1">
      <c r="A1156" s="1">
        <v>1.938340337E9</v>
      </c>
      <c r="B1156" s="1" t="s">
        <v>4698</v>
      </c>
      <c r="C1156" s="2" t="s">
        <v>4699</v>
      </c>
      <c r="D1156" s="1" t="s">
        <v>4700</v>
      </c>
      <c r="E1156" s="1" t="s">
        <v>4701</v>
      </c>
      <c r="F1156" s="1" t="s">
        <v>127</v>
      </c>
    </row>
    <row r="1157" hidden="1">
      <c r="A1157" s="1">
        <v>9.64920417E8</v>
      </c>
      <c r="B1157" s="1" t="s">
        <v>4702</v>
      </c>
      <c r="C1157" s="2" t="s">
        <v>4703</v>
      </c>
      <c r="D1157" s="1" t="s">
        <v>4704</v>
      </c>
      <c r="E1157" s="1" t="s">
        <v>4705</v>
      </c>
      <c r="F1157" s="1" t="s">
        <v>87</v>
      </c>
    </row>
    <row r="1158">
      <c r="A1158" s="1">
        <v>1.847360424E9</v>
      </c>
      <c r="B1158" s="1" t="s">
        <v>4706</v>
      </c>
      <c r="C1158" s="2" t="s">
        <v>4707</v>
      </c>
      <c r="D1158" s="1" t="s">
        <v>4708</v>
      </c>
      <c r="F1158" s="1" t="s">
        <v>108</v>
      </c>
    </row>
    <row r="1159" hidden="1">
      <c r="A1159" s="1">
        <v>1.450401864E9</v>
      </c>
      <c r="B1159" s="1" t="s">
        <v>4709</v>
      </c>
      <c r="C1159" s="2" t="s">
        <v>4710</v>
      </c>
      <c r="D1159" s="1" t="s">
        <v>4711</v>
      </c>
      <c r="E1159" s="1" t="s">
        <v>4712</v>
      </c>
      <c r="F1159" s="1" t="s">
        <v>72</v>
      </c>
    </row>
    <row r="1160" hidden="1">
      <c r="A1160" s="1">
        <v>1.935707892E9</v>
      </c>
      <c r="B1160" s="1" t="s">
        <v>4713</v>
      </c>
      <c r="C1160" s="2" t="s">
        <v>4714</v>
      </c>
      <c r="D1160" s="1" t="s">
        <v>4715</v>
      </c>
      <c r="E1160" s="1" t="s">
        <v>4716</v>
      </c>
      <c r="F1160" s="1" t="s">
        <v>15</v>
      </c>
    </row>
    <row r="1161" hidden="1">
      <c r="A1161" s="1">
        <v>8.81504645E8</v>
      </c>
      <c r="B1161" s="1" t="s">
        <v>4717</v>
      </c>
      <c r="C1161" s="2" t="s">
        <v>4718</v>
      </c>
      <c r="D1161" s="1" t="s">
        <v>4719</v>
      </c>
      <c r="E1161" s="1" t="s">
        <v>4720</v>
      </c>
      <c r="F1161" s="1" t="s">
        <v>45</v>
      </c>
    </row>
    <row r="1162">
      <c r="A1162" s="1">
        <v>9.64944049E8</v>
      </c>
      <c r="B1162" s="1" t="s">
        <v>4721</v>
      </c>
      <c r="C1162" s="2" t="s">
        <v>4722</v>
      </c>
      <c r="D1162" s="1" t="s">
        <v>4723</v>
      </c>
      <c r="E1162" s="1" t="s">
        <v>4724</v>
      </c>
      <c r="F1162" s="1" t="s">
        <v>77</v>
      </c>
    </row>
    <row r="1163" hidden="1">
      <c r="A1163" s="1">
        <v>1.495920461E9</v>
      </c>
      <c r="B1163" s="1" t="s">
        <v>4725</v>
      </c>
      <c r="C1163" s="2" t="s">
        <v>4726</v>
      </c>
      <c r="D1163" s="1" t="s">
        <v>4727</v>
      </c>
      <c r="E1163" s="1" t="s">
        <v>4728</v>
      </c>
      <c r="F1163" s="1" t="s">
        <v>10</v>
      </c>
    </row>
    <row r="1164" hidden="1">
      <c r="A1164" s="1">
        <v>1.449017649E9</v>
      </c>
      <c r="B1164" s="1" t="s">
        <v>4729</v>
      </c>
      <c r="C1164" s="2" t="s">
        <v>4730</v>
      </c>
      <c r="D1164" s="1" t="s">
        <v>4731</v>
      </c>
      <c r="E1164" s="1" t="s">
        <v>4732</v>
      </c>
      <c r="F1164" s="1" t="s">
        <v>82</v>
      </c>
    </row>
    <row r="1165">
      <c r="A1165" s="1">
        <v>1.901522598E9</v>
      </c>
      <c r="B1165" s="1" t="s">
        <v>4733</v>
      </c>
      <c r="C1165" s="2" t="s">
        <v>4734</v>
      </c>
      <c r="D1165" s="1" t="s">
        <v>4735</v>
      </c>
      <c r="E1165" s="1" t="s">
        <v>4736</v>
      </c>
      <c r="F1165" s="1" t="s">
        <v>108</v>
      </c>
    </row>
    <row r="1166" hidden="1">
      <c r="A1166" s="1">
        <v>1.95099397E8</v>
      </c>
      <c r="B1166" s="1" t="s">
        <v>4737</v>
      </c>
      <c r="C1166" s="2" t="s">
        <v>4738</v>
      </c>
      <c r="D1166" s="1" t="s">
        <v>4739</v>
      </c>
      <c r="E1166" s="1" t="s">
        <v>4740</v>
      </c>
      <c r="F1166" s="1" t="s">
        <v>136</v>
      </c>
    </row>
    <row r="1167">
      <c r="A1167" s="1">
        <v>9.91300319E8</v>
      </c>
      <c r="B1167" s="1" t="s">
        <v>4741</v>
      </c>
      <c r="C1167" s="2" t="s">
        <v>4742</v>
      </c>
      <c r="D1167" s="1" t="s">
        <v>4743</v>
      </c>
      <c r="E1167" s="1" t="s">
        <v>4744</v>
      </c>
      <c r="F1167" s="1" t="s">
        <v>54</v>
      </c>
    </row>
    <row r="1168" hidden="1">
      <c r="A1168" s="1">
        <v>9.72549404E8</v>
      </c>
      <c r="B1168" s="1" t="s">
        <v>4745</v>
      </c>
      <c r="C1168" s="2" t="s">
        <v>4746</v>
      </c>
      <c r="D1168" s="1" t="s">
        <v>4747</v>
      </c>
      <c r="E1168" s="1" t="s">
        <v>4748</v>
      </c>
      <c r="F1168" s="1" t="s">
        <v>63</v>
      </c>
    </row>
    <row r="1169">
      <c r="A1169" s="1">
        <v>1.629370509E9</v>
      </c>
      <c r="B1169" s="1" t="s">
        <v>4749</v>
      </c>
      <c r="C1169" s="2" t="s">
        <v>4750</v>
      </c>
      <c r="D1169" s="1" t="s">
        <v>4751</v>
      </c>
      <c r="E1169" s="1" t="s">
        <v>4752</v>
      </c>
      <c r="F1169" s="1" t="s">
        <v>108</v>
      </c>
    </row>
    <row r="1170" hidden="1">
      <c r="A1170" s="1">
        <v>1.401688373E9</v>
      </c>
      <c r="B1170" s="1" t="s">
        <v>4753</v>
      </c>
      <c r="C1170" s="2" t="s">
        <v>4754</v>
      </c>
      <c r="D1170" s="1" t="s">
        <v>4755</v>
      </c>
      <c r="E1170" s="1" t="s">
        <v>4756</v>
      </c>
      <c r="F1170" s="1" t="s">
        <v>141</v>
      </c>
    </row>
    <row r="1171" hidden="1">
      <c r="A1171" s="1">
        <v>8.04136726E8</v>
      </c>
      <c r="B1171" s="1" t="s">
        <v>4757</v>
      </c>
      <c r="C1171" s="2" t="s">
        <v>4758</v>
      </c>
      <c r="D1171" s="1" t="s">
        <v>4759</v>
      </c>
      <c r="E1171" s="1" t="s">
        <v>4760</v>
      </c>
      <c r="F1171" s="1" t="s">
        <v>59</v>
      </c>
    </row>
    <row r="1172" hidden="1">
      <c r="A1172" s="1">
        <v>1.60358294E9</v>
      </c>
      <c r="B1172" s="1" t="s">
        <v>4761</v>
      </c>
      <c r="C1172" s="2" t="s">
        <v>4762</v>
      </c>
      <c r="D1172" s="1" t="s">
        <v>4763</v>
      </c>
      <c r="E1172" s="1" t="s">
        <v>4764</v>
      </c>
      <c r="F1172" s="1" t="s">
        <v>103</v>
      </c>
    </row>
    <row r="1173" hidden="1">
      <c r="A1173" s="1">
        <v>1.95111303E8</v>
      </c>
      <c r="B1173" s="1" t="s">
        <v>4765</v>
      </c>
      <c r="C1173" s="2" t="s">
        <v>4766</v>
      </c>
      <c r="D1173" s="1" t="s">
        <v>4767</v>
      </c>
      <c r="E1173" s="1" t="s">
        <v>4768</v>
      </c>
      <c r="F1173" s="1" t="s">
        <v>45</v>
      </c>
    </row>
    <row r="1174" hidden="1">
      <c r="A1174" s="1" t="s">
        <v>4769</v>
      </c>
      <c r="B1174" s="1" t="s">
        <v>4770</v>
      </c>
      <c r="C1174" s="2" t="s">
        <v>4771</v>
      </c>
      <c r="D1174" s="1" t="s">
        <v>4772</v>
      </c>
      <c r="E1174" s="1" t="s">
        <v>4773</v>
      </c>
      <c r="F1174" s="1" t="s">
        <v>171</v>
      </c>
    </row>
    <row r="1175" hidden="1">
      <c r="A1175" s="1">
        <v>4.15993415E8</v>
      </c>
      <c r="B1175" s="1" t="s">
        <v>4774</v>
      </c>
      <c r="C1175" s="2" t="s">
        <v>4775</v>
      </c>
      <c r="D1175" s="1" t="s">
        <v>4776</v>
      </c>
      <c r="E1175" s="1" t="s">
        <v>4777</v>
      </c>
      <c r="F1175" s="1" t="s">
        <v>10</v>
      </c>
    </row>
    <row r="1176" hidden="1">
      <c r="A1176" s="1">
        <v>3.85258925E8</v>
      </c>
      <c r="B1176" s="1" t="s">
        <v>4778</v>
      </c>
      <c r="C1176" s="2" t="s">
        <v>4779</v>
      </c>
      <c r="D1176" s="1" t="s">
        <v>4780</v>
      </c>
      <c r="E1176" s="1" t="s">
        <v>4781</v>
      </c>
      <c r="F1176" s="1" t="s">
        <v>20</v>
      </c>
    </row>
    <row r="1177" hidden="1">
      <c r="A1177" s="1">
        <v>1.59145114E9</v>
      </c>
      <c r="B1177" s="1" t="s">
        <v>4782</v>
      </c>
      <c r="C1177" s="2" t="s">
        <v>4783</v>
      </c>
      <c r="D1177" s="1" t="s">
        <v>4784</v>
      </c>
      <c r="E1177" s="1" t="s">
        <v>4785</v>
      </c>
      <c r="F1177" s="1" t="s">
        <v>25</v>
      </c>
    </row>
    <row r="1178" hidden="1">
      <c r="A1178" s="1">
        <v>9.82492065E8</v>
      </c>
      <c r="B1178" s="1" t="s">
        <v>4786</v>
      </c>
      <c r="C1178" s="2" t="s">
        <v>4787</v>
      </c>
      <c r="D1178" s="1" t="s">
        <v>4788</v>
      </c>
      <c r="E1178" s="1" t="s">
        <v>4789</v>
      </c>
      <c r="F1178" s="1" t="s">
        <v>35</v>
      </c>
    </row>
    <row r="1179" hidden="1">
      <c r="A1179" s="1">
        <v>5.2902061E8</v>
      </c>
      <c r="B1179" s="1" t="s">
        <v>4790</v>
      </c>
      <c r="C1179" s="2" t="s">
        <v>4791</v>
      </c>
      <c r="D1179" s="1" t="s">
        <v>4792</v>
      </c>
      <c r="E1179" s="1" t="s">
        <v>4793</v>
      </c>
      <c r="F1179" s="1" t="s">
        <v>49</v>
      </c>
    </row>
    <row r="1180" hidden="1">
      <c r="A1180" s="1" t="s">
        <v>4794</v>
      </c>
      <c r="B1180" s="1" t="s">
        <v>4795</v>
      </c>
      <c r="C1180" s="2" t="s">
        <v>4796</v>
      </c>
      <c r="D1180" s="1" t="s">
        <v>4797</v>
      </c>
      <c r="E1180" s="1" t="s">
        <v>4798</v>
      </c>
      <c r="F1180" s="1" t="s">
        <v>72</v>
      </c>
    </row>
    <row r="1181" hidden="1">
      <c r="A1181" s="1">
        <v>2.05969062E8</v>
      </c>
      <c r="B1181" s="1" t="s">
        <v>4799</v>
      </c>
      <c r="C1181" s="2" t="s">
        <v>4800</v>
      </c>
      <c r="D1181" s="1" t="s">
        <v>4801</v>
      </c>
      <c r="E1181" s="1" t="s">
        <v>4802</v>
      </c>
      <c r="F1181" s="1" t="s">
        <v>127</v>
      </c>
    </row>
    <row r="1182" hidden="1">
      <c r="A1182" s="1">
        <v>1.500367419E9</v>
      </c>
      <c r="B1182" s="1" t="s">
        <v>4803</v>
      </c>
      <c r="C1182" s="2" t="s">
        <v>4804</v>
      </c>
      <c r="D1182" s="1" t="s">
        <v>4805</v>
      </c>
      <c r="E1182" s="1" t="s">
        <v>4806</v>
      </c>
      <c r="F1182" s="1" t="s">
        <v>97</v>
      </c>
    </row>
    <row r="1183">
      <c r="A1183" s="1">
        <v>8.00723759E8</v>
      </c>
      <c r="B1183" s="1" t="s">
        <v>4807</v>
      </c>
      <c r="C1183" s="2" t="s">
        <v>4808</v>
      </c>
      <c r="D1183" s="1" t="s">
        <v>4809</v>
      </c>
      <c r="E1183" s="1" t="s">
        <v>4810</v>
      </c>
      <c r="F1183" s="1" t="s">
        <v>113</v>
      </c>
    </row>
    <row r="1184">
      <c r="A1184" s="1">
        <v>1.405383542E9</v>
      </c>
      <c r="B1184" s="1" t="s">
        <v>4811</v>
      </c>
      <c r="C1184" s="2" t="s">
        <v>4812</v>
      </c>
      <c r="D1184" s="1" t="s">
        <v>4813</v>
      </c>
      <c r="E1184" s="1" t="s">
        <v>4814</v>
      </c>
      <c r="F1184" s="1" t="s">
        <v>108</v>
      </c>
    </row>
    <row r="1185">
      <c r="A1185" s="1">
        <v>3.85337558E8</v>
      </c>
      <c r="B1185" s="1" t="s">
        <v>4815</v>
      </c>
      <c r="C1185" s="2" t="s">
        <v>4816</v>
      </c>
      <c r="D1185" s="1" t="s">
        <v>4817</v>
      </c>
      <c r="E1185" s="1" t="s">
        <v>4818</v>
      </c>
      <c r="F1185" s="1" t="s">
        <v>30</v>
      </c>
    </row>
    <row r="1186">
      <c r="A1186" s="1">
        <v>1.107615593E9</v>
      </c>
      <c r="B1186" s="1" t="s">
        <v>4819</v>
      </c>
      <c r="C1186" s="2" t="s">
        <v>4820</v>
      </c>
      <c r="D1186" s="1" t="s">
        <v>4821</v>
      </c>
      <c r="E1186" s="1" t="s">
        <v>4822</v>
      </c>
      <c r="F1186" s="1" t="s">
        <v>54</v>
      </c>
    </row>
    <row r="1187" hidden="1">
      <c r="A1187" s="1">
        <v>1.61427298E9</v>
      </c>
      <c r="B1187" s="1" t="s">
        <v>4823</v>
      </c>
      <c r="C1187" s="2" t="s">
        <v>4824</v>
      </c>
      <c r="D1187" s="1" t="s">
        <v>4825</v>
      </c>
      <c r="E1187" s="1" t="s">
        <v>4826</v>
      </c>
      <c r="F1187" s="1" t="s">
        <v>15</v>
      </c>
    </row>
    <row r="1188">
      <c r="A1188" s="1">
        <v>1.935633295E9</v>
      </c>
      <c r="B1188" s="1" t="s">
        <v>4827</v>
      </c>
      <c r="C1188" s="2" t="s">
        <v>4828</v>
      </c>
      <c r="D1188" s="1" t="s">
        <v>4829</v>
      </c>
      <c r="E1188" s="1" t="s">
        <v>4830</v>
      </c>
      <c r="F1188" s="1" t="s">
        <v>108</v>
      </c>
    </row>
    <row r="1189" hidden="1">
      <c r="A1189" s="1">
        <v>7.8081088E8</v>
      </c>
      <c r="B1189" s="1" t="s">
        <v>4831</v>
      </c>
      <c r="C1189" s="2" t="s">
        <v>4832</v>
      </c>
      <c r="D1189" s="1" t="s">
        <v>4833</v>
      </c>
      <c r="F1189" s="1" t="s">
        <v>136</v>
      </c>
    </row>
    <row r="1190" hidden="1">
      <c r="A1190" s="1">
        <v>8.73953827E8</v>
      </c>
      <c r="B1190" s="1" t="s">
        <v>4834</v>
      </c>
      <c r="C1190" s="2" t="s">
        <v>4835</v>
      </c>
      <c r="D1190" s="1" t="s">
        <v>4836</v>
      </c>
      <c r="E1190" s="1" t="s">
        <v>4837</v>
      </c>
      <c r="F1190" s="1" t="s">
        <v>25</v>
      </c>
    </row>
    <row r="1191">
      <c r="A1191" s="1">
        <v>5.31220559E8</v>
      </c>
      <c r="B1191" s="1" t="s">
        <v>4838</v>
      </c>
      <c r="C1191" s="2" t="s">
        <v>4839</v>
      </c>
      <c r="D1191" s="1" t="s">
        <v>4840</v>
      </c>
      <c r="E1191" s="1" t="s">
        <v>4841</v>
      </c>
      <c r="F1191" s="1" t="s">
        <v>54</v>
      </c>
    </row>
    <row r="1192">
      <c r="A1192" s="1">
        <v>7.35679428E8</v>
      </c>
      <c r="B1192" s="1" t="s">
        <v>4842</v>
      </c>
      <c r="C1192" s="2" t="s">
        <v>4843</v>
      </c>
      <c r="D1192" s="1" t="s">
        <v>4844</v>
      </c>
      <c r="E1192" s="1" t="s">
        <v>4845</v>
      </c>
      <c r="F1192" s="1" t="s">
        <v>92</v>
      </c>
    </row>
    <row r="1193" hidden="1">
      <c r="A1193" s="1">
        <v>8.19229423E8</v>
      </c>
      <c r="B1193" s="1" t="s">
        <v>4846</v>
      </c>
      <c r="C1193" s="2" t="s">
        <v>4847</v>
      </c>
      <c r="D1193" s="1" t="s">
        <v>4848</v>
      </c>
      <c r="E1193" s="1" t="s">
        <v>4849</v>
      </c>
      <c r="F1193" s="1" t="s">
        <v>49</v>
      </c>
    </row>
    <row r="1194" hidden="1">
      <c r="A1194" s="1">
        <v>1.99772665E8</v>
      </c>
      <c r="B1194" s="1" t="s">
        <v>4850</v>
      </c>
      <c r="C1194" s="2" t="s">
        <v>4851</v>
      </c>
      <c r="D1194" s="1" t="s">
        <v>4852</v>
      </c>
      <c r="E1194" s="1" t="s">
        <v>4853</v>
      </c>
      <c r="F1194" s="1" t="s">
        <v>72</v>
      </c>
    </row>
    <row r="1195" hidden="1">
      <c r="A1195" s="1">
        <v>7.91446425E8</v>
      </c>
      <c r="B1195" s="1" t="s">
        <v>4854</v>
      </c>
      <c r="C1195" s="2" t="s">
        <v>4855</v>
      </c>
      <c r="D1195" s="1" t="s">
        <v>4856</v>
      </c>
      <c r="E1195" s="1" t="s">
        <v>4857</v>
      </c>
      <c r="F1195" s="1" t="s">
        <v>87</v>
      </c>
    </row>
    <row r="1196" hidden="1">
      <c r="A1196" s="1">
        <v>5.34575838E8</v>
      </c>
      <c r="B1196" s="1" t="s">
        <v>4858</v>
      </c>
      <c r="C1196" s="2" t="s">
        <v>4859</v>
      </c>
      <c r="D1196" s="1" t="s">
        <v>4860</v>
      </c>
      <c r="E1196" s="1" t="s">
        <v>4861</v>
      </c>
      <c r="F1196" s="1" t="s">
        <v>10</v>
      </c>
    </row>
    <row r="1197" hidden="1">
      <c r="A1197" s="1">
        <v>8.12983351E8</v>
      </c>
      <c r="B1197" s="1" t="s">
        <v>4862</v>
      </c>
      <c r="C1197" s="2" t="s">
        <v>4863</v>
      </c>
      <c r="D1197" s="1" t="s">
        <v>4864</v>
      </c>
      <c r="E1197" s="1" t="s">
        <v>4865</v>
      </c>
      <c r="F1197" s="1" t="s">
        <v>97</v>
      </c>
    </row>
    <row r="1198">
      <c r="A1198" s="1">
        <v>1.93952614E9</v>
      </c>
      <c r="B1198" s="1" t="s">
        <v>4866</v>
      </c>
      <c r="C1198" s="2" t="s">
        <v>4867</v>
      </c>
      <c r="D1198" s="1" t="s">
        <v>4868</v>
      </c>
      <c r="E1198" s="1" t="s">
        <v>4869</v>
      </c>
      <c r="F1198" s="1" t="s">
        <v>77</v>
      </c>
    </row>
    <row r="1199" hidden="1">
      <c r="A1199" s="1">
        <v>1.401244017E9</v>
      </c>
      <c r="B1199" s="1" t="s">
        <v>4870</v>
      </c>
      <c r="C1199" s="2" t="s">
        <v>4871</v>
      </c>
      <c r="D1199" s="1" t="s">
        <v>4872</v>
      </c>
      <c r="E1199" s="1" t="s">
        <v>4873</v>
      </c>
      <c r="F1199" s="1" t="s">
        <v>131</v>
      </c>
    </row>
    <row r="1200" hidden="1">
      <c r="A1200" s="1">
        <v>1.770851909E9</v>
      </c>
      <c r="B1200" s="1" t="s">
        <v>4874</v>
      </c>
      <c r="C1200" s="2" t="s">
        <v>4875</v>
      </c>
      <c r="D1200" s="1" t="s">
        <v>4876</v>
      </c>
      <c r="E1200" s="1" t="s">
        <v>4877</v>
      </c>
      <c r="F1200" s="1" t="s">
        <v>45</v>
      </c>
    </row>
    <row r="1201" hidden="1">
      <c r="A1201" s="1" t="s">
        <v>4878</v>
      </c>
      <c r="B1201" s="1" t="s">
        <v>4879</v>
      </c>
      <c r="C1201" s="2" t="s">
        <v>4880</v>
      </c>
      <c r="D1201" s="1" t="s">
        <v>4881</v>
      </c>
      <c r="E1201" s="1" t="s">
        <v>4882</v>
      </c>
      <c r="F1201" s="1" t="s">
        <v>63</v>
      </c>
    </row>
    <row r="1202">
      <c r="A1202" s="1">
        <v>1.406728195E9</v>
      </c>
      <c r="B1202" s="1" t="s">
        <v>4883</v>
      </c>
      <c r="C1202" s="2" t="s">
        <v>4884</v>
      </c>
      <c r="D1202" s="1" t="s">
        <v>4885</v>
      </c>
      <c r="E1202" s="1" t="s">
        <v>4886</v>
      </c>
      <c r="F1202" s="1" t="s">
        <v>108</v>
      </c>
    </row>
    <row r="1203">
      <c r="A1203" s="1" t="s">
        <v>4887</v>
      </c>
      <c r="B1203" s="1" t="s">
        <v>4888</v>
      </c>
      <c r="C1203" s="2" t="s">
        <v>4889</v>
      </c>
      <c r="D1203" s="1" t="s">
        <v>4890</v>
      </c>
      <c r="E1203" s="1" t="s">
        <v>4891</v>
      </c>
      <c r="F1203" s="1" t="s">
        <v>113</v>
      </c>
    </row>
    <row r="1204">
      <c r="A1204" s="1">
        <v>1.606945521E9</v>
      </c>
      <c r="B1204" s="1" t="s">
        <v>4892</v>
      </c>
      <c r="C1204" s="2" t="s">
        <v>4893</v>
      </c>
      <c r="D1204" s="1" t="s">
        <v>4894</v>
      </c>
      <c r="E1204" s="1" t="s">
        <v>4895</v>
      </c>
      <c r="F1204" s="1" t="s">
        <v>54</v>
      </c>
    </row>
    <row r="1205" hidden="1">
      <c r="A1205" s="1" t="s">
        <v>4896</v>
      </c>
      <c r="B1205" s="1" t="s">
        <v>4897</v>
      </c>
      <c r="C1205" s="2" t="s">
        <v>4898</v>
      </c>
      <c r="D1205" s="1" t="s">
        <v>4899</v>
      </c>
      <c r="F1205" s="1" t="s">
        <v>97</v>
      </c>
    </row>
    <row r="1206" hidden="1">
      <c r="A1206" s="1">
        <v>1.99334412E8</v>
      </c>
      <c r="B1206" s="1" t="s">
        <v>4900</v>
      </c>
      <c r="C1206" s="2" t="s">
        <v>4901</v>
      </c>
      <c r="D1206" s="1" t="s">
        <v>4902</v>
      </c>
      <c r="E1206" s="1" t="s">
        <v>4903</v>
      </c>
      <c r="F1206" s="1" t="s">
        <v>10</v>
      </c>
    </row>
    <row r="1207">
      <c r="A1207" s="1" t="s">
        <v>4904</v>
      </c>
      <c r="B1207" s="1" t="s">
        <v>4905</v>
      </c>
      <c r="C1207" s="2" t="s">
        <v>4906</v>
      </c>
      <c r="D1207" s="1" t="s">
        <v>4907</v>
      </c>
      <c r="E1207" s="1" t="s">
        <v>4908</v>
      </c>
      <c r="F1207" s="1" t="s">
        <v>108</v>
      </c>
    </row>
    <row r="1208" hidden="1">
      <c r="A1208" s="1">
        <v>1.36000924E8</v>
      </c>
      <c r="B1208" s="1" t="s">
        <v>4909</v>
      </c>
      <c r="C1208" s="2" t="s">
        <v>4910</v>
      </c>
      <c r="D1208" s="1" t="s">
        <v>4911</v>
      </c>
      <c r="E1208" s="1" t="s">
        <v>4912</v>
      </c>
      <c r="F1208" s="1" t="s">
        <v>45</v>
      </c>
    </row>
    <row r="1209" hidden="1">
      <c r="A1209" s="1">
        <v>1.423607503E9</v>
      </c>
      <c r="B1209" s="1" t="s">
        <v>4913</v>
      </c>
      <c r="C1209" s="2" t="s">
        <v>4914</v>
      </c>
      <c r="D1209" s="1" t="s">
        <v>4915</v>
      </c>
      <c r="E1209" s="1" t="s">
        <v>4916</v>
      </c>
      <c r="F1209" s="1" t="s">
        <v>118</v>
      </c>
    </row>
    <row r="1210">
      <c r="A1210" s="1">
        <v>6.06244379E8</v>
      </c>
      <c r="B1210" s="1" t="s">
        <v>4917</v>
      </c>
      <c r="C1210" s="2" t="s">
        <v>4918</v>
      </c>
      <c r="D1210" s="1" t="s">
        <v>4919</v>
      </c>
      <c r="E1210" s="1" t="s">
        <v>4920</v>
      </c>
      <c r="F1210" s="1" t="s">
        <v>113</v>
      </c>
    </row>
    <row r="1211" hidden="1">
      <c r="A1211" s="1">
        <v>1.57218266E9</v>
      </c>
      <c r="B1211" s="1" t="s">
        <v>4921</v>
      </c>
      <c r="C1211" s="2" t="s">
        <v>4922</v>
      </c>
      <c r="D1211" s="1" t="s">
        <v>4923</v>
      </c>
      <c r="E1211" s="1" t="s">
        <v>4924</v>
      </c>
      <c r="F1211" s="1" t="s">
        <v>40</v>
      </c>
    </row>
    <row r="1212" hidden="1">
      <c r="A1212" s="1">
        <v>1.554569087E9</v>
      </c>
      <c r="B1212" s="1" t="s">
        <v>4925</v>
      </c>
      <c r="C1212" s="2" t="s">
        <v>4926</v>
      </c>
      <c r="D1212" s="1" t="s">
        <v>4927</v>
      </c>
      <c r="E1212" s="1" t="s">
        <v>4928</v>
      </c>
      <c r="F1212" s="1" t="s">
        <v>103</v>
      </c>
    </row>
    <row r="1213" hidden="1">
      <c r="A1213" s="1">
        <v>9.5588948E8</v>
      </c>
      <c r="B1213" s="1" t="s">
        <v>4929</v>
      </c>
      <c r="C1213" s="2" t="s">
        <v>4930</v>
      </c>
      <c r="D1213" s="1" t="s">
        <v>4931</v>
      </c>
      <c r="E1213" s="1" t="s">
        <v>4932</v>
      </c>
      <c r="F1213" s="1" t="s">
        <v>127</v>
      </c>
    </row>
    <row r="1214" hidden="1">
      <c r="A1214" s="1">
        <v>7.65348276E8</v>
      </c>
      <c r="B1214" s="1" t="s">
        <v>4933</v>
      </c>
      <c r="C1214" s="2" t="s">
        <v>4934</v>
      </c>
      <c r="D1214" s="1" t="s">
        <v>4935</v>
      </c>
      <c r="E1214" s="1" t="s">
        <v>1301</v>
      </c>
      <c r="F1214" s="1" t="s">
        <v>171</v>
      </c>
    </row>
    <row r="1215">
      <c r="A1215" s="1">
        <v>2.62518511E8</v>
      </c>
      <c r="B1215" s="1" t="s">
        <v>4936</v>
      </c>
      <c r="C1215" s="2" t="s">
        <v>4937</v>
      </c>
      <c r="D1215" s="1" t="s">
        <v>4938</v>
      </c>
      <c r="E1215" s="1" t="s">
        <v>4939</v>
      </c>
      <c r="F1215" s="1" t="s">
        <v>92</v>
      </c>
    </row>
    <row r="1216">
      <c r="A1216" s="1" t="s">
        <v>4940</v>
      </c>
      <c r="B1216" s="1" t="s">
        <v>4941</v>
      </c>
      <c r="C1216" s="2" t="s">
        <v>4942</v>
      </c>
      <c r="D1216" s="1" t="s">
        <v>4943</v>
      </c>
      <c r="E1216" s="1" t="s">
        <v>4944</v>
      </c>
      <c r="F1216" s="1" t="s">
        <v>77</v>
      </c>
    </row>
    <row r="1217" hidden="1">
      <c r="A1217" s="1">
        <v>1.515313298E9</v>
      </c>
      <c r="B1217" s="1" t="s">
        <v>4945</v>
      </c>
      <c r="C1217" s="2" t="s">
        <v>4946</v>
      </c>
      <c r="D1217" s="1" t="s">
        <v>4947</v>
      </c>
      <c r="E1217" s="1" t="s">
        <v>4948</v>
      </c>
      <c r="F1217" s="1" t="s">
        <v>122</v>
      </c>
    </row>
    <row r="1218" hidden="1">
      <c r="A1218" s="1">
        <v>8.59698114E8</v>
      </c>
      <c r="B1218" s="1" t="s">
        <v>4949</v>
      </c>
      <c r="C1218" s="2" t="s">
        <v>4950</v>
      </c>
      <c r="D1218" s="1" t="s">
        <v>4951</v>
      </c>
      <c r="E1218" s="1" t="s">
        <v>4952</v>
      </c>
      <c r="F1218" s="1" t="s">
        <v>72</v>
      </c>
    </row>
    <row r="1219" hidden="1">
      <c r="A1219" s="1" t="s">
        <v>4953</v>
      </c>
      <c r="B1219" s="1" t="s">
        <v>4954</v>
      </c>
      <c r="C1219" s="2" t="s">
        <v>4955</v>
      </c>
      <c r="D1219" s="1" t="s">
        <v>4956</v>
      </c>
      <c r="E1219" s="1" t="s">
        <v>4957</v>
      </c>
      <c r="F1219" s="1" t="s">
        <v>49</v>
      </c>
    </row>
    <row r="1220">
      <c r="A1220" s="1" t="s">
        <v>4958</v>
      </c>
      <c r="B1220" s="1" t="s">
        <v>4959</v>
      </c>
      <c r="C1220" s="2" t="s">
        <v>4960</v>
      </c>
      <c r="D1220" s="1" t="s">
        <v>4961</v>
      </c>
      <c r="E1220" s="1" t="s">
        <v>4962</v>
      </c>
      <c r="F1220" s="1" t="s">
        <v>30</v>
      </c>
    </row>
    <row r="1221" hidden="1">
      <c r="A1221" s="1">
        <v>9.33511221E8</v>
      </c>
      <c r="B1221" s="1" t="s">
        <v>4963</v>
      </c>
      <c r="C1221" s="2" t="s">
        <v>4964</v>
      </c>
      <c r="D1221" s="1" t="s">
        <v>4965</v>
      </c>
      <c r="E1221" s="1" t="s">
        <v>4966</v>
      </c>
      <c r="F1221" s="1" t="s">
        <v>25</v>
      </c>
    </row>
    <row r="1222">
      <c r="A1222" s="1">
        <v>1.616892706E9</v>
      </c>
      <c r="B1222" s="1" t="s">
        <v>4967</v>
      </c>
      <c r="C1222" s="2" t="s">
        <v>4968</v>
      </c>
      <c r="D1222" s="1" t="s">
        <v>4969</v>
      </c>
      <c r="E1222" s="1" t="s">
        <v>4970</v>
      </c>
      <c r="F1222" s="1" t="s">
        <v>54</v>
      </c>
    </row>
    <row r="1223">
      <c r="A1223" s="1">
        <v>8.38316387E8</v>
      </c>
      <c r="B1223" s="1" t="s">
        <v>4971</v>
      </c>
      <c r="C1223" s="2" t="s">
        <v>4972</v>
      </c>
      <c r="D1223" s="1" t="s">
        <v>4973</v>
      </c>
      <c r="E1223" s="1" t="s">
        <v>4974</v>
      </c>
      <c r="F1223" s="1" t="s">
        <v>108</v>
      </c>
    </row>
    <row r="1224" hidden="1">
      <c r="A1224" s="1">
        <v>1.601466285E9</v>
      </c>
      <c r="B1224" s="1" t="s">
        <v>4975</v>
      </c>
      <c r="C1224" s="2" t="s">
        <v>4976</v>
      </c>
      <c r="D1224" s="1" t="s">
        <v>4977</v>
      </c>
      <c r="E1224" s="1" t="s">
        <v>4978</v>
      </c>
      <c r="F1224" s="1" t="s">
        <v>10</v>
      </c>
    </row>
    <row r="1225" hidden="1">
      <c r="A1225" s="1">
        <v>7.877514E7</v>
      </c>
      <c r="B1225" s="1" t="s">
        <v>4979</v>
      </c>
      <c r="C1225" s="2" t="s">
        <v>4980</v>
      </c>
      <c r="D1225" s="1" t="s">
        <v>4981</v>
      </c>
      <c r="E1225" s="1" t="s">
        <v>1459</v>
      </c>
      <c r="F1225" s="1" t="s">
        <v>136</v>
      </c>
    </row>
    <row r="1226" hidden="1">
      <c r="A1226" s="1">
        <v>1.784183733E9</v>
      </c>
      <c r="B1226" s="1" t="s">
        <v>4982</v>
      </c>
      <c r="C1226" s="2" t="s">
        <v>4983</v>
      </c>
      <c r="D1226" s="1" t="s">
        <v>4984</v>
      </c>
      <c r="E1226" s="1" t="s">
        <v>4985</v>
      </c>
      <c r="F1226" s="1" t="s">
        <v>87</v>
      </c>
    </row>
    <row r="1227">
      <c r="A1227" s="1">
        <v>9.91588215E8</v>
      </c>
      <c r="B1227" s="1" t="s">
        <v>4986</v>
      </c>
      <c r="C1227" s="2" t="s">
        <v>4987</v>
      </c>
      <c r="D1227" s="1" t="s">
        <v>4988</v>
      </c>
      <c r="E1227" s="1" t="s">
        <v>4989</v>
      </c>
      <c r="F1227" s="1" t="s">
        <v>77</v>
      </c>
    </row>
    <row r="1228" hidden="1">
      <c r="A1228" s="1">
        <v>3.14277994E8</v>
      </c>
      <c r="B1228" s="1" t="s">
        <v>4990</v>
      </c>
      <c r="C1228" s="2" t="s">
        <v>4991</v>
      </c>
      <c r="D1228" s="1" t="s">
        <v>4992</v>
      </c>
      <c r="E1228" s="1" t="s">
        <v>4993</v>
      </c>
      <c r="F1228" s="1" t="s">
        <v>63</v>
      </c>
    </row>
    <row r="1229" hidden="1">
      <c r="A1229" s="1">
        <v>8.42524665E8</v>
      </c>
      <c r="B1229" s="1" t="s">
        <v>4994</v>
      </c>
      <c r="C1229" s="2" t="s">
        <v>4995</v>
      </c>
      <c r="D1229" s="1" t="s">
        <v>4996</v>
      </c>
      <c r="E1229" s="1" t="s">
        <v>2517</v>
      </c>
      <c r="F1229" s="1" t="s">
        <v>67</v>
      </c>
    </row>
    <row r="1230" hidden="1">
      <c r="A1230" s="1">
        <v>3.74267812E8</v>
      </c>
      <c r="B1230" s="1" t="s">
        <v>4997</v>
      </c>
      <c r="C1230" s="2" t="s">
        <v>4998</v>
      </c>
      <c r="D1230" s="1" t="s">
        <v>4999</v>
      </c>
      <c r="E1230" s="1" t="s">
        <v>5000</v>
      </c>
      <c r="F1230" s="1" t="s">
        <v>82</v>
      </c>
    </row>
    <row r="1231" hidden="1">
      <c r="A1231" s="1">
        <v>1.581731892E9</v>
      </c>
      <c r="B1231" s="1" t="s">
        <v>5001</v>
      </c>
      <c r="C1231" s="2" t="s">
        <v>5002</v>
      </c>
      <c r="D1231" s="1" t="s">
        <v>5003</v>
      </c>
      <c r="E1231" s="1" t="s">
        <v>5004</v>
      </c>
      <c r="F1231" s="1" t="s">
        <v>103</v>
      </c>
    </row>
    <row r="1232" hidden="1">
      <c r="A1232" s="1">
        <v>4.72051695E8</v>
      </c>
      <c r="B1232" s="1" t="s">
        <v>5005</v>
      </c>
      <c r="C1232" s="2" t="s">
        <v>5006</v>
      </c>
      <c r="D1232" s="1" t="s">
        <v>5007</v>
      </c>
      <c r="E1232" s="1" t="s">
        <v>5008</v>
      </c>
      <c r="F1232" s="1" t="s">
        <v>20</v>
      </c>
    </row>
    <row r="1233" hidden="1">
      <c r="A1233" s="1">
        <v>1.559362669E9</v>
      </c>
      <c r="B1233" s="1" t="s">
        <v>5009</v>
      </c>
      <c r="C1233" s="2" t="s">
        <v>5010</v>
      </c>
      <c r="D1233" s="1" t="s">
        <v>5011</v>
      </c>
      <c r="E1233" s="1" t="s">
        <v>5012</v>
      </c>
      <c r="F1233" s="1" t="s">
        <v>35</v>
      </c>
    </row>
    <row r="1234" hidden="1">
      <c r="A1234" s="1">
        <v>7.60337993E8</v>
      </c>
      <c r="B1234" s="1" t="s">
        <v>5013</v>
      </c>
      <c r="C1234" s="2" t="s">
        <v>5014</v>
      </c>
      <c r="D1234" s="1" t="s">
        <v>5015</v>
      </c>
      <c r="E1234" s="1" t="s">
        <v>5016</v>
      </c>
      <c r="F1234" s="1" t="s">
        <v>97</v>
      </c>
    </row>
    <row r="1235" hidden="1">
      <c r="A1235" s="1">
        <v>4.15950953E8</v>
      </c>
      <c r="B1235" s="1" t="s">
        <v>5017</v>
      </c>
      <c r="C1235" s="2" t="s">
        <v>5018</v>
      </c>
      <c r="D1235" s="1" t="s">
        <v>5019</v>
      </c>
      <c r="F1235" s="1" t="s">
        <v>59</v>
      </c>
    </row>
    <row r="1236">
      <c r="A1236" s="1" t="s">
        <v>5020</v>
      </c>
      <c r="B1236" s="1" t="s">
        <v>5021</v>
      </c>
      <c r="C1236" s="2" t="s">
        <v>5022</v>
      </c>
      <c r="D1236" s="1" t="s">
        <v>5023</v>
      </c>
      <c r="E1236" s="1" t="s">
        <v>5024</v>
      </c>
      <c r="F1236" s="1" t="s">
        <v>108</v>
      </c>
    </row>
    <row r="1237">
      <c r="A1237" s="1">
        <v>7.36430512E8</v>
      </c>
      <c r="B1237" s="1" t="s">
        <v>5025</v>
      </c>
      <c r="C1237" s="2" t="s">
        <v>5026</v>
      </c>
      <c r="D1237" s="1" t="s">
        <v>5027</v>
      </c>
      <c r="E1237" s="1" t="s">
        <v>5028</v>
      </c>
      <c r="F1237" s="1" t="s">
        <v>54</v>
      </c>
    </row>
    <row r="1238" hidden="1">
      <c r="A1238" s="1">
        <v>8.00733061E8</v>
      </c>
      <c r="B1238" s="1" t="s">
        <v>5029</v>
      </c>
      <c r="C1238" s="2" t="s">
        <v>5030</v>
      </c>
      <c r="D1238" s="1" t="s">
        <v>5031</v>
      </c>
      <c r="E1238" s="1" t="s">
        <v>5032</v>
      </c>
      <c r="F1238" s="1" t="s">
        <v>49</v>
      </c>
    </row>
    <row r="1239">
      <c r="A1239" s="1">
        <v>2.31068573E8</v>
      </c>
      <c r="B1239" s="1" t="s">
        <v>5033</v>
      </c>
      <c r="C1239" s="2" t="s">
        <v>5034</v>
      </c>
      <c r="D1239" s="1" t="s">
        <v>5035</v>
      </c>
      <c r="E1239" s="1" t="s">
        <v>5036</v>
      </c>
      <c r="F1239" s="1" t="s">
        <v>77</v>
      </c>
    </row>
    <row r="1240">
      <c r="A1240" s="1">
        <v>7.2557141E7</v>
      </c>
      <c r="B1240" s="1" t="s">
        <v>5037</v>
      </c>
      <c r="C1240" s="2" t="s">
        <v>5038</v>
      </c>
      <c r="D1240" s="1" t="s">
        <v>5039</v>
      </c>
      <c r="E1240" s="1" t="s">
        <v>5040</v>
      </c>
      <c r="F1240" s="1" t="s">
        <v>113</v>
      </c>
    </row>
    <row r="1241" hidden="1">
      <c r="A1241" s="1">
        <v>1.847671942E9</v>
      </c>
      <c r="B1241" s="1" t="s">
        <v>5041</v>
      </c>
      <c r="C1241" s="2" t="s">
        <v>5042</v>
      </c>
      <c r="D1241" s="1" t="s">
        <v>5043</v>
      </c>
      <c r="E1241" s="1" t="s">
        <v>5044</v>
      </c>
      <c r="F1241" s="1" t="s">
        <v>45</v>
      </c>
    </row>
    <row r="1242" hidden="1">
      <c r="A1242" s="1">
        <v>1.118128028E9</v>
      </c>
      <c r="B1242" s="1" t="s">
        <v>5045</v>
      </c>
      <c r="C1242" s="2" t="s">
        <v>5046</v>
      </c>
      <c r="D1242" s="1" t="s">
        <v>5047</v>
      </c>
      <c r="E1242" s="1" t="s">
        <v>5048</v>
      </c>
      <c r="F1242" s="1" t="s">
        <v>15</v>
      </c>
    </row>
    <row r="1243">
      <c r="A1243" s="1" t="s">
        <v>5049</v>
      </c>
      <c r="B1243" s="1" t="s">
        <v>5050</v>
      </c>
      <c r="C1243" s="2" t="s">
        <v>5051</v>
      </c>
      <c r="D1243" s="1" t="s">
        <v>5052</v>
      </c>
      <c r="E1243" s="1" t="s">
        <v>5053</v>
      </c>
      <c r="F1243" s="1" t="s">
        <v>108</v>
      </c>
    </row>
    <row r="1244" hidden="1">
      <c r="A1244" s="1" t="s">
        <v>5054</v>
      </c>
      <c r="B1244" s="1" t="s">
        <v>5055</v>
      </c>
      <c r="C1244" s="2" t="s">
        <v>5056</v>
      </c>
      <c r="D1244" s="1" t="s">
        <v>5057</v>
      </c>
      <c r="E1244" s="1" t="s">
        <v>5058</v>
      </c>
      <c r="F1244" s="1" t="s">
        <v>72</v>
      </c>
    </row>
    <row r="1245" hidden="1">
      <c r="A1245" s="1">
        <v>1.495253074E9</v>
      </c>
      <c r="B1245" s="1" t="s">
        <v>5059</v>
      </c>
      <c r="C1245" s="2" t="s">
        <v>5060</v>
      </c>
      <c r="D1245" s="1" t="s">
        <v>5061</v>
      </c>
      <c r="E1245" s="1" t="s">
        <v>5062</v>
      </c>
      <c r="F1245" s="1" t="s">
        <v>10</v>
      </c>
    </row>
    <row r="1246">
      <c r="A1246" s="1">
        <v>1.49190276E9</v>
      </c>
      <c r="B1246" s="1" t="s">
        <v>5063</v>
      </c>
      <c r="C1246" s="2" t="s">
        <v>5064</v>
      </c>
      <c r="D1246" s="1" t="s">
        <v>5065</v>
      </c>
      <c r="E1246" s="1" t="s">
        <v>5066</v>
      </c>
      <c r="F1246" s="1" t="s">
        <v>92</v>
      </c>
    </row>
    <row r="1247">
      <c r="A1247" s="1">
        <v>1.93386549E9</v>
      </c>
      <c r="B1247" s="1" t="s">
        <v>5067</v>
      </c>
      <c r="C1247" s="2" t="s">
        <v>5068</v>
      </c>
      <c r="D1247" s="1" t="s">
        <v>5069</v>
      </c>
      <c r="E1247" s="1" t="s">
        <v>5070</v>
      </c>
      <c r="F1247" s="1" t="s">
        <v>30</v>
      </c>
    </row>
    <row r="1248">
      <c r="A1248" s="1">
        <v>6.922013E8</v>
      </c>
      <c r="B1248" s="1" t="s">
        <v>5071</v>
      </c>
      <c r="C1248" s="2" t="s">
        <v>5072</v>
      </c>
      <c r="D1248" s="1" t="s">
        <v>5073</v>
      </c>
      <c r="E1248" s="1" t="s">
        <v>5074</v>
      </c>
      <c r="F1248" s="1" t="s">
        <v>113</v>
      </c>
    </row>
    <row r="1249">
      <c r="A1249" s="1">
        <v>7.1341455E7</v>
      </c>
      <c r="B1249" s="1" t="s">
        <v>5075</v>
      </c>
      <c r="C1249" s="2" t="s">
        <v>5076</v>
      </c>
      <c r="D1249" s="1" t="s">
        <v>5077</v>
      </c>
      <c r="E1249" s="1" t="s">
        <v>5078</v>
      </c>
      <c r="F1249" s="1" t="s">
        <v>108</v>
      </c>
    </row>
    <row r="1250" hidden="1">
      <c r="A1250" s="1">
        <v>3.73446845E8</v>
      </c>
      <c r="B1250" s="1" t="s">
        <v>5079</v>
      </c>
      <c r="C1250" s="2" t="s">
        <v>5080</v>
      </c>
      <c r="D1250" s="1" t="s">
        <v>5081</v>
      </c>
      <c r="E1250" s="1" t="s">
        <v>5082</v>
      </c>
      <c r="F1250" s="1" t="s">
        <v>141</v>
      </c>
    </row>
    <row r="1251" hidden="1">
      <c r="A1251" s="1" t="s">
        <v>5083</v>
      </c>
      <c r="B1251" s="1" t="s">
        <v>5084</v>
      </c>
      <c r="C1251" s="2" t="s">
        <v>5085</v>
      </c>
      <c r="D1251" s="1" t="s">
        <v>5086</v>
      </c>
      <c r="E1251" s="1" t="s">
        <v>5087</v>
      </c>
      <c r="F1251" s="1" t="s">
        <v>103</v>
      </c>
    </row>
    <row r="1252" hidden="1">
      <c r="A1252" s="1">
        <v>1.60358473E9</v>
      </c>
      <c r="B1252" s="1" t="s">
        <v>5088</v>
      </c>
      <c r="C1252" s="2" t="s">
        <v>5089</v>
      </c>
      <c r="D1252" s="1" t="s">
        <v>5090</v>
      </c>
      <c r="E1252" s="1" t="s">
        <v>5091</v>
      </c>
      <c r="F1252" s="1" t="s">
        <v>97</v>
      </c>
    </row>
    <row r="1253">
      <c r="A1253" s="1">
        <v>7.7871237E8</v>
      </c>
      <c r="B1253" s="1" t="s">
        <v>5092</v>
      </c>
      <c r="C1253" s="2" t="s">
        <v>5093</v>
      </c>
      <c r="D1253" s="1" t="s">
        <v>5094</v>
      </c>
      <c r="E1253" s="1" t="s">
        <v>5095</v>
      </c>
      <c r="F1253" s="1" t="s">
        <v>54</v>
      </c>
    </row>
    <row r="1254" hidden="1">
      <c r="A1254" s="1" t="s">
        <v>5096</v>
      </c>
      <c r="B1254" s="1" t="s">
        <v>5097</v>
      </c>
      <c r="C1254" s="2" t="s">
        <v>5098</v>
      </c>
      <c r="D1254" s="1" t="s">
        <v>5099</v>
      </c>
      <c r="E1254" s="1" t="s">
        <v>5100</v>
      </c>
      <c r="F1254" s="1" t="s">
        <v>63</v>
      </c>
    </row>
    <row r="1255" hidden="1">
      <c r="A1255" s="1" t="s">
        <v>5101</v>
      </c>
      <c r="B1255" s="1" t="s">
        <v>5102</v>
      </c>
      <c r="C1255" s="2" t="s">
        <v>5103</v>
      </c>
      <c r="D1255" s="1" t="s">
        <v>5104</v>
      </c>
      <c r="E1255" s="1" t="s">
        <v>5105</v>
      </c>
      <c r="F1255" s="1" t="s">
        <v>87</v>
      </c>
    </row>
    <row r="1256" hidden="1">
      <c r="A1256" s="1">
        <v>8.65773181E8</v>
      </c>
      <c r="B1256" s="1" t="s">
        <v>5106</v>
      </c>
      <c r="C1256" s="2" t="s">
        <v>5107</v>
      </c>
      <c r="D1256" s="1" t="s">
        <v>5108</v>
      </c>
      <c r="E1256" s="1" t="s">
        <v>5109</v>
      </c>
      <c r="F1256" s="1" t="s">
        <v>10</v>
      </c>
    </row>
    <row r="1257">
      <c r="A1257" s="1">
        <v>9.7775272E8</v>
      </c>
      <c r="B1257" s="1" t="s">
        <v>5110</v>
      </c>
      <c r="C1257" s="2" t="s">
        <v>5111</v>
      </c>
      <c r="D1257" s="1" t="s">
        <v>5112</v>
      </c>
      <c r="F1257" s="1" t="s">
        <v>77</v>
      </c>
    </row>
    <row r="1258" hidden="1">
      <c r="A1258" s="1">
        <v>1.598569023E9</v>
      </c>
      <c r="B1258" s="1" t="s">
        <v>5113</v>
      </c>
      <c r="C1258" s="2" t="s">
        <v>5114</v>
      </c>
      <c r="D1258" s="1" t="s">
        <v>5115</v>
      </c>
      <c r="E1258" s="1" t="s">
        <v>5116</v>
      </c>
      <c r="F1258" s="1" t="s">
        <v>25</v>
      </c>
    </row>
    <row r="1259" hidden="1">
      <c r="A1259" s="1">
        <v>6.15474128E8</v>
      </c>
      <c r="B1259" s="1" t="s">
        <v>5117</v>
      </c>
      <c r="C1259" s="2" t="s">
        <v>5118</v>
      </c>
      <c r="D1259" s="1" t="s">
        <v>5119</v>
      </c>
      <c r="E1259" s="1" t="s">
        <v>5120</v>
      </c>
      <c r="F1259" s="1" t="s">
        <v>35</v>
      </c>
    </row>
    <row r="1260" hidden="1">
      <c r="A1260" s="1">
        <v>1.415874182E9</v>
      </c>
      <c r="B1260" s="1" t="s">
        <v>5121</v>
      </c>
      <c r="C1260" s="2" t="s">
        <v>5122</v>
      </c>
      <c r="D1260" s="1" t="s">
        <v>5123</v>
      </c>
      <c r="E1260" s="1" t="s">
        <v>5124</v>
      </c>
      <c r="F1260" s="1" t="s">
        <v>49</v>
      </c>
    </row>
    <row r="1261" hidden="1">
      <c r="A1261" s="1">
        <v>7.89401487E8</v>
      </c>
      <c r="B1261" s="1" t="s">
        <v>5125</v>
      </c>
      <c r="C1261" s="2" t="s">
        <v>5126</v>
      </c>
      <c r="D1261" s="1" t="s">
        <v>5127</v>
      </c>
      <c r="E1261" s="1" t="s">
        <v>5128</v>
      </c>
      <c r="F1261" s="1" t="s">
        <v>72</v>
      </c>
    </row>
    <row r="1262" hidden="1">
      <c r="A1262" s="1">
        <v>1.596916818E9</v>
      </c>
      <c r="B1262" s="1" t="s">
        <v>5129</v>
      </c>
      <c r="C1262" s="2" t="s">
        <v>5130</v>
      </c>
      <c r="D1262" s="1" t="s">
        <v>5131</v>
      </c>
      <c r="E1262" s="1" t="s">
        <v>5132</v>
      </c>
      <c r="F1262" s="1" t="s">
        <v>127</v>
      </c>
    </row>
    <row r="1263" hidden="1">
      <c r="A1263" s="1">
        <v>1.890087041E9</v>
      </c>
      <c r="B1263" s="1" t="s">
        <v>5133</v>
      </c>
      <c r="C1263" s="2" t="s">
        <v>5134</v>
      </c>
      <c r="D1263" s="1" t="s">
        <v>5135</v>
      </c>
      <c r="E1263" s="1" t="s">
        <v>5136</v>
      </c>
      <c r="F1263" s="1" t="s">
        <v>103</v>
      </c>
    </row>
    <row r="1264">
      <c r="A1264" s="1">
        <v>1.494225573E9</v>
      </c>
      <c r="B1264" s="1" t="s">
        <v>5137</v>
      </c>
      <c r="C1264" s="2" t="s">
        <v>5138</v>
      </c>
      <c r="D1264" s="1" t="s">
        <v>5139</v>
      </c>
      <c r="E1264" s="1" t="s">
        <v>5140</v>
      </c>
      <c r="F1264" s="1" t="s">
        <v>108</v>
      </c>
    </row>
    <row r="1265" hidden="1">
      <c r="A1265" s="1" t="s">
        <v>5141</v>
      </c>
      <c r="B1265" s="1" t="s">
        <v>5142</v>
      </c>
      <c r="C1265" s="2" t="s">
        <v>5143</v>
      </c>
      <c r="D1265" s="1" t="s">
        <v>5144</v>
      </c>
      <c r="E1265" s="1" t="s">
        <v>5145</v>
      </c>
      <c r="F1265" s="1" t="s">
        <v>45</v>
      </c>
    </row>
    <row r="1266">
      <c r="A1266" s="1">
        <v>1.449329276E9</v>
      </c>
      <c r="B1266" s="1" t="s">
        <v>5146</v>
      </c>
      <c r="C1266" s="2" t="s">
        <v>5147</v>
      </c>
      <c r="D1266" s="1" t="s">
        <v>5148</v>
      </c>
      <c r="E1266" s="1" t="s">
        <v>5149</v>
      </c>
      <c r="F1266" s="1" t="s">
        <v>92</v>
      </c>
    </row>
    <row r="1267" hidden="1">
      <c r="A1267" s="1">
        <v>1.416404031E9</v>
      </c>
      <c r="B1267" s="1" t="s">
        <v>5150</v>
      </c>
      <c r="C1267" s="2" t="s">
        <v>5151</v>
      </c>
      <c r="D1267" s="1" t="s">
        <v>5152</v>
      </c>
      <c r="E1267" s="1" t="s">
        <v>5153</v>
      </c>
      <c r="F1267" s="1" t="s">
        <v>10</v>
      </c>
    </row>
    <row r="1268" hidden="1">
      <c r="A1268" s="1">
        <v>1.33178579E8</v>
      </c>
      <c r="B1268" s="1" t="s">
        <v>5154</v>
      </c>
      <c r="C1268" s="2" t="s">
        <v>5155</v>
      </c>
      <c r="D1268" s="1" t="s">
        <v>5156</v>
      </c>
      <c r="E1268" s="1" t="s">
        <v>5157</v>
      </c>
      <c r="F1268" s="1" t="s">
        <v>136</v>
      </c>
    </row>
    <row r="1269" hidden="1">
      <c r="A1269" s="1">
        <v>1.438839308E9</v>
      </c>
      <c r="B1269" s="1" t="s">
        <v>5158</v>
      </c>
      <c r="C1269" s="2" t="s">
        <v>5159</v>
      </c>
      <c r="D1269" s="1" t="s">
        <v>5160</v>
      </c>
      <c r="E1269" s="1" t="s">
        <v>5161</v>
      </c>
      <c r="F1269" s="1" t="s">
        <v>122</v>
      </c>
    </row>
    <row r="1270">
      <c r="A1270" s="1">
        <v>3.74301115E8</v>
      </c>
      <c r="B1270" s="1" t="s">
        <v>5162</v>
      </c>
      <c r="C1270" s="2" t="s">
        <v>5163</v>
      </c>
      <c r="D1270" s="1" t="s">
        <v>5164</v>
      </c>
      <c r="E1270" s="1" t="s">
        <v>5165</v>
      </c>
      <c r="F1270" s="1" t="s">
        <v>54</v>
      </c>
    </row>
    <row r="1271">
      <c r="A1271" s="1">
        <v>3.16070351E8</v>
      </c>
      <c r="B1271" s="1" t="s">
        <v>5166</v>
      </c>
      <c r="C1271" s="2" t="s">
        <v>5167</v>
      </c>
      <c r="D1271" s="1" t="s">
        <v>5168</v>
      </c>
      <c r="E1271" s="1" t="s">
        <v>5169</v>
      </c>
      <c r="F1271" s="1" t="s">
        <v>113</v>
      </c>
    </row>
    <row r="1272" hidden="1">
      <c r="A1272" s="1">
        <v>8.01064856E8</v>
      </c>
      <c r="B1272" s="1" t="s">
        <v>5170</v>
      </c>
      <c r="C1272" s="2" t="s">
        <v>5171</v>
      </c>
      <c r="D1272" s="1" t="s">
        <v>5172</v>
      </c>
      <c r="E1272" s="1" t="s">
        <v>5173</v>
      </c>
      <c r="F1272" s="1" t="s">
        <v>49</v>
      </c>
    </row>
    <row r="1273" hidden="1">
      <c r="A1273" s="1">
        <v>9.70493169E8</v>
      </c>
      <c r="B1273" s="1" t="s">
        <v>5174</v>
      </c>
      <c r="C1273" s="2" t="s">
        <v>5175</v>
      </c>
      <c r="D1273" s="1" t="s">
        <v>5176</v>
      </c>
      <c r="E1273" s="1" t="s">
        <v>5177</v>
      </c>
      <c r="F1273" s="1" t="s">
        <v>97</v>
      </c>
    </row>
    <row r="1274" hidden="1">
      <c r="A1274" s="1">
        <v>3.319207016E9</v>
      </c>
      <c r="B1274" s="1" t="s">
        <v>5178</v>
      </c>
      <c r="C1274" s="2" t="s">
        <v>5179</v>
      </c>
      <c r="D1274" s="1" t="s">
        <v>5180</v>
      </c>
      <c r="E1274" s="1" t="s">
        <v>5181</v>
      </c>
      <c r="F1274" s="1" t="s">
        <v>67</v>
      </c>
    </row>
    <row r="1275" hidden="1">
      <c r="A1275" s="1">
        <v>1.499280998E9</v>
      </c>
      <c r="B1275" s="1" t="s">
        <v>5182</v>
      </c>
      <c r="C1275" s="2" t="s">
        <v>5183</v>
      </c>
      <c r="D1275" s="1" t="s">
        <v>5184</v>
      </c>
      <c r="E1275" s="1" t="s">
        <v>5185</v>
      </c>
      <c r="F1275" s="1" t="s">
        <v>171</v>
      </c>
    </row>
    <row r="1276" hidden="1">
      <c r="A1276" s="1">
        <v>1.44009688E9</v>
      </c>
      <c r="B1276" s="1" t="s">
        <v>5186</v>
      </c>
      <c r="C1276" s="2" t="s">
        <v>5187</v>
      </c>
      <c r="D1276" s="1" t="s">
        <v>5188</v>
      </c>
      <c r="E1276" s="1" t="s">
        <v>5189</v>
      </c>
      <c r="F1276" s="1" t="s">
        <v>72</v>
      </c>
    </row>
    <row r="1277">
      <c r="A1277" s="1" t="s">
        <v>5190</v>
      </c>
      <c r="B1277" s="1" t="s">
        <v>5191</v>
      </c>
      <c r="C1277" s="2" t="s">
        <v>5192</v>
      </c>
      <c r="D1277" s="1" t="s">
        <v>5193</v>
      </c>
      <c r="E1277" s="1" t="s">
        <v>5194</v>
      </c>
      <c r="F1277" s="1" t="s">
        <v>77</v>
      </c>
    </row>
    <row r="1278" hidden="1">
      <c r="A1278" s="1">
        <v>5.95168353E8</v>
      </c>
      <c r="B1278" s="1" t="s">
        <v>5195</v>
      </c>
      <c r="C1278" s="2" t="s">
        <v>5196</v>
      </c>
      <c r="D1278" s="1" t="s">
        <v>5197</v>
      </c>
      <c r="E1278" s="1" t="s">
        <v>5198</v>
      </c>
      <c r="F1278" s="1" t="s">
        <v>10</v>
      </c>
    </row>
    <row r="1279" hidden="1">
      <c r="A1279" s="1">
        <v>1.400095832E9</v>
      </c>
      <c r="B1279" s="1" t="s">
        <v>5199</v>
      </c>
      <c r="C1279" s="2" t="s">
        <v>5200</v>
      </c>
      <c r="D1279" s="1" t="s">
        <v>5201</v>
      </c>
      <c r="E1279" s="1" t="s">
        <v>5202</v>
      </c>
      <c r="F1279" s="1" t="s">
        <v>176</v>
      </c>
    </row>
    <row r="1280">
      <c r="A1280" s="1">
        <v>1.568989695E9</v>
      </c>
      <c r="B1280" s="1" t="s">
        <v>5203</v>
      </c>
      <c r="C1280" s="2" t="s">
        <v>5204</v>
      </c>
      <c r="D1280" s="1" t="s">
        <v>5205</v>
      </c>
      <c r="E1280" s="1" t="s">
        <v>5206</v>
      </c>
      <c r="F1280" s="1" t="s">
        <v>30</v>
      </c>
    </row>
    <row r="1281" hidden="1">
      <c r="A1281" s="1">
        <v>9.67534976E8</v>
      </c>
      <c r="B1281" s="1" t="s">
        <v>5207</v>
      </c>
      <c r="C1281" s="2" t="s">
        <v>5208</v>
      </c>
      <c r="D1281" s="1" t="s">
        <v>5209</v>
      </c>
      <c r="E1281" s="1" t="s">
        <v>5210</v>
      </c>
      <c r="F1281" s="1" t="s">
        <v>82</v>
      </c>
    </row>
    <row r="1282">
      <c r="A1282" s="1">
        <v>1.43429733E9</v>
      </c>
      <c r="B1282" s="1" t="s">
        <v>5211</v>
      </c>
      <c r="C1282" s="2" t="s">
        <v>5212</v>
      </c>
      <c r="D1282" s="1" t="s">
        <v>5213</v>
      </c>
      <c r="E1282" s="1" t="s">
        <v>5214</v>
      </c>
      <c r="F1282" s="1" t="s">
        <v>54</v>
      </c>
    </row>
    <row r="1283">
      <c r="A1283" s="1">
        <v>7.64579509E8</v>
      </c>
      <c r="B1283" s="1" t="s">
        <v>5215</v>
      </c>
      <c r="C1283" s="2" t="s">
        <v>5216</v>
      </c>
      <c r="D1283" s="1" t="s">
        <v>5217</v>
      </c>
      <c r="E1283" s="1" t="s">
        <v>5218</v>
      </c>
      <c r="F1283" s="1" t="s">
        <v>92</v>
      </c>
    </row>
    <row r="1284" hidden="1">
      <c r="A1284" s="1" t="s">
        <v>5219</v>
      </c>
      <c r="B1284" s="1" t="s">
        <v>5220</v>
      </c>
      <c r="C1284" s="2" t="s">
        <v>5221</v>
      </c>
      <c r="D1284" s="1" t="s">
        <v>5222</v>
      </c>
      <c r="E1284" s="1" t="s">
        <v>5223</v>
      </c>
      <c r="F1284" s="1" t="s">
        <v>87</v>
      </c>
    </row>
    <row r="1285">
      <c r="A1285" s="1">
        <v>9.992279737E9</v>
      </c>
      <c r="B1285" s="1" t="s">
        <v>5224</v>
      </c>
      <c r="C1285" s="2" t="s">
        <v>5225</v>
      </c>
      <c r="D1285" s="1" t="s">
        <v>5226</v>
      </c>
      <c r="E1285" s="1" t="s">
        <v>5227</v>
      </c>
      <c r="F1285" s="1" t="s">
        <v>108</v>
      </c>
    </row>
    <row r="1286" hidden="1">
      <c r="A1286" s="1">
        <v>1.594634106E9</v>
      </c>
      <c r="B1286" s="1" t="s">
        <v>5228</v>
      </c>
      <c r="C1286" s="2" t="s">
        <v>5229</v>
      </c>
      <c r="D1286" s="1" t="s">
        <v>5230</v>
      </c>
      <c r="E1286" s="1" t="s">
        <v>5231</v>
      </c>
      <c r="F1286" s="1" t="s">
        <v>35</v>
      </c>
    </row>
    <row r="1287" hidden="1">
      <c r="A1287" s="1">
        <v>3.10868254E8</v>
      </c>
      <c r="B1287" s="1" t="s">
        <v>5232</v>
      </c>
      <c r="C1287" s="2" t="s">
        <v>5233</v>
      </c>
      <c r="D1287" s="1" t="s">
        <v>5234</v>
      </c>
      <c r="E1287" s="1" t="s">
        <v>5235</v>
      </c>
      <c r="F1287" s="1" t="s">
        <v>49</v>
      </c>
    </row>
    <row r="1288" hidden="1">
      <c r="A1288" s="1">
        <v>1.632154781E9</v>
      </c>
      <c r="B1288" s="1" t="s">
        <v>5236</v>
      </c>
      <c r="C1288" s="2" t="s">
        <v>5237</v>
      </c>
      <c r="D1288" s="1" t="s">
        <v>5238</v>
      </c>
      <c r="E1288" s="1" t="s">
        <v>5239</v>
      </c>
      <c r="F1288" s="1" t="s">
        <v>131</v>
      </c>
    </row>
    <row r="1289" hidden="1">
      <c r="A1289" s="1" t="s">
        <v>5240</v>
      </c>
      <c r="B1289" s="1" t="s">
        <v>5241</v>
      </c>
      <c r="C1289" s="2" t="s">
        <v>5242</v>
      </c>
      <c r="D1289" s="1" t="s">
        <v>5243</v>
      </c>
      <c r="E1289" s="1" t="s">
        <v>5244</v>
      </c>
      <c r="F1289" s="1" t="s">
        <v>63</v>
      </c>
    </row>
    <row r="1290" hidden="1">
      <c r="A1290" s="1">
        <v>8.79837535E8</v>
      </c>
      <c r="B1290" s="1" t="s">
        <v>5245</v>
      </c>
      <c r="C1290" s="2" t="s">
        <v>5246</v>
      </c>
      <c r="D1290" s="1" t="s">
        <v>5247</v>
      </c>
      <c r="E1290" s="1" t="s">
        <v>5248</v>
      </c>
      <c r="F1290" s="1" t="s">
        <v>72</v>
      </c>
    </row>
    <row r="1291" hidden="1">
      <c r="A1291" s="1">
        <v>9.35702113E8</v>
      </c>
      <c r="B1291" s="1" t="s">
        <v>5249</v>
      </c>
      <c r="C1291" s="2" t="s">
        <v>5250</v>
      </c>
      <c r="D1291" s="1" t="s">
        <v>5251</v>
      </c>
      <c r="E1291" s="1" t="s">
        <v>5252</v>
      </c>
      <c r="F1291" s="1" t="s">
        <v>45</v>
      </c>
    </row>
    <row r="1292" hidden="1">
      <c r="A1292" s="1">
        <v>3.16190101E8</v>
      </c>
      <c r="B1292" s="1" t="s">
        <v>5253</v>
      </c>
      <c r="C1292" s="2" t="s">
        <v>5254</v>
      </c>
      <c r="D1292" s="1" t="s">
        <v>5255</v>
      </c>
      <c r="E1292" s="1" t="s">
        <v>5256</v>
      </c>
      <c r="F1292" s="1" t="s">
        <v>136</v>
      </c>
    </row>
    <row r="1293" hidden="1">
      <c r="A1293" s="1">
        <v>3.85334435E8</v>
      </c>
      <c r="B1293" s="1" t="s">
        <v>5257</v>
      </c>
      <c r="C1293" s="2" t="s">
        <v>5258</v>
      </c>
      <c r="D1293" s="1" t="s">
        <v>5259</v>
      </c>
      <c r="E1293" s="1" t="s">
        <v>5260</v>
      </c>
      <c r="F1293" s="1" t="s">
        <v>103</v>
      </c>
    </row>
    <row r="1294">
      <c r="A1294" s="1" t="s">
        <v>5261</v>
      </c>
      <c r="B1294" s="1" t="s">
        <v>5262</v>
      </c>
      <c r="C1294" s="2" t="s">
        <v>5263</v>
      </c>
      <c r="D1294" s="1" t="s">
        <v>5264</v>
      </c>
      <c r="F1294" s="1" t="s">
        <v>108</v>
      </c>
    </row>
    <row r="1295" hidden="1">
      <c r="A1295" s="1">
        <v>1.582345791E9</v>
      </c>
      <c r="B1295" s="1" t="s">
        <v>5265</v>
      </c>
      <c r="C1295" s="2" t="s">
        <v>5266</v>
      </c>
      <c r="D1295" s="1" t="s">
        <v>5267</v>
      </c>
      <c r="E1295" s="1" t="s">
        <v>5268</v>
      </c>
      <c r="F1295" s="1" t="s">
        <v>10</v>
      </c>
    </row>
    <row r="1296" hidden="1">
      <c r="A1296" s="1">
        <v>8.73516028E8</v>
      </c>
      <c r="B1296" s="1" t="s">
        <v>5269</v>
      </c>
      <c r="C1296" s="2" t="s">
        <v>5270</v>
      </c>
      <c r="D1296" s="1" t="s">
        <v>5271</v>
      </c>
      <c r="E1296" s="1" t="s">
        <v>5272</v>
      </c>
      <c r="F1296" s="1" t="s">
        <v>20</v>
      </c>
    </row>
    <row r="1297">
      <c r="A1297" s="1">
        <v>1.941325114E9</v>
      </c>
      <c r="B1297" s="1" t="s">
        <v>5273</v>
      </c>
      <c r="C1297" s="2" t="s">
        <v>5274</v>
      </c>
      <c r="D1297" s="1" t="s">
        <v>5275</v>
      </c>
      <c r="E1297" s="1" t="s">
        <v>5276</v>
      </c>
      <c r="F1297" s="1" t="s">
        <v>113</v>
      </c>
    </row>
    <row r="1298">
      <c r="A1298" s="1">
        <v>3.93081893E8</v>
      </c>
      <c r="B1298" s="1" t="s">
        <v>5277</v>
      </c>
      <c r="C1298" s="2" t="s">
        <v>5278</v>
      </c>
      <c r="D1298" s="1" t="s">
        <v>5279</v>
      </c>
      <c r="E1298" s="1" t="s">
        <v>5280</v>
      </c>
      <c r="F1298" s="1" t="s">
        <v>30</v>
      </c>
    </row>
    <row r="1299">
      <c r="A1299" s="1">
        <v>8.08038788E8</v>
      </c>
      <c r="B1299" s="1" t="s">
        <v>5281</v>
      </c>
      <c r="C1299" s="2" t="s">
        <v>5282</v>
      </c>
      <c r="D1299" s="1" t="s">
        <v>5283</v>
      </c>
      <c r="E1299" s="1" t="s">
        <v>5284</v>
      </c>
      <c r="F1299" s="1" t="s">
        <v>77</v>
      </c>
    </row>
    <row r="1300" hidden="1">
      <c r="A1300" s="1">
        <v>5.53593072E8</v>
      </c>
      <c r="B1300" s="1" t="s">
        <v>5285</v>
      </c>
      <c r="C1300" s="2" t="s">
        <v>5286</v>
      </c>
      <c r="D1300" s="1" t="s">
        <v>5287</v>
      </c>
      <c r="E1300" s="1" t="s">
        <v>5288</v>
      </c>
      <c r="F1300" s="1" t="s">
        <v>141</v>
      </c>
    </row>
    <row r="1301" hidden="1">
      <c r="A1301" s="1">
        <v>8.13061164E8</v>
      </c>
      <c r="B1301" s="1" t="s">
        <v>5289</v>
      </c>
      <c r="C1301" s="2" t="s">
        <v>5290</v>
      </c>
      <c r="D1301" s="1" t="s">
        <v>5291</v>
      </c>
      <c r="E1301" s="1" t="s">
        <v>5292</v>
      </c>
      <c r="F1301" s="1" t="s">
        <v>127</v>
      </c>
    </row>
    <row r="1302" hidden="1">
      <c r="A1302" s="1">
        <v>1.563831953E9</v>
      </c>
      <c r="B1302" s="1" t="s">
        <v>5293</v>
      </c>
      <c r="C1302" s="2" t="s">
        <v>5294</v>
      </c>
      <c r="D1302" s="1" t="s">
        <v>5295</v>
      </c>
      <c r="E1302" s="1" t="s">
        <v>5296</v>
      </c>
      <c r="F1302" s="1" t="s">
        <v>97</v>
      </c>
    </row>
    <row r="1303" hidden="1">
      <c r="A1303" s="1">
        <v>3.642025463E9</v>
      </c>
      <c r="B1303" s="1" t="s">
        <v>5297</v>
      </c>
      <c r="C1303" s="2" t="s">
        <v>5298</v>
      </c>
      <c r="D1303" s="1" t="s">
        <v>5299</v>
      </c>
      <c r="E1303" s="1" t="s">
        <v>5300</v>
      </c>
      <c r="F1303" s="1" t="s">
        <v>45</v>
      </c>
    </row>
    <row r="1304" hidden="1">
      <c r="A1304" s="1" t="s">
        <v>5301</v>
      </c>
      <c r="B1304" s="1" t="s">
        <v>5302</v>
      </c>
      <c r="C1304" s="2" t="s">
        <v>5303</v>
      </c>
      <c r="D1304" s="1" t="s">
        <v>5304</v>
      </c>
      <c r="E1304" s="1" t="s">
        <v>5305</v>
      </c>
      <c r="F1304" s="1" t="s">
        <v>171</v>
      </c>
    </row>
    <row r="1305" hidden="1">
      <c r="A1305" s="1" t="s">
        <v>5306</v>
      </c>
      <c r="B1305" s="1" t="s">
        <v>5307</v>
      </c>
      <c r="C1305" s="2" t="s">
        <v>5308</v>
      </c>
      <c r="D1305" s="1" t="s">
        <v>5309</v>
      </c>
      <c r="E1305" s="1" t="s">
        <v>5310</v>
      </c>
      <c r="F1305" s="1" t="s">
        <v>35</v>
      </c>
    </row>
    <row r="1306">
      <c r="A1306" s="1">
        <v>9.745477E8</v>
      </c>
      <c r="B1306" s="1" t="s">
        <v>5311</v>
      </c>
      <c r="C1306" s="2" t="s">
        <v>5312</v>
      </c>
      <c r="D1306" s="1" t="s">
        <v>5313</v>
      </c>
      <c r="E1306" s="1" t="s">
        <v>5314</v>
      </c>
      <c r="F1306" s="1" t="s">
        <v>54</v>
      </c>
    </row>
    <row r="1307" hidden="1">
      <c r="A1307" s="1">
        <v>1.609304667E9</v>
      </c>
      <c r="B1307" s="1" t="s">
        <v>5315</v>
      </c>
      <c r="C1307" s="2" t="s">
        <v>5316</v>
      </c>
      <c r="D1307" s="1" t="s">
        <v>5317</v>
      </c>
      <c r="E1307" s="1" t="s">
        <v>5318</v>
      </c>
      <c r="F1307" s="1" t="s">
        <v>63</v>
      </c>
    </row>
    <row r="1308">
      <c r="A1308" s="1">
        <v>1.405065656E9</v>
      </c>
      <c r="B1308" s="1" t="s">
        <v>5319</v>
      </c>
      <c r="C1308" s="2" t="s">
        <v>5320</v>
      </c>
      <c r="D1308" s="1" t="s">
        <v>5321</v>
      </c>
      <c r="E1308" s="1" t="s">
        <v>5322</v>
      </c>
      <c r="F1308" s="1" t="s">
        <v>108</v>
      </c>
    </row>
    <row r="1309" hidden="1">
      <c r="A1309" s="1">
        <v>3.85468717E8</v>
      </c>
      <c r="B1309" s="1" t="s">
        <v>5323</v>
      </c>
      <c r="C1309" s="2" t="s">
        <v>5324</v>
      </c>
      <c r="D1309" s="1" t="s">
        <v>5325</v>
      </c>
      <c r="E1309" s="1" t="s">
        <v>5326</v>
      </c>
      <c r="F1309" s="1" t="s">
        <v>25</v>
      </c>
    </row>
    <row r="1310" hidden="1">
      <c r="A1310" s="1">
        <v>8.96035255E8</v>
      </c>
      <c r="B1310" s="1" t="s">
        <v>5327</v>
      </c>
      <c r="C1310" s="2" t="s">
        <v>5328</v>
      </c>
      <c r="D1310" s="1" t="s">
        <v>5329</v>
      </c>
      <c r="F1310" s="1" t="s">
        <v>10</v>
      </c>
    </row>
    <row r="1311">
      <c r="A1311" s="1">
        <v>2.4081415E8</v>
      </c>
      <c r="B1311" s="1" t="s">
        <v>5330</v>
      </c>
      <c r="C1311" s="2" t="s">
        <v>5331</v>
      </c>
      <c r="D1311" s="1" t="s">
        <v>5332</v>
      </c>
      <c r="E1311" s="1" t="s">
        <v>5333</v>
      </c>
      <c r="F1311" s="1" t="s">
        <v>92</v>
      </c>
    </row>
    <row r="1312" hidden="1">
      <c r="A1312" s="1">
        <v>2.24025651E8</v>
      </c>
      <c r="B1312" s="1" t="s">
        <v>5334</v>
      </c>
      <c r="C1312" s="2" t="s">
        <v>5335</v>
      </c>
      <c r="D1312" s="1" t="s">
        <v>5336</v>
      </c>
      <c r="E1312" s="1" t="s">
        <v>5337</v>
      </c>
      <c r="F1312" s="1" t="s">
        <v>72</v>
      </c>
    </row>
    <row r="1313" hidden="1">
      <c r="A1313" s="1">
        <v>3.10219043E8</v>
      </c>
      <c r="B1313" s="1" t="s">
        <v>5338</v>
      </c>
      <c r="C1313" s="2" t="s">
        <v>5339</v>
      </c>
      <c r="D1313" s="1" t="s">
        <v>5340</v>
      </c>
      <c r="E1313" s="1" t="s">
        <v>5341</v>
      </c>
      <c r="F1313" s="1" t="s">
        <v>49</v>
      </c>
    </row>
    <row r="1314">
      <c r="A1314" s="1">
        <v>1.846232104E9</v>
      </c>
      <c r="B1314" s="1" t="s">
        <v>5342</v>
      </c>
      <c r="C1314" s="2" t="s">
        <v>5343</v>
      </c>
      <c r="D1314" s="1" t="s">
        <v>5344</v>
      </c>
      <c r="E1314" s="1" t="s">
        <v>5345</v>
      </c>
      <c r="F1314" s="1" t="s">
        <v>108</v>
      </c>
    </row>
    <row r="1315">
      <c r="A1315" s="1">
        <v>1.550417649E9</v>
      </c>
      <c r="B1315" s="1" t="s">
        <v>5346</v>
      </c>
      <c r="C1315" s="2" t="s">
        <v>5347</v>
      </c>
      <c r="D1315" s="1" t="s">
        <v>5348</v>
      </c>
      <c r="E1315" s="1" t="s">
        <v>5349</v>
      </c>
      <c r="F1315" s="1" t="s">
        <v>54</v>
      </c>
    </row>
    <row r="1316" hidden="1">
      <c r="A1316" s="1">
        <v>8.96596079E8</v>
      </c>
      <c r="B1316" s="1" t="s">
        <v>5350</v>
      </c>
      <c r="C1316" s="2" t="s">
        <v>5351</v>
      </c>
      <c r="D1316" s="1" t="s">
        <v>5352</v>
      </c>
      <c r="E1316" s="1" t="s">
        <v>5353</v>
      </c>
      <c r="F1316" s="1" t="s">
        <v>87</v>
      </c>
    </row>
    <row r="1317" hidden="1">
      <c r="A1317" s="1">
        <v>8.02123813E8</v>
      </c>
      <c r="B1317" s="1" t="s">
        <v>5354</v>
      </c>
      <c r="C1317" s="2" t="s">
        <v>5355</v>
      </c>
      <c r="D1317" s="1" t="s">
        <v>5356</v>
      </c>
      <c r="E1317" s="1" t="s">
        <v>5357</v>
      </c>
      <c r="F1317" s="1" t="s">
        <v>35</v>
      </c>
    </row>
    <row r="1318" hidden="1">
      <c r="A1318" s="1" t="s">
        <v>5358</v>
      </c>
      <c r="B1318" s="1" t="s">
        <v>5359</v>
      </c>
      <c r="C1318" s="2" t="s">
        <v>5360</v>
      </c>
      <c r="D1318" s="1" t="s">
        <v>5361</v>
      </c>
      <c r="E1318" s="1" t="s">
        <v>5362</v>
      </c>
      <c r="F1318" s="1" t="s">
        <v>45</v>
      </c>
    </row>
    <row r="1319" hidden="1">
      <c r="A1319" s="1">
        <v>8.06903112E8</v>
      </c>
      <c r="B1319" s="1" t="s">
        <v>5363</v>
      </c>
      <c r="C1319" s="2" t="s">
        <v>5364</v>
      </c>
      <c r="D1319" s="1" t="s">
        <v>5365</v>
      </c>
      <c r="E1319" s="1" t="s">
        <v>5366</v>
      </c>
      <c r="F1319" s="1" t="s">
        <v>103</v>
      </c>
    </row>
    <row r="1320" hidden="1">
      <c r="A1320" s="1">
        <v>1.454908874E9</v>
      </c>
      <c r="B1320" s="1" t="s">
        <v>5367</v>
      </c>
      <c r="C1320" s="2" t="s">
        <v>5368</v>
      </c>
      <c r="D1320" s="1" t="s">
        <v>5369</v>
      </c>
      <c r="E1320" s="1" t="s">
        <v>5370</v>
      </c>
      <c r="F1320" s="1" t="s">
        <v>97</v>
      </c>
    </row>
    <row r="1321">
      <c r="A1321" s="1">
        <v>1.107492629E9</v>
      </c>
      <c r="B1321" s="1" t="s">
        <v>5371</v>
      </c>
      <c r="C1321" s="2" t="s">
        <v>5372</v>
      </c>
      <c r="D1321" s="1" t="s">
        <v>5373</v>
      </c>
      <c r="F1321" s="1" t="s">
        <v>77</v>
      </c>
    </row>
    <row r="1322" hidden="1">
      <c r="A1322" s="1">
        <v>8.11827844E8</v>
      </c>
      <c r="B1322" s="1" t="s">
        <v>5374</v>
      </c>
      <c r="C1322" s="2" t="s">
        <v>5375</v>
      </c>
      <c r="D1322" s="1" t="s">
        <v>5376</v>
      </c>
      <c r="E1322" s="1" t="s">
        <v>5377</v>
      </c>
      <c r="F1322" s="1" t="s">
        <v>136</v>
      </c>
    </row>
    <row r="1323" hidden="1">
      <c r="A1323" s="1">
        <v>3.23068189E8</v>
      </c>
      <c r="B1323" s="1" t="s">
        <v>5378</v>
      </c>
      <c r="C1323" s="2" t="s">
        <v>5379</v>
      </c>
      <c r="D1323" s="1" t="s">
        <v>5380</v>
      </c>
      <c r="E1323" s="1" t="s">
        <v>5381</v>
      </c>
      <c r="F1323" s="1" t="s">
        <v>10</v>
      </c>
    </row>
    <row r="1324" hidden="1">
      <c r="A1324" s="1">
        <v>7.61919341E8</v>
      </c>
      <c r="B1324" s="1" t="s">
        <v>5382</v>
      </c>
      <c r="C1324" s="2" t="s">
        <v>5383</v>
      </c>
      <c r="D1324" s="1" t="s">
        <v>5384</v>
      </c>
      <c r="E1324" s="1" t="s">
        <v>5385</v>
      </c>
      <c r="F1324" s="1" t="s">
        <v>118</v>
      </c>
    </row>
    <row r="1325" hidden="1">
      <c r="A1325" s="1">
        <v>1.937636003E9</v>
      </c>
      <c r="B1325" s="1" t="s">
        <v>5386</v>
      </c>
      <c r="C1325" s="2" t="s">
        <v>5387</v>
      </c>
      <c r="D1325" s="1" t="s">
        <v>5388</v>
      </c>
      <c r="E1325" s="1" t="s">
        <v>5389</v>
      </c>
      <c r="F1325" s="1" t="s">
        <v>15</v>
      </c>
    </row>
    <row r="1326">
      <c r="A1326" s="1">
        <v>7.40778609E8</v>
      </c>
      <c r="B1326" s="1" t="s">
        <v>5390</v>
      </c>
      <c r="C1326" s="2" t="s">
        <v>5391</v>
      </c>
      <c r="D1326" s="1" t="s">
        <v>5392</v>
      </c>
      <c r="E1326" s="1" t="s">
        <v>5393</v>
      </c>
      <c r="F1326" s="1" t="s">
        <v>113</v>
      </c>
    </row>
    <row r="1327">
      <c r="A1327" s="1">
        <v>8.11874109E8</v>
      </c>
      <c r="B1327" s="1" t="s">
        <v>5394</v>
      </c>
      <c r="C1327" s="2" t="s">
        <v>5395</v>
      </c>
      <c r="D1327" s="1" t="s">
        <v>5396</v>
      </c>
      <c r="E1327" s="1" t="s">
        <v>5397</v>
      </c>
      <c r="F1327" s="1" t="s">
        <v>108</v>
      </c>
    </row>
    <row r="1328">
      <c r="A1328" s="1">
        <v>8.2302533E8</v>
      </c>
      <c r="B1328" s="1" t="s">
        <v>5398</v>
      </c>
      <c r="C1328" s="2" t="s">
        <v>5399</v>
      </c>
      <c r="D1328" s="1" t="s">
        <v>5400</v>
      </c>
      <c r="E1328" s="1" t="s">
        <v>5401</v>
      </c>
      <c r="F1328" s="1" t="s">
        <v>30</v>
      </c>
    </row>
    <row r="1329" hidden="1">
      <c r="A1329" s="1">
        <v>6.71671561E8</v>
      </c>
      <c r="B1329" s="1" t="s">
        <v>5402</v>
      </c>
      <c r="C1329" s="2" t="s">
        <v>5403</v>
      </c>
      <c r="D1329" s="1" t="s">
        <v>5404</v>
      </c>
      <c r="E1329" s="1" t="s">
        <v>5405</v>
      </c>
      <c r="F1329" s="1" t="s">
        <v>127</v>
      </c>
    </row>
    <row r="1330" hidden="1">
      <c r="A1330" s="1" t="s">
        <v>5406</v>
      </c>
      <c r="B1330" s="1" t="s">
        <v>5407</v>
      </c>
      <c r="C1330" s="2" t="s">
        <v>5408</v>
      </c>
      <c r="D1330" s="1" t="s">
        <v>5409</v>
      </c>
      <c r="E1330" s="1" t="s">
        <v>5410</v>
      </c>
      <c r="F1330" s="1" t="s">
        <v>72</v>
      </c>
    </row>
    <row r="1331" hidden="1">
      <c r="A1331" s="1">
        <v>9.86260908E8</v>
      </c>
      <c r="B1331" s="1" t="s">
        <v>5411</v>
      </c>
      <c r="C1331" s="2" t="s">
        <v>5412</v>
      </c>
      <c r="D1331" s="1" t="s">
        <v>5413</v>
      </c>
      <c r="E1331" s="1" t="s">
        <v>5414</v>
      </c>
      <c r="F1331" s="1" t="s">
        <v>49</v>
      </c>
    </row>
    <row r="1332" hidden="1">
      <c r="A1332" s="1">
        <v>1.467977713E9</v>
      </c>
      <c r="B1332" s="1" t="s">
        <v>5415</v>
      </c>
      <c r="C1332" s="2" t="s">
        <v>5416</v>
      </c>
      <c r="D1332" s="1" t="s">
        <v>5417</v>
      </c>
      <c r="E1332" s="1" t="s">
        <v>5418</v>
      </c>
      <c r="F1332" s="1" t="s">
        <v>63</v>
      </c>
    </row>
    <row r="1333" hidden="1">
      <c r="A1333" s="1">
        <v>1.419966871E9</v>
      </c>
      <c r="B1333" s="1" t="s">
        <v>5419</v>
      </c>
      <c r="C1333" s="2" t="s">
        <v>5420</v>
      </c>
      <c r="D1333" s="1" t="s">
        <v>5421</v>
      </c>
      <c r="E1333" s="1" t="s">
        <v>5422</v>
      </c>
      <c r="F1333" s="1" t="s">
        <v>141</v>
      </c>
    </row>
    <row r="1334">
      <c r="A1334" s="1">
        <v>7.62439564E8</v>
      </c>
      <c r="B1334" s="1" t="s">
        <v>5423</v>
      </c>
      <c r="C1334" s="2" t="s">
        <v>5424</v>
      </c>
      <c r="D1334" s="1" t="s">
        <v>5425</v>
      </c>
      <c r="E1334" s="1" t="s">
        <v>5426</v>
      </c>
      <c r="F1334" s="1" t="s">
        <v>113</v>
      </c>
    </row>
    <row r="1335" hidden="1">
      <c r="A1335" s="1">
        <v>4.52298229E8</v>
      </c>
      <c r="B1335" s="1" t="s">
        <v>5427</v>
      </c>
      <c r="C1335" s="2" t="s">
        <v>5428</v>
      </c>
      <c r="D1335" s="1" t="s">
        <v>5429</v>
      </c>
      <c r="E1335" s="1" t="s">
        <v>5430</v>
      </c>
      <c r="F1335" s="1" t="s">
        <v>35</v>
      </c>
    </row>
    <row r="1336" hidden="1">
      <c r="A1336" s="1">
        <v>4.65011527E8</v>
      </c>
      <c r="B1336" s="1" t="s">
        <v>5431</v>
      </c>
      <c r="C1336" s="2" t="s">
        <v>5432</v>
      </c>
      <c r="D1336" s="1" t="s">
        <v>5433</v>
      </c>
      <c r="E1336" s="1" t="s">
        <v>5434</v>
      </c>
      <c r="F1336" s="1" t="s">
        <v>67</v>
      </c>
    </row>
    <row r="1337">
      <c r="A1337" s="1">
        <v>1.553415795E9</v>
      </c>
      <c r="B1337" s="1" t="s">
        <v>5435</v>
      </c>
      <c r="C1337" s="2" t="s">
        <v>5436</v>
      </c>
      <c r="D1337" s="1" t="s">
        <v>5437</v>
      </c>
      <c r="E1337" s="1" t="s">
        <v>5438</v>
      </c>
      <c r="F1337" s="1" t="s">
        <v>108</v>
      </c>
    </row>
    <row r="1338">
      <c r="A1338" s="1">
        <v>1.285083903E9</v>
      </c>
      <c r="B1338" s="1" t="s">
        <v>5439</v>
      </c>
      <c r="C1338" s="2" t="s">
        <v>5440</v>
      </c>
      <c r="D1338" s="1" t="s">
        <v>5441</v>
      </c>
      <c r="E1338" s="1" t="s">
        <v>5442</v>
      </c>
      <c r="F1338" s="1" t="s">
        <v>92</v>
      </c>
    </row>
    <row r="1339" hidden="1">
      <c r="A1339" s="1">
        <v>3.93704815E8</v>
      </c>
      <c r="B1339" s="1" t="s">
        <v>5443</v>
      </c>
      <c r="C1339" s="2" t="s">
        <v>5444</v>
      </c>
      <c r="D1339" s="1" t="s">
        <v>5445</v>
      </c>
      <c r="E1339" s="1" t="s">
        <v>5446</v>
      </c>
      <c r="F1339" s="1" t="s">
        <v>10</v>
      </c>
    </row>
    <row r="1340" hidden="1">
      <c r="A1340" s="1">
        <v>1.440244421E9</v>
      </c>
      <c r="B1340" s="1" t="s">
        <v>5447</v>
      </c>
      <c r="C1340" s="2" t="s">
        <v>5448</v>
      </c>
      <c r="D1340" s="1" t="s">
        <v>5449</v>
      </c>
      <c r="F1340" s="1" t="s">
        <v>103</v>
      </c>
    </row>
    <row r="1341" hidden="1">
      <c r="A1341" s="1">
        <v>8.02777082E8</v>
      </c>
      <c r="B1341" s="1" t="s">
        <v>5450</v>
      </c>
      <c r="C1341" s="2" t="s">
        <v>5451</v>
      </c>
      <c r="D1341" s="1" t="s">
        <v>5452</v>
      </c>
      <c r="E1341" s="1" t="s">
        <v>5453</v>
      </c>
      <c r="F1341" s="1" t="s">
        <v>45</v>
      </c>
    </row>
    <row r="1342">
      <c r="A1342" s="1">
        <v>4.70174919E8</v>
      </c>
      <c r="B1342" s="1" t="s">
        <v>5454</v>
      </c>
      <c r="C1342" s="2" t="s">
        <v>5455</v>
      </c>
      <c r="D1342" s="1" t="s">
        <v>5456</v>
      </c>
      <c r="E1342" s="1" t="s">
        <v>5457</v>
      </c>
      <c r="F1342" s="1" t="s">
        <v>77</v>
      </c>
    </row>
    <row r="1343">
      <c r="A1343" s="1">
        <v>7.61444831E8</v>
      </c>
      <c r="B1343" s="1" t="s">
        <v>5458</v>
      </c>
      <c r="C1343" s="2" t="s">
        <v>5459</v>
      </c>
      <c r="D1343" s="1" t="s">
        <v>5460</v>
      </c>
      <c r="E1343" s="1" t="s">
        <v>5461</v>
      </c>
      <c r="F1343" s="1" t="s">
        <v>54</v>
      </c>
    </row>
    <row r="1344">
      <c r="A1344" s="1">
        <v>1.578050022E9</v>
      </c>
      <c r="B1344" s="1" t="s">
        <v>5462</v>
      </c>
      <c r="C1344" s="2" t="s">
        <v>5463</v>
      </c>
      <c r="D1344" s="1" t="s">
        <v>5464</v>
      </c>
      <c r="E1344" s="1" t="s">
        <v>5465</v>
      </c>
      <c r="F1344" s="1" t="s">
        <v>108</v>
      </c>
    </row>
    <row r="1345" hidden="1">
      <c r="A1345" s="1">
        <v>1.626197989E9</v>
      </c>
      <c r="B1345" s="1" t="s">
        <v>5466</v>
      </c>
      <c r="C1345" s="2" t="s">
        <v>5467</v>
      </c>
      <c r="D1345" s="1" t="s">
        <v>5468</v>
      </c>
      <c r="E1345" s="1" t="s">
        <v>5469</v>
      </c>
      <c r="F1345" s="1" t="s">
        <v>20</v>
      </c>
    </row>
    <row r="1346" hidden="1">
      <c r="A1346" s="1">
        <v>1.517359414E9</v>
      </c>
      <c r="B1346" s="1" t="s">
        <v>5470</v>
      </c>
      <c r="C1346" s="2" t="s">
        <v>5471</v>
      </c>
      <c r="D1346" s="1" t="s">
        <v>5472</v>
      </c>
      <c r="E1346" s="1" t="s">
        <v>5473</v>
      </c>
      <c r="F1346" s="1" t="s">
        <v>127</v>
      </c>
    </row>
    <row r="1347" hidden="1">
      <c r="A1347" s="1">
        <v>1.603425616E9</v>
      </c>
      <c r="B1347" s="1" t="s">
        <v>5474</v>
      </c>
      <c r="C1347" s="2" t="s">
        <v>5475</v>
      </c>
      <c r="D1347" s="1" t="s">
        <v>5476</v>
      </c>
      <c r="E1347" s="1" t="s">
        <v>5477</v>
      </c>
      <c r="F1347" s="1" t="s">
        <v>45</v>
      </c>
    </row>
    <row r="1348" hidden="1">
      <c r="A1348" s="1">
        <v>1.94309237E9</v>
      </c>
      <c r="B1348" s="1" t="s">
        <v>5478</v>
      </c>
      <c r="C1348" s="2" t="s">
        <v>5479</v>
      </c>
      <c r="D1348" s="1" t="s">
        <v>5480</v>
      </c>
      <c r="E1348" s="1" t="s">
        <v>5481</v>
      </c>
      <c r="F1348" s="1" t="s">
        <v>25</v>
      </c>
    </row>
    <row r="1349" hidden="1">
      <c r="A1349" s="1">
        <v>9.30323483E8</v>
      </c>
      <c r="B1349" s="1" t="s">
        <v>5482</v>
      </c>
      <c r="C1349" s="2" t="s">
        <v>5483</v>
      </c>
      <c r="D1349" s="1" t="s">
        <v>5484</v>
      </c>
      <c r="E1349" s="1" t="s">
        <v>5485</v>
      </c>
      <c r="F1349" s="1" t="s">
        <v>136</v>
      </c>
    </row>
    <row r="1350" hidden="1">
      <c r="A1350" s="1">
        <v>7.38214833E8</v>
      </c>
      <c r="B1350" s="1" t="s">
        <v>5486</v>
      </c>
      <c r="C1350" s="2" t="s">
        <v>5487</v>
      </c>
      <c r="D1350" s="1" t="s">
        <v>5488</v>
      </c>
      <c r="E1350" s="1" t="s">
        <v>5489</v>
      </c>
      <c r="F1350" s="1" t="s">
        <v>59</v>
      </c>
    </row>
    <row r="1351" hidden="1">
      <c r="A1351" s="1">
        <v>8.172235011E9</v>
      </c>
      <c r="B1351" s="1" t="s">
        <v>5490</v>
      </c>
      <c r="C1351" s="2" t="s">
        <v>5491</v>
      </c>
      <c r="D1351" s="1" t="s">
        <v>5492</v>
      </c>
      <c r="E1351" s="1" t="s">
        <v>5493</v>
      </c>
      <c r="F1351" s="1" t="s">
        <v>72</v>
      </c>
    </row>
    <row r="1352" hidden="1">
      <c r="A1352" s="1">
        <v>1.607745496E9</v>
      </c>
      <c r="B1352" s="1" t="s">
        <v>5494</v>
      </c>
      <c r="C1352" s="2" t="s">
        <v>5495</v>
      </c>
      <c r="D1352" s="1" t="s">
        <v>5496</v>
      </c>
      <c r="E1352" s="1" t="s">
        <v>5497</v>
      </c>
      <c r="F1352" s="1" t="s">
        <v>97</v>
      </c>
    </row>
    <row r="1353" hidden="1">
      <c r="A1353" s="1">
        <v>7.81756774E8</v>
      </c>
      <c r="B1353" s="1" t="s">
        <v>5498</v>
      </c>
      <c r="C1353" s="2" t="s">
        <v>5499</v>
      </c>
      <c r="D1353" s="1" t="s">
        <v>5500</v>
      </c>
      <c r="E1353" s="1" t="s">
        <v>5501</v>
      </c>
      <c r="F1353" s="1" t="s">
        <v>10</v>
      </c>
    </row>
    <row r="1354">
      <c r="A1354" s="1" t="s">
        <v>5502</v>
      </c>
      <c r="B1354" s="1" t="s">
        <v>5503</v>
      </c>
      <c r="C1354" s="2" t="s">
        <v>5504</v>
      </c>
      <c r="D1354" s="1" t="s">
        <v>5505</v>
      </c>
      <c r="E1354" s="1" t="s">
        <v>5506</v>
      </c>
      <c r="F1354" s="1" t="s">
        <v>54</v>
      </c>
    </row>
    <row r="1355">
      <c r="A1355" s="1">
        <v>8.65652872E8</v>
      </c>
      <c r="B1355" s="1" t="s">
        <v>5507</v>
      </c>
      <c r="C1355" s="2" t="s">
        <v>5508</v>
      </c>
      <c r="D1355" s="1" t="s">
        <v>5509</v>
      </c>
      <c r="E1355" s="1" t="s">
        <v>5510</v>
      </c>
      <c r="F1355" s="1" t="s">
        <v>30</v>
      </c>
    </row>
    <row r="1356" hidden="1">
      <c r="A1356" s="1">
        <v>3.85721676E8</v>
      </c>
      <c r="B1356" s="1" t="s">
        <v>5511</v>
      </c>
      <c r="C1356" s="2" t="s">
        <v>5512</v>
      </c>
      <c r="D1356" s="1" t="s">
        <v>5513</v>
      </c>
      <c r="E1356" s="1" t="s">
        <v>5514</v>
      </c>
      <c r="F1356" s="1" t="s">
        <v>171</v>
      </c>
    </row>
    <row r="1357" hidden="1">
      <c r="A1357" s="1">
        <v>1.892129094E9</v>
      </c>
      <c r="B1357" s="1" t="s">
        <v>5515</v>
      </c>
      <c r="C1357" s="2" t="s">
        <v>5516</v>
      </c>
      <c r="D1357" s="1" t="s">
        <v>5517</v>
      </c>
      <c r="E1357" s="1" t="s">
        <v>5518</v>
      </c>
      <c r="F1357" s="1" t="s">
        <v>87</v>
      </c>
    </row>
    <row r="1358">
      <c r="A1358" s="1">
        <v>1.423115937E9</v>
      </c>
      <c r="B1358" s="1" t="s">
        <v>5519</v>
      </c>
      <c r="C1358" s="2" t="s">
        <v>5520</v>
      </c>
      <c r="D1358" s="1" t="s">
        <v>5521</v>
      </c>
      <c r="E1358" s="1" t="s">
        <v>5522</v>
      </c>
      <c r="F1358" s="1" t="s">
        <v>108</v>
      </c>
    </row>
    <row r="1359" hidden="1">
      <c r="A1359" s="1">
        <v>2.53348609E8</v>
      </c>
      <c r="B1359" s="1" t="s">
        <v>5523</v>
      </c>
      <c r="C1359" s="2" t="s">
        <v>5524</v>
      </c>
      <c r="D1359" s="1" t="s">
        <v>5525</v>
      </c>
      <c r="E1359" s="1" t="s">
        <v>5526</v>
      </c>
      <c r="F1359" s="1" t="s">
        <v>49</v>
      </c>
    </row>
    <row r="1360">
      <c r="A1360" s="1">
        <v>1.430238224E9</v>
      </c>
      <c r="B1360" s="1" t="s">
        <v>5527</v>
      </c>
      <c r="C1360" s="2" t="s">
        <v>5528</v>
      </c>
      <c r="D1360" s="1" t="s">
        <v>5529</v>
      </c>
      <c r="E1360" s="1" t="s">
        <v>5530</v>
      </c>
      <c r="F1360" s="1" t="s">
        <v>77</v>
      </c>
    </row>
    <row r="1361" hidden="1">
      <c r="A1361" s="1">
        <v>1.51427834E9</v>
      </c>
      <c r="B1361" s="1" t="s">
        <v>5531</v>
      </c>
      <c r="C1361" s="2" t="s">
        <v>5532</v>
      </c>
      <c r="D1361" s="1" t="s">
        <v>5533</v>
      </c>
      <c r="E1361" s="1" t="s">
        <v>5534</v>
      </c>
      <c r="F1361" s="1" t="s">
        <v>82</v>
      </c>
    </row>
    <row r="1362" hidden="1">
      <c r="A1362" s="1">
        <v>4.70027851E8</v>
      </c>
      <c r="B1362" s="1" t="s">
        <v>5535</v>
      </c>
      <c r="C1362" s="2" t="s">
        <v>5536</v>
      </c>
      <c r="D1362" s="1" t="s">
        <v>5537</v>
      </c>
      <c r="E1362" s="1" t="s">
        <v>5538</v>
      </c>
      <c r="F1362" s="1" t="s">
        <v>45</v>
      </c>
    </row>
    <row r="1363">
      <c r="A1363" s="1">
        <v>1.584351713E9</v>
      </c>
      <c r="B1363" s="1" t="s">
        <v>5539</v>
      </c>
      <c r="C1363" s="2" t="s">
        <v>5540</v>
      </c>
      <c r="D1363" s="1" t="s">
        <v>5541</v>
      </c>
      <c r="E1363" s="1" t="s">
        <v>5542</v>
      </c>
      <c r="F1363" s="1" t="s">
        <v>113</v>
      </c>
    </row>
    <row r="1364" hidden="1">
      <c r="A1364" s="1">
        <v>3.85340869E8</v>
      </c>
      <c r="B1364" s="1" t="s">
        <v>5543</v>
      </c>
      <c r="C1364" s="2" t="s">
        <v>5544</v>
      </c>
      <c r="D1364" s="1" t="s">
        <v>5545</v>
      </c>
      <c r="E1364" s="1" t="s">
        <v>5546</v>
      </c>
      <c r="F1364" s="1" t="s">
        <v>35</v>
      </c>
    </row>
    <row r="1365" hidden="1">
      <c r="A1365" s="1">
        <v>5.21173426E8</v>
      </c>
      <c r="B1365" s="1" t="s">
        <v>5547</v>
      </c>
      <c r="C1365" s="2" t="s">
        <v>5548</v>
      </c>
      <c r="D1365" s="1" t="s">
        <v>5549</v>
      </c>
      <c r="E1365" s="1" t="s">
        <v>5550</v>
      </c>
      <c r="F1365" s="1" t="s">
        <v>63</v>
      </c>
    </row>
    <row r="1366" hidden="1">
      <c r="A1366" s="1">
        <v>1.621087875E9</v>
      </c>
      <c r="B1366" s="1" t="s">
        <v>5551</v>
      </c>
      <c r="C1366" s="2" t="s">
        <v>5552</v>
      </c>
      <c r="D1366" s="1" t="s">
        <v>5553</v>
      </c>
      <c r="E1366" s="1" t="s">
        <v>5554</v>
      </c>
      <c r="F1366" s="1" t="s">
        <v>141</v>
      </c>
    </row>
    <row r="1367" hidden="1">
      <c r="A1367" s="1">
        <v>4.65058957E8</v>
      </c>
      <c r="B1367" s="1" t="s">
        <v>5555</v>
      </c>
      <c r="C1367" s="2" t="s">
        <v>5556</v>
      </c>
      <c r="D1367" s="1" t="s">
        <v>5557</v>
      </c>
      <c r="E1367" s="1" t="s">
        <v>5558</v>
      </c>
      <c r="F1367" s="1" t="s">
        <v>10</v>
      </c>
    </row>
    <row r="1368" hidden="1">
      <c r="A1368" s="1">
        <v>5.20270967E8</v>
      </c>
      <c r="B1368" s="1" t="s">
        <v>5559</v>
      </c>
      <c r="C1368" s="2" t="s">
        <v>5560</v>
      </c>
      <c r="D1368" s="1" t="s">
        <v>5561</v>
      </c>
      <c r="E1368" s="1" t="s">
        <v>5562</v>
      </c>
      <c r="F1368" s="1" t="s">
        <v>72</v>
      </c>
    </row>
    <row r="1369">
      <c r="A1369" s="1">
        <v>8.82407333E8</v>
      </c>
      <c r="B1369" s="1" t="s">
        <v>5563</v>
      </c>
      <c r="C1369" s="2" t="s">
        <v>5564</v>
      </c>
      <c r="D1369" s="1" t="s">
        <v>5565</v>
      </c>
      <c r="F1369" s="1" t="s">
        <v>108</v>
      </c>
    </row>
    <row r="1370">
      <c r="A1370" s="1">
        <v>8.88998074E8</v>
      </c>
      <c r="B1370" s="1" t="s">
        <v>5566</v>
      </c>
      <c r="C1370" s="2" t="s">
        <v>5567</v>
      </c>
      <c r="D1370" s="1" t="s">
        <v>5568</v>
      </c>
      <c r="E1370" s="1" t="s">
        <v>5569</v>
      </c>
      <c r="F1370" s="1" t="s">
        <v>54</v>
      </c>
    </row>
    <row r="1371" hidden="1">
      <c r="A1371" s="1">
        <v>8.99332889E8</v>
      </c>
      <c r="B1371" s="1" t="s">
        <v>5570</v>
      </c>
      <c r="C1371" s="2" t="s">
        <v>5571</v>
      </c>
      <c r="D1371" s="1" t="s">
        <v>5572</v>
      </c>
      <c r="F1371" s="1" t="s">
        <v>118</v>
      </c>
    </row>
    <row r="1372" hidden="1">
      <c r="A1372" s="1" t="s">
        <v>5573</v>
      </c>
      <c r="B1372" s="1" t="s">
        <v>5574</v>
      </c>
      <c r="C1372" s="2" t="s">
        <v>5575</v>
      </c>
      <c r="D1372" s="1" t="s">
        <v>5576</v>
      </c>
      <c r="E1372" s="1" t="s">
        <v>5577</v>
      </c>
      <c r="F1372" s="1" t="s">
        <v>131</v>
      </c>
    </row>
    <row r="1373" hidden="1">
      <c r="A1373" s="1">
        <v>1.856230236E9</v>
      </c>
      <c r="B1373" s="1" t="s">
        <v>5578</v>
      </c>
      <c r="C1373" s="2" t="s">
        <v>5579</v>
      </c>
      <c r="D1373" s="1" t="s">
        <v>5580</v>
      </c>
      <c r="E1373" s="1" t="s">
        <v>5581</v>
      </c>
      <c r="F1373" s="1" t="s">
        <v>103</v>
      </c>
    </row>
    <row r="1374" hidden="1">
      <c r="A1374" s="1">
        <v>1.874622019E9</v>
      </c>
      <c r="B1374" s="1" t="s">
        <v>5582</v>
      </c>
      <c r="C1374" s="2" t="s">
        <v>5583</v>
      </c>
      <c r="D1374" s="1" t="s">
        <v>5584</v>
      </c>
      <c r="E1374" s="1" t="s">
        <v>5585</v>
      </c>
      <c r="F1374" s="1" t="s">
        <v>127</v>
      </c>
    </row>
    <row r="1375" hidden="1">
      <c r="A1375" s="1">
        <v>1.780547757E9</v>
      </c>
      <c r="B1375" s="1" t="s">
        <v>5586</v>
      </c>
      <c r="C1375" s="2" t="s">
        <v>5587</v>
      </c>
      <c r="D1375" s="1" t="s">
        <v>5588</v>
      </c>
      <c r="F1375" s="1" t="s">
        <v>122</v>
      </c>
    </row>
    <row r="1376" hidden="1">
      <c r="A1376" s="1">
        <v>8.03823215E8</v>
      </c>
      <c r="B1376" s="1" t="s">
        <v>5589</v>
      </c>
      <c r="C1376" s="2" t="s">
        <v>5590</v>
      </c>
      <c r="D1376" s="1" t="s">
        <v>5591</v>
      </c>
      <c r="E1376" s="1" t="s">
        <v>5592</v>
      </c>
      <c r="F1376" s="1" t="s">
        <v>97</v>
      </c>
    </row>
    <row r="1377" hidden="1">
      <c r="A1377" s="1">
        <v>1.98757395E8</v>
      </c>
      <c r="B1377" s="1" t="s">
        <v>5593</v>
      </c>
      <c r="C1377" s="2" t="s">
        <v>5594</v>
      </c>
      <c r="D1377" s="1" t="s">
        <v>5595</v>
      </c>
      <c r="F1377" s="1" t="s">
        <v>25</v>
      </c>
    </row>
    <row r="1378">
      <c r="A1378" s="1">
        <v>1.259665488E9</v>
      </c>
      <c r="B1378" s="1" t="s">
        <v>5596</v>
      </c>
      <c r="C1378" s="2" t="s">
        <v>5597</v>
      </c>
      <c r="D1378" s="1" t="s">
        <v>5598</v>
      </c>
      <c r="E1378" s="1" t="s">
        <v>5599</v>
      </c>
      <c r="F1378" s="1" t="s">
        <v>77</v>
      </c>
    </row>
    <row r="1379" hidden="1">
      <c r="A1379" s="1">
        <v>7.63669733E8</v>
      </c>
      <c r="B1379" s="1" t="s">
        <v>5600</v>
      </c>
      <c r="C1379" s="2" t="s">
        <v>5601</v>
      </c>
      <c r="D1379" s="1" t="s">
        <v>5602</v>
      </c>
      <c r="E1379" s="1" t="s">
        <v>5603</v>
      </c>
      <c r="F1379" s="1" t="s">
        <v>136</v>
      </c>
    </row>
    <row r="1380">
      <c r="A1380" s="1">
        <v>3.078969E8</v>
      </c>
      <c r="B1380" s="1" t="s">
        <v>5604</v>
      </c>
      <c r="C1380" s="2" t="s">
        <v>5605</v>
      </c>
      <c r="D1380" s="1" t="s">
        <v>5606</v>
      </c>
      <c r="E1380" s="1" t="s">
        <v>5607</v>
      </c>
      <c r="F1380" s="1" t="s">
        <v>92</v>
      </c>
    </row>
    <row r="1381" hidden="1">
      <c r="A1381" s="1">
        <v>9.90844218E8</v>
      </c>
      <c r="B1381" s="1" t="s">
        <v>5608</v>
      </c>
      <c r="C1381" s="2" t="s">
        <v>5609</v>
      </c>
      <c r="D1381" s="1" t="s">
        <v>5610</v>
      </c>
      <c r="E1381" s="1" t="s">
        <v>5611</v>
      </c>
      <c r="F1381" s="1" t="s">
        <v>40</v>
      </c>
    </row>
    <row r="1382">
      <c r="A1382" s="1" t="s">
        <v>5612</v>
      </c>
      <c r="B1382" s="1" t="s">
        <v>5613</v>
      </c>
      <c r="C1382" s="2" t="s">
        <v>5614</v>
      </c>
      <c r="D1382" s="1" t="s">
        <v>5615</v>
      </c>
      <c r="E1382" s="1" t="s">
        <v>5616</v>
      </c>
      <c r="F1382" s="1" t="s">
        <v>108</v>
      </c>
    </row>
    <row r="1383">
      <c r="A1383" s="1">
        <v>3.1249251E8</v>
      </c>
      <c r="B1383" s="1" t="s">
        <v>5617</v>
      </c>
      <c r="C1383" s="2" t="s">
        <v>5618</v>
      </c>
      <c r="D1383" s="1" t="s">
        <v>5619</v>
      </c>
      <c r="E1383" s="1" t="s">
        <v>5620</v>
      </c>
      <c r="F1383" s="1" t="s">
        <v>54</v>
      </c>
    </row>
    <row r="1384" hidden="1">
      <c r="A1384" s="1">
        <v>8.475773877E9</v>
      </c>
      <c r="B1384" s="1" t="s">
        <v>5621</v>
      </c>
      <c r="C1384" s="2" t="s">
        <v>5622</v>
      </c>
      <c r="D1384" s="1" t="s">
        <v>5623</v>
      </c>
      <c r="E1384" s="1" t="s">
        <v>5624</v>
      </c>
      <c r="F1384" s="1" t="s">
        <v>45</v>
      </c>
    </row>
    <row r="1385">
      <c r="A1385" s="1">
        <v>1.603209395E9</v>
      </c>
      <c r="B1385" s="1" t="s">
        <v>5625</v>
      </c>
      <c r="C1385" s="2" t="s">
        <v>5626</v>
      </c>
      <c r="D1385" s="1" t="s">
        <v>5627</v>
      </c>
      <c r="E1385" s="1" t="s">
        <v>5628</v>
      </c>
      <c r="F1385" s="1" t="s">
        <v>113</v>
      </c>
    </row>
    <row r="1386" hidden="1">
      <c r="A1386" s="1">
        <v>1.93314928E9</v>
      </c>
      <c r="B1386" s="1" t="s">
        <v>5629</v>
      </c>
      <c r="C1386" s="2" t="s">
        <v>5630</v>
      </c>
      <c r="D1386" s="1" t="s">
        <v>5631</v>
      </c>
      <c r="F1386" s="1" t="s">
        <v>67</v>
      </c>
    </row>
    <row r="1387" hidden="1">
      <c r="A1387" s="1" t="s">
        <v>5632</v>
      </c>
      <c r="B1387" s="1" t="s">
        <v>5633</v>
      </c>
      <c r="C1387" s="2" t="s">
        <v>5634</v>
      </c>
      <c r="D1387" s="1" t="s">
        <v>5635</v>
      </c>
      <c r="F1387" s="1" t="s">
        <v>10</v>
      </c>
    </row>
    <row r="1388">
      <c r="A1388" s="1">
        <v>7.39098969E8</v>
      </c>
      <c r="B1388" s="1" t="s">
        <v>5636</v>
      </c>
      <c r="C1388" s="2" t="s">
        <v>5637</v>
      </c>
      <c r="D1388" s="1" t="s">
        <v>5638</v>
      </c>
      <c r="E1388" s="1" t="s">
        <v>5639</v>
      </c>
      <c r="F1388" s="1" t="s">
        <v>30</v>
      </c>
    </row>
    <row r="1389" hidden="1">
      <c r="A1389" s="1">
        <v>1.503945022E9</v>
      </c>
      <c r="B1389" s="1" t="s">
        <v>5640</v>
      </c>
      <c r="C1389" s="2" t="s">
        <v>5641</v>
      </c>
      <c r="D1389" s="1" t="s">
        <v>5642</v>
      </c>
      <c r="E1389" s="1" t="s">
        <v>5643</v>
      </c>
      <c r="F1389" s="1" t="s">
        <v>176</v>
      </c>
    </row>
    <row r="1390" hidden="1">
      <c r="A1390" s="1">
        <v>7.3556557E8</v>
      </c>
      <c r="B1390" s="1" t="s">
        <v>5644</v>
      </c>
      <c r="C1390" s="2" t="s">
        <v>5645</v>
      </c>
      <c r="D1390" s="1" t="s">
        <v>5646</v>
      </c>
      <c r="E1390" s="1" t="s">
        <v>5647</v>
      </c>
      <c r="F1390" s="1" t="s">
        <v>63</v>
      </c>
    </row>
    <row r="1391" hidden="1">
      <c r="A1391" s="1">
        <v>4.65025048E8</v>
      </c>
      <c r="B1391" s="1" t="s">
        <v>5648</v>
      </c>
      <c r="C1391" s="2" t="s">
        <v>5649</v>
      </c>
      <c r="D1391" s="1" t="s">
        <v>5650</v>
      </c>
      <c r="E1391" s="1" t="s">
        <v>5651</v>
      </c>
      <c r="F1391" s="1" t="s">
        <v>127</v>
      </c>
    </row>
    <row r="1392" hidden="1">
      <c r="A1392" s="1" t="s">
        <v>5652</v>
      </c>
      <c r="B1392" s="1" t="s">
        <v>5653</v>
      </c>
      <c r="C1392" s="2" t="s">
        <v>5654</v>
      </c>
      <c r="D1392" s="1" t="s">
        <v>5655</v>
      </c>
      <c r="E1392" s="1" t="s">
        <v>5656</v>
      </c>
      <c r="F1392" s="1" t="s">
        <v>49</v>
      </c>
    </row>
    <row r="1393">
      <c r="A1393" s="1" t="s">
        <v>5657</v>
      </c>
      <c r="B1393" s="1" t="s">
        <v>5658</v>
      </c>
      <c r="C1393" s="2" t="s">
        <v>5659</v>
      </c>
      <c r="D1393" s="1" t="s">
        <v>5660</v>
      </c>
      <c r="F1393" s="1" t="s">
        <v>108</v>
      </c>
    </row>
    <row r="1394" hidden="1">
      <c r="A1394" s="1">
        <v>1.43800213E9</v>
      </c>
      <c r="B1394" s="1" t="s">
        <v>5661</v>
      </c>
      <c r="C1394" s="2" t="s">
        <v>5662</v>
      </c>
      <c r="D1394" s="1" t="s">
        <v>5663</v>
      </c>
      <c r="E1394" s="1" t="s">
        <v>5664</v>
      </c>
      <c r="F1394" s="1" t="s">
        <v>15</v>
      </c>
    </row>
    <row r="1395" hidden="1">
      <c r="A1395" s="1">
        <v>6.2385836E7</v>
      </c>
      <c r="B1395" s="1" t="s">
        <v>5665</v>
      </c>
      <c r="C1395" s="2" t="s">
        <v>5666</v>
      </c>
      <c r="D1395" s="1" t="s">
        <v>5667</v>
      </c>
      <c r="E1395" s="1" t="s">
        <v>5668</v>
      </c>
      <c r="F1395" s="1" t="s">
        <v>171</v>
      </c>
    </row>
    <row r="1396" hidden="1">
      <c r="A1396" s="1">
        <v>3.45528336E8</v>
      </c>
      <c r="B1396" s="1" t="s">
        <v>5669</v>
      </c>
      <c r="C1396" s="2" t="s">
        <v>5670</v>
      </c>
      <c r="D1396" s="1" t="s">
        <v>5671</v>
      </c>
      <c r="E1396" s="1" t="s">
        <v>5672</v>
      </c>
      <c r="F1396" s="1" t="s">
        <v>35</v>
      </c>
    </row>
    <row r="1397" hidden="1">
      <c r="A1397" s="1">
        <v>8.84896307E8</v>
      </c>
      <c r="B1397" s="1" t="s">
        <v>5673</v>
      </c>
      <c r="C1397" s="2" t="s">
        <v>5674</v>
      </c>
      <c r="D1397" s="1" t="s">
        <v>5675</v>
      </c>
      <c r="E1397" s="1" t="s">
        <v>5676</v>
      </c>
      <c r="F1397" s="1" t="s">
        <v>136</v>
      </c>
    </row>
    <row r="1398">
      <c r="A1398" s="1">
        <v>2.05731937E8</v>
      </c>
      <c r="B1398" s="1" t="s">
        <v>5677</v>
      </c>
      <c r="C1398" s="2" t="s">
        <v>5678</v>
      </c>
      <c r="D1398" s="1" t="s">
        <v>5679</v>
      </c>
      <c r="E1398" s="1" t="s">
        <v>5680</v>
      </c>
      <c r="F1398" s="1" t="s">
        <v>77</v>
      </c>
    </row>
    <row r="1399">
      <c r="A1399" s="1" t="s">
        <v>5681</v>
      </c>
      <c r="B1399" s="1" t="s">
        <v>5682</v>
      </c>
      <c r="C1399" s="2" t="s">
        <v>5683</v>
      </c>
      <c r="D1399" s="1" t="s">
        <v>5684</v>
      </c>
      <c r="E1399" s="1" t="s">
        <v>5685</v>
      </c>
      <c r="F1399" s="1" t="s">
        <v>54</v>
      </c>
    </row>
    <row r="1400" hidden="1">
      <c r="A1400" s="1">
        <v>7.38214825E8</v>
      </c>
      <c r="B1400" s="1" t="s">
        <v>5686</v>
      </c>
      <c r="C1400" s="2" t="s">
        <v>5687</v>
      </c>
      <c r="D1400" s="1" t="s">
        <v>5688</v>
      </c>
      <c r="E1400" s="1" t="s">
        <v>5689</v>
      </c>
      <c r="F1400" s="1" t="s">
        <v>72</v>
      </c>
    </row>
    <row r="1401" hidden="1">
      <c r="A1401" s="1">
        <v>4.46383732E8</v>
      </c>
      <c r="B1401" s="1" t="s">
        <v>5690</v>
      </c>
      <c r="C1401" s="2" t="s">
        <v>5691</v>
      </c>
      <c r="D1401" s="1" t="s">
        <v>5692</v>
      </c>
      <c r="E1401" s="1" t="s">
        <v>5693</v>
      </c>
      <c r="F1401" s="1" t="s">
        <v>97</v>
      </c>
    </row>
    <row r="1402" hidden="1">
      <c r="A1402" s="1">
        <v>8.35606899E8</v>
      </c>
      <c r="B1402" s="1" t="s">
        <v>5694</v>
      </c>
      <c r="C1402" s="2" t="s">
        <v>5695</v>
      </c>
      <c r="D1402" s="1" t="s">
        <v>5696</v>
      </c>
      <c r="E1402" s="1" t="s">
        <v>5697</v>
      </c>
      <c r="F1402" s="1" t="s">
        <v>25</v>
      </c>
    </row>
    <row r="1403" hidden="1">
      <c r="A1403" s="1">
        <v>8.26314996E8</v>
      </c>
      <c r="B1403" s="1" t="s">
        <v>5698</v>
      </c>
      <c r="C1403" s="2" t="s">
        <v>5699</v>
      </c>
      <c r="D1403" s="1" t="s">
        <v>5700</v>
      </c>
      <c r="E1403" s="1" t="s">
        <v>5701</v>
      </c>
      <c r="F1403" s="1" t="s">
        <v>103</v>
      </c>
    </row>
    <row r="1404" hidden="1">
      <c r="A1404" s="1">
        <v>3.93701522E8</v>
      </c>
      <c r="B1404" s="1" t="s">
        <v>5702</v>
      </c>
      <c r="C1404" s="2" t="s">
        <v>5703</v>
      </c>
      <c r="D1404" s="1" t="s">
        <v>5704</v>
      </c>
      <c r="E1404" s="1" t="s">
        <v>5705</v>
      </c>
      <c r="F1404" s="1" t="s">
        <v>10</v>
      </c>
    </row>
    <row r="1405">
      <c r="A1405" s="1">
        <v>9.11116672E8</v>
      </c>
      <c r="B1405" s="1" t="s">
        <v>5706</v>
      </c>
      <c r="C1405" s="2" t="s">
        <v>5707</v>
      </c>
      <c r="D1405" s="1" t="s">
        <v>5708</v>
      </c>
      <c r="E1405" s="1" t="s">
        <v>5709</v>
      </c>
      <c r="F1405" s="1" t="s">
        <v>108</v>
      </c>
    </row>
    <row r="1406">
      <c r="A1406" s="1" t="s">
        <v>5710</v>
      </c>
      <c r="B1406" s="1" t="s">
        <v>5711</v>
      </c>
      <c r="C1406" s="2" t="s">
        <v>5712</v>
      </c>
      <c r="D1406" s="1" t="s">
        <v>5713</v>
      </c>
      <c r="E1406" s="1" t="s">
        <v>5714</v>
      </c>
      <c r="F1406" s="1" t="s">
        <v>92</v>
      </c>
    </row>
    <row r="1407" hidden="1">
      <c r="A1407" s="1">
        <v>8.78936599E8</v>
      </c>
      <c r="B1407" s="1" t="s">
        <v>5715</v>
      </c>
      <c r="C1407" s="2" t="s">
        <v>5716</v>
      </c>
      <c r="D1407" s="1" t="s">
        <v>5717</v>
      </c>
      <c r="E1407" s="1" t="s">
        <v>5718</v>
      </c>
      <c r="F1407" s="1" t="s">
        <v>49</v>
      </c>
    </row>
    <row r="1408" hidden="1">
      <c r="A1408" s="1">
        <v>1.454807989E9</v>
      </c>
      <c r="B1408" s="1" t="s">
        <v>5719</v>
      </c>
      <c r="C1408" s="2" t="s">
        <v>5720</v>
      </c>
      <c r="D1408" s="1" t="s">
        <v>5721</v>
      </c>
      <c r="E1408" s="1" t="s">
        <v>5722</v>
      </c>
      <c r="F1408" s="1" t="s">
        <v>63</v>
      </c>
    </row>
    <row r="1409" hidden="1">
      <c r="A1409" s="1">
        <v>1.592405088E9</v>
      </c>
      <c r="B1409" s="1" t="s">
        <v>5723</v>
      </c>
      <c r="C1409" s="2" t="s">
        <v>5724</v>
      </c>
      <c r="D1409" s="1" t="s">
        <v>5725</v>
      </c>
      <c r="E1409" s="1" t="s">
        <v>5726</v>
      </c>
      <c r="F1409" s="1" t="s">
        <v>131</v>
      </c>
    </row>
    <row r="1410" hidden="1">
      <c r="A1410" s="1">
        <v>3.85494602E8</v>
      </c>
      <c r="B1410" s="1" t="s">
        <v>5727</v>
      </c>
      <c r="C1410" s="2" t="s">
        <v>5728</v>
      </c>
      <c r="D1410" s="1" t="s">
        <v>5729</v>
      </c>
      <c r="E1410" s="1" t="s">
        <v>5730</v>
      </c>
      <c r="F1410" s="1" t="s">
        <v>35</v>
      </c>
    </row>
    <row r="1411" hidden="1">
      <c r="A1411" s="1">
        <v>5.00284687E8</v>
      </c>
      <c r="B1411" s="1" t="s">
        <v>5731</v>
      </c>
      <c r="C1411" s="2" t="s">
        <v>5732</v>
      </c>
      <c r="D1411" s="1" t="s">
        <v>5733</v>
      </c>
      <c r="E1411" s="1" t="s">
        <v>5734</v>
      </c>
      <c r="F1411" s="1" t="s">
        <v>127</v>
      </c>
    </row>
    <row r="1412">
      <c r="A1412" s="1">
        <v>1.572551348E9</v>
      </c>
      <c r="B1412" s="1" t="s">
        <v>5735</v>
      </c>
      <c r="C1412" s="2" t="s">
        <v>5736</v>
      </c>
      <c r="D1412" s="1" t="s">
        <v>5737</v>
      </c>
      <c r="E1412" s="1" t="s">
        <v>5738</v>
      </c>
      <c r="F1412" s="1" t="s">
        <v>54</v>
      </c>
    </row>
    <row r="1413" hidden="1">
      <c r="A1413" s="1" t="s">
        <v>5739</v>
      </c>
      <c r="B1413" s="1" t="s">
        <v>5740</v>
      </c>
      <c r="C1413" s="2" t="s">
        <v>5741</v>
      </c>
      <c r="D1413" s="1" t="s">
        <v>5742</v>
      </c>
      <c r="E1413" s="1" t="s">
        <v>5743</v>
      </c>
      <c r="F1413" s="1" t="s">
        <v>141</v>
      </c>
    </row>
    <row r="1414" hidden="1">
      <c r="A1414" s="1">
        <v>8.1088021E8</v>
      </c>
      <c r="B1414" s="1" t="s">
        <v>5744</v>
      </c>
      <c r="C1414" s="2" t="s">
        <v>5745</v>
      </c>
      <c r="D1414" s="1" t="s">
        <v>5746</v>
      </c>
      <c r="E1414" s="1" t="s">
        <v>5747</v>
      </c>
      <c r="F1414" s="1" t="s">
        <v>87</v>
      </c>
    </row>
    <row r="1415">
      <c r="A1415" s="1">
        <v>3.829606923E9</v>
      </c>
      <c r="B1415" s="1" t="s">
        <v>5748</v>
      </c>
      <c r="C1415" s="2" t="s">
        <v>5749</v>
      </c>
      <c r="D1415" s="1" t="s">
        <v>5750</v>
      </c>
      <c r="E1415" s="1" t="s">
        <v>5751</v>
      </c>
      <c r="F1415" s="1" t="s">
        <v>30</v>
      </c>
    </row>
    <row r="1416" hidden="1">
      <c r="A1416" s="1">
        <v>9.62481432E8</v>
      </c>
      <c r="B1416" s="1" t="s">
        <v>5752</v>
      </c>
      <c r="C1416" s="2" t="s">
        <v>5753</v>
      </c>
      <c r="D1416" s="1" t="s">
        <v>5754</v>
      </c>
      <c r="E1416" s="1" t="s">
        <v>5755</v>
      </c>
      <c r="F1416" s="1" t="s">
        <v>72</v>
      </c>
    </row>
    <row r="1417" hidden="1">
      <c r="A1417" s="1">
        <v>1.433804077E9</v>
      </c>
      <c r="B1417" s="1" t="s">
        <v>5756</v>
      </c>
      <c r="C1417" s="2" t="s">
        <v>5757</v>
      </c>
      <c r="D1417" s="1" t="s">
        <v>5758</v>
      </c>
      <c r="E1417" s="1" t="s">
        <v>5759</v>
      </c>
      <c r="F1417" s="1" t="s">
        <v>59</v>
      </c>
    </row>
    <row r="1418">
      <c r="A1418" s="1">
        <v>1.32898357E8</v>
      </c>
      <c r="B1418" s="1" t="s">
        <v>5760</v>
      </c>
      <c r="C1418" s="2" t="s">
        <v>5761</v>
      </c>
      <c r="D1418" s="1" t="s">
        <v>5762</v>
      </c>
      <c r="E1418" s="1" t="s">
        <v>5763</v>
      </c>
      <c r="F1418" s="1" t="s">
        <v>77</v>
      </c>
    </row>
    <row r="1419">
      <c r="A1419" s="1">
        <v>1.884465269E9</v>
      </c>
      <c r="B1419" s="1" t="s">
        <v>5764</v>
      </c>
      <c r="C1419" s="2" t="s">
        <v>5765</v>
      </c>
      <c r="D1419" s="1" t="s">
        <v>5766</v>
      </c>
      <c r="E1419" s="1" t="s">
        <v>5767</v>
      </c>
      <c r="F1419" s="1" t="s">
        <v>108</v>
      </c>
    </row>
    <row r="1420" hidden="1">
      <c r="A1420" s="1">
        <v>1.2546401E8</v>
      </c>
      <c r="B1420" s="1" t="s">
        <v>5768</v>
      </c>
      <c r="C1420" s="2" t="s">
        <v>5769</v>
      </c>
      <c r="D1420" s="1" t="s">
        <v>5770</v>
      </c>
      <c r="F1420" s="1" t="s">
        <v>10</v>
      </c>
    </row>
    <row r="1421">
      <c r="A1421" s="1">
        <v>1.558747435E9</v>
      </c>
      <c r="B1421" s="1" t="s">
        <v>5771</v>
      </c>
      <c r="C1421" s="2" t="s">
        <v>5772</v>
      </c>
      <c r="D1421" s="1" t="s">
        <v>5773</v>
      </c>
      <c r="E1421" s="1" t="s">
        <v>5774</v>
      </c>
      <c r="F1421" s="1" t="s">
        <v>54</v>
      </c>
    </row>
    <row r="1422" hidden="1">
      <c r="A1422" s="1" t="s">
        <v>5775</v>
      </c>
      <c r="B1422" s="1" t="s">
        <v>5776</v>
      </c>
      <c r="C1422" s="2" t="s">
        <v>5777</v>
      </c>
      <c r="D1422" s="1" t="s">
        <v>5778</v>
      </c>
      <c r="E1422" s="1" t="s">
        <v>5779</v>
      </c>
      <c r="F1422" s="1" t="s">
        <v>82</v>
      </c>
    </row>
    <row r="1423">
      <c r="A1423" s="1">
        <v>8.47846504E8</v>
      </c>
      <c r="B1423" s="1" t="s">
        <v>5780</v>
      </c>
      <c r="C1423" s="2" t="s">
        <v>5781</v>
      </c>
      <c r="D1423" s="1" t="s">
        <v>5782</v>
      </c>
      <c r="E1423" s="1" t="s">
        <v>5783</v>
      </c>
      <c r="F1423" s="1" t="s">
        <v>113</v>
      </c>
    </row>
    <row r="1424" hidden="1">
      <c r="A1424" s="1">
        <v>7.43265254E8</v>
      </c>
      <c r="B1424" s="1" t="s">
        <v>5784</v>
      </c>
      <c r="C1424" s="2" t="s">
        <v>5785</v>
      </c>
      <c r="D1424" s="1" t="s">
        <v>5786</v>
      </c>
      <c r="E1424" s="1" t="s">
        <v>5787</v>
      </c>
      <c r="F1424" s="1" t="s">
        <v>49</v>
      </c>
    </row>
    <row r="1425" hidden="1">
      <c r="A1425" s="1">
        <v>1.445645823E9</v>
      </c>
      <c r="B1425" s="1" t="s">
        <v>5788</v>
      </c>
      <c r="C1425" s="2" t="s">
        <v>5789</v>
      </c>
      <c r="D1425" s="1" t="s">
        <v>5790</v>
      </c>
      <c r="E1425" s="1" t="s">
        <v>5791</v>
      </c>
      <c r="F1425" s="1" t="s">
        <v>103</v>
      </c>
    </row>
    <row r="1426" hidden="1">
      <c r="A1426" s="1">
        <v>1.612120105E9</v>
      </c>
      <c r="B1426" s="1" t="s">
        <v>5792</v>
      </c>
      <c r="C1426" s="2" t="s">
        <v>5793</v>
      </c>
      <c r="D1426" s="1" t="s">
        <v>5794</v>
      </c>
      <c r="E1426" s="1" t="s">
        <v>5795</v>
      </c>
      <c r="F1426" s="1" t="s">
        <v>97</v>
      </c>
    </row>
    <row r="1427">
      <c r="A1427" s="1" t="s">
        <v>5796</v>
      </c>
      <c r="B1427" s="1" t="s">
        <v>5797</v>
      </c>
      <c r="C1427" s="2" t="s">
        <v>5798</v>
      </c>
      <c r="D1427" s="1" t="s">
        <v>5799</v>
      </c>
      <c r="E1427" s="1" t="s">
        <v>5800</v>
      </c>
      <c r="F1427" s="1" t="s">
        <v>77</v>
      </c>
    </row>
    <row r="1428" hidden="1">
      <c r="A1428" s="1" t="s">
        <v>5801</v>
      </c>
      <c r="B1428" s="1" t="s">
        <v>5802</v>
      </c>
      <c r="C1428" s="2" t="s">
        <v>5803</v>
      </c>
      <c r="D1428" s="1" t="s">
        <v>5804</v>
      </c>
      <c r="E1428" s="1" t="s">
        <v>5805</v>
      </c>
      <c r="F1428" s="1" t="s">
        <v>20</v>
      </c>
    </row>
    <row r="1429" hidden="1">
      <c r="A1429" s="1" t="s">
        <v>5806</v>
      </c>
      <c r="B1429" s="1" t="s">
        <v>5807</v>
      </c>
      <c r="C1429" s="2" t="s">
        <v>5808</v>
      </c>
      <c r="D1429" s="1" t="s">
        <v>5809</v>
      </c>
      <c r="E1429" s="1" t="s">
        <v>5810</v>
      </c>
      <c r="F1429" s="1" t="s">
        <v>136</v>
      </c>
    </row>
    <row r="1430" hidden="1">
      <c r="A1430" s="1">
        <v>9.84884823E8</v>
      </c>
      <c r="B1430" s="1" t="s">
        <v>5811</v>
      </c>
      <c r="C1430" s="2" t="s">
        <v>5812</v>
      </c>
      <c r="D1430" s="1" t="s">
        <v>5813</v>
      </c>
      <c r="E1430" s="1" t="s">
        <v>5814</v>
      </c>
      <c r="F1430" s="1" t="s">
        <v>10</v>
      </c>
    </row>
    <row r="1431" hidden="1">
      <c r="A1431" s="1">
        <v>7.64227947E8</v>
      </c>
      <c r="B1431" s="1" t="s">
        <v>5815</v>
      </c>
      <c r="C1431" s="2" t="s">
        <v>5816</v>
      </c>
      <c r="D1431" s="1" t="s">
        <v>5817</v>
      </c>
      <c r="E1431" s="1" t="s">
        <v>5818</v>
      </c>
      <c r="F1431" s="1" t="s">
        <v>25</v>
      </c>
    </row>
    <row r="1432">
      <c r="A1432" s="1">
        <v>1.934217859E9</v>
      </c>
      <c r="B1432" s="1" t="s">
        <v>5819</v>
      </c>
      <c r="C1432" s="2" t="s">
        <v>5820</v>
      </c>
      <c r="D1432" s="1" t="s">
        <v>5821</v>
      </c>
      <c r="E1432" s="1" t="s">
        <v>5822</v>
      </c>
      <c r="F1432" s="1" t="s">
        <v>92</v>
      </c>
    </row>
    <row r="1433" hidden="1">
      <c r="A1433" s="1">
        <v>1.932595406E9</v>
      </c>
      <c r="B1433" s="1" t="s">
        <v>5823</v>
      </c>
      <c r="C1433" s="2" t="s">
        <v>5824</v>
      </c>
      <c r="D1433" s="1" t="s">
        <v>5825</v>
      </c>
      <c r="E1433" s="1" t="s">
        <v>5826</v>
      </c>
      <c r="F1433" s="1" t="s">
        <v>45</v>
      </c>
    </row>
    <row r="1434">
      <c r="A1434" s="1" t="s">
        <v>5827</v>
      </c>
      <c r="B1434" s="1" t="s">
        <v>5828</v>
      </c>
      <c r="C1434" s="2" t="s">
        <v>5829</v>
      </c>
      <c r="D1434" s="1" t="s">
        <v>5830</v>
      </c>
      <c r="E1434" s="1" t="s">
        <v>5831</v>
      </c>
      <c r="F1434" s="1" t="s">
        <v>30</v>
      </c>
    </row>
    <row r="1435" hidden="1">
      <c r="A1435" s="1">
        <v>3.74502005E8</v>
      </c>
      <c r="B1435" s="1" t="s">
        <v>5832</v>
      </c>
      <c r="C1435" s="2" t="s">
        <v>5833</v>
      </c>
      <c r="D1435" s="1" t="s">
        <v>5834</v>
      </c>
      <c r="E1435" s="1" t="s">
        <v>5835</v>
      </c>
      <c r="F1435" s="1" t="s">
        <v>171</v>
      </c>
    </row>
    <row r="1436" hidden="1">
      <c r="A1436" s="1">
        <v>1.596430907E9</v>
      </c>
      <c r="B1436" s="1" t="s">
        <v>5836</v>
      </c>
      <c r="C1436" s="2" t="s">
        <v>5837</v>
      </c>
      <c r="D1436" s="1" t="s">
        <v>5838</v>
      </c>
      <c r="E1436" s="1" t="s">
        <v>5839</v>
      </c>
      <c r="F1436" s="1" t="s">
        <v>118</v>
      </c>
    </row>
    <row r="1437" hidden="1">
      <c r="A1437" s="1">
        <v>1.408127474E9</v>
      </c>
      <c r="B1437" s="1" t="s">
        <v>5840</v>
      </c>
      <c r="C1437" s="2" t="s">
        <v>5841</v>
      </c>
      <c r="D1437" s="1" t="s">
        <v>5842</v>
      </c>
      <c r="E1437" s="1" t="s">
        <v>5843</v>
      </c>
      <c r="F1437" s="1" t="s">
        <v>103</v>
      </c>
    </row>
    <row r="1438" hidden="1">
      <c r="A1438" s="1">
        <v>2.62540428E8</v>
      </c>
      <c r="B1438" s="1" t="s">
        <v>5844</v>
      </c>
      <c r="C1438" s="2" t="s">
        <v>5845</v>
      </c>
      <c r="D1438" s="1" t="s">
        <v>5846</v>
      </c>
      <c r="E1438" s="1" t="s">
        <v>5847</v>
      </c>
      <c r="F1438" s="1" t="s">
        <v>67</v>
      </c>
    </row>
    <row r="1439">
      <c r="A1439" s="1">
        <v>1.508901015E9</v>
      </c>
      <c r="B1439" s="1" t="s">
        <v>5848</v>
      </c>
      <c r="C1439" s="2" t="s">
        <v>5849</v>
      </c>
      <c r="D1439" s="1" t="s">
        <v>5850</v>
      </c>
      <c r="E1439" s="1" t="s">
        <v>5851</v>
      </c>
      <c r="F1439" s="1" t="s">
        <v>54</v>
      </c>
    </row>
    <row r="1440">
      <c r="A1440" s="1">
        <v>1.517601061E9</v>
      </c>
      <c r="B1440" s="1" t="s">
        <v>5852</v>
      </c>
      <c r="C1440" s="2" t="s">
        <v>5853</v>
      </c>
      <c r="D1440" s="1" t="s">
        <v>5854</v>
      </c>
      <c r="E1440" s="1" t="s">
        <v>5855</v>
      </c>
      <c r="F1440" s="1" t="s">
        <v>108</v>
      </c>
    </row>
    <row r="1441" hidden="1">
      <c r="A1441" s="1">
        <v>9.12696591E8</v>
      </c>
      <c r="B1441" s="1" t="s">
        <v>5856</v>
      </c>
      <c r="C1441" s="2" t="s">
        <v>5857</v>
      </c>
      <c r="D1441" s="1" t="s">
        <v>5858</v>
      </c>
      <c r="F1441" s="1" t="s">
        <v>97</v>
      </c>
    </row>
    <row r="1442" hidden="1">
      <c r="A1442" s="1">
        <v>9.984611299E9</v>
      </c>
      <c r="B1442" s="1" t="s">
        <v>5859</v>
      </c>
      <c r="C1442" s="2" t="s">
        <v>5860</v>
      </c>
      <c r="D1442" s="1" t="s">
        <v>5861</v>
      </c>
      <c r="E1442" s="1" t="s">
        <v>5862</v>
      </c>
      <c r="F1442" s="1" t="s">
        <v>72</v>
      </c>
    </row>
    <row r="1443" hidden="1">
      <c r="A1443" s="1">
        <v>6.83304038E8</v>
      </c>
      <c r="B1443" s="1" t="s">
        <v>5863</v>
      </c>
      <c r="C1443" s="2" t="s">
        <v>5864</v>
      </c>
      <c r="D1443" s="1" t="s">
        <v>5865</v>
      </c>
      <c r="E1443" s="1" t="s">
        <v>5866</v>
      </c>
      <c r="F1443" s="1" t="s">
        <v>10</v>
      </c>
    </row>
    <row r="1444" hidden="1">
      <c r="A1444" s="1">
        <v>1.495454703E9</v>
      </c>
      <c r="B1444" s="1" t="s">
        <v>5867</v>
      </c>
      <c r="C1444" s="2" t="s">
        <v>5868</v>
      </c>
      <c r="D1444" s="1" t="s">
        <v>5869</v>
      </c>
      <c r="E1444" s="1" t="s">
        <v>5870</v>
      </c>
      <c r="F1444" s="1" t="s">
        <v>127</v>
      </c>
    </row>
    <row r="1445" hidden="1">
      <c r="A1445" s="1">
        <v>1.479818224E9</v>
      </c>
      <c r="B1445" s="1" t="s">
        <v>5871</v>
      </c>
      <c r="C1445" s="2" t="s">
        <v>5872</v>
      </c>
      <c r="D1445" s="1" t="s">
        <v>5873</v>
      </c>
      <c r="E1445" s="1" t="s">
        <v>5874</v>
      </c>
      <c r="F1445" s="1" t="s">
        <v>63</v>
      </c>
    </row>
    <row r="1446">
      <c r="A1446" s="1">
        <v>1.572813121E9</v>
      </c>
      <c r="B1446" s="1" t="s">
        <v>5875</v>
      </c>
      <c r="C1446" s="2" t="s">
        <v>5876</v>
      </c>
      <c r="D1446" s="1" t="s">
        <v>5877</v>
      </c>
      <c r="E1446" s="1" t="s">
        <v>5878</v>
      </c>
      <c r="F1446" s="1" t="s">
        <v>113</v>
      </c>
    </row>
    <row r="1447" hidden="1">
      <c r="A1447" s="1">
        <v>1.885767234E9</v>
      </c>
      <c r="B1447" s="1" t="s">
        <v>5879</v>
      </c>
      <c r="C1447" s="2" t="s">
        <v>5880</v>
      </c>
      <c r="D1447" s="1" t="s">
        <v>5881</v>
      </c>
      <c r="E1447" s="1" t="s">
        <v>5882</v>
      </c>
      <c r="F1447" s="1" t="s">
        <v>35</v>
      </c>
    </row>
    <row r="1448" hidden="1">
      <c r="A1448" s="1">
        <v>1.616284153E9</v>
      </c>
      <c r="B1448" s="1" t="s">
        <v>5883</v>
      </c>
      <c r="C1448" s="2" t="s">
        <v>5884</v>
      </c>
      <c r="D1448" s="1" t="s">
        <v>5885</v>
      </c>
      <c r="E1448" s="1" t="s">
        <v>5886</v>
      </c>
      <c r="F1448" s="1" t="s">
        <v>87</v>
      </c>
    </row>
    <row r="1449">
      <c r="A1449" s="1">
        <v>9.85792302E8</v>
      </c>
      <c r="B1449" s="1" t="s">
        <v>5887</v>
      </c>
      <c r="C1449" s="2" t="s">
        <v>5888</v>
      </c>
      <c r="D1449" s="1" t="s">
        <v>5889</v>
      </c>
      <c r="E1449" s="1" t="s">
        <v>5890</v>
      </c>
      <c r="F1449" s="1" t="s">
        <v>77</v>
      </c>
    </row>
    <row r="1450" hidden="1">
      <c r="A1450" s="1">
        <v>3.10575516E8</v>
      </c>
      <c r="B1450" s="1" t="s">
        <v>5891</v>
      </c>
      <c r="C1450" s="2" t="s">
        <v>5892</v>
      </c>
      <c r="D1450" s="1" t="s">
        <v>5893</v>
      </c>
      <c r="E1450" s="1" t="s">
        <v>5894</v>
      </c>
      <c r="F1450" s="1" t="s">
        <v>25</v>
      </c>
    </row>
    <row r="1451" hidden="1">
      <c r="A1451" s="1" t="s">
        <v>5895</v>
      </c>
      <c r="B1451" s="1" t="s">
        <v>5896</v>
      </c>
      <c r="C1451" s="2" t="s">
        <v>5897</v>
      </c>
      <c r="D1451" s="1" t="s">
        <v>5898</v>
      </c>
      <c r="E1451" s="1" t="s">
        <v>5899</v>
      </c>
      <c r="F1451" s="1" t="s">
        <v>49</v>
      </c>
    </row>
    <row r="1452">
      <c r="A1452" s="1">
        <v>3.9562155E8</v>
      </c>
      <c r="B1452" s="1" t="s">
        <v>5900</v>
      </c>
      <c r="C1452" s="2" t="s">
        <v>5901</v>
      </c>
      <c r="D1452" s="1" t="s">
        <v>5902</v>
      </c>
      <c r="E1452" s="1" t="s">
        <v>5903</v>
      </c>
      <c r="F1452" s="1" t="s">
        <v>54</v>
      </c>
    </row>
    <row r="1453">
      <c r="A1453" s="1">
        <v>8.15631294E8</v>
      </c>
      <c r="B1453" s="1" t="s">
        <v>5904</v>
      </c>
      <c r="C1453" s="2" t="s">
        <v>5905</v>
      </c>
      <c r="D1453" s="1" t="s">
        <v>5906</v>
      </c>
      <c r="E1453" s="1" t="s">
        <v>5907</v>
      </c>
      <c r="F1453" s="1" t="s">
        <v>108</v>
      </c>
    </row>
    <row r="1454">
      <c r="A1454" s="1">
        <v>1.941222242E9</v>
      </c>
      <c r="B1454" s="1" t="s">
        <v>5908</v>
      </c>
      <c r="C1454" s="2" t="s">
        <v>5909</v>
      </c>
      <c r="D1454" s="1" t="s">
        <v>5910</v>
      </c>
      <c r="E1454" s="1" t="s">
        <v>5911</v>
      </c>
      <c r="F1454" s="1" t="s">
        <v>92</v>
      </c>
    </row>
    <row r="1455" hidden="1">
      <c r="A1455" s="1">
        <v>6.91161143E8</v>
      </c>
      <c r="B1455" s="1" t="s">
        <v>5912</v>
      </c>
      <c r="C1455" s="2" t="s">
        <v>5913</v>
      </c>
      <c r="D1455" s="1" t="s">
        <v>5914</v>
      </c>
      <c r="E1455" s="1" t="s">
        <v>5915</v>
      </c>
      <c r="F1455" s="1" t="s">
        <v>45</v>
      </c>
    </row>
    <row r="1456" hidden="1">
      <c r="A1456" s="1" t="s">
        <v>5916</v>
      </c>
      <c r="B1456" s="1" t="s">
        <v>5917</v>
      </c>
      <c r="C1456" s="2" t="s">
        <v>5918</v>
      </c>
      <c r="D1456" s="1" t="s">
        <v>5919</v>
      </c>
      <c r="E1456" s="1" t="s">
        <v>5920</v>
      </c>
      <c r="F1456" s="1" t="s">
        <v>72</v>
      </c>
    </row>
    <row r="1457">
      <c r="A1457" s="1">
        <v>3.525461674E9</v>
      </c>
      <c r="B1457" s="1" t="s">
        <v>5921</v>
      </c>
      <c r="C1457" s="2" t="s">
        <v>5922</v>
      </c>
      <c r="D1457" s="1" t="s">
        <v>5923</v>
      </c>
      <c r="E1457" s="1" t="s">
        <v>5924</v>
      </c>
      <c r="F1457" s="1" t="s">
        <v>77</v>
      </c>
    </row>
    <row r="1458" hidden="1">
      <c r="A1458" s="1">
        <v>3.034607148E9</v>
      </c>
      <c r="B1458" s="1" t="s">
        <v>5925</v>
      </c>
      <c r="C1458" s="2" t="s">
        <v>5926</v>
      </c>
      <c r="D1458" s="1" t="s">
        <v>5927</v>
      </c>
      <c r="F1458" s="1" t="s">
        <v>103</v>
      </c>
    </row>
    <row r="1459" hidden="1">
      <c r="A1459" s="1">
        <v>1.742371949E9</v>
      </c>
      <c r="B1459" s="1" t="s">
        <v>5928</v>
      </c>
      <c r="C1459" s="2" t="s">
        <v>5929</v>
      </c>
      <c r="D1459" s="1" t="s">
        <v>5930</v>
      </c>
      <c r="E1459" s="1" t="s">
        <v>5931</v>
      </c>
      <c r="F1459" s="1" t="s">
        <v>136</v>
      </c>
    </row>
    <row r="1460" hidden="1">
      <c r="A1460" s="1" t="s">
        <v>5932</v>
      </c>
      <c r="B1460" s="1" t="s">
        <v>5933</v>
      </c>
      <c r="C1460" s="2" t="s">
        <v>5934</v>
      </c>
      <c r="D1460" s="1" t="s">
        <v>5935</v>
      </c>
      <c r="E1460" s="1" t="s">
        <v>316</v>
      </c>
      <c r="F1460" s="1" t="s">
        <v>118</v>
      </c>
    </row>
    <row r="1461" hidden="1">
      <c r="A1461" s="1">
        <v>1.90770414E9</v>
      </c>
      <c r="B1461" s="1" t="s">
        <v>5936</v>
      </c>
      <c r="C1461" s="2" t="s">
        <v>5937</v>
      </c>
      <c r="D1461" s="1" t="s">
        <v>5938</v>
      </c>
      <c r="E1461" s="1" t="s">
        <v>5939</v>
      </c>
      <c r="F1461" s="1" t="s">
        <v>131</v>
      </c>
    </row>
    <row r="1462" hidden="1">
      <c r="A1462" s="1" t="s">
        <v>5940</v>
      </c>
      <c r="B1462" s="1" t="s">
        <v>5941</v>
      </c>
      <c r="C1462" s="2" t="s">
        <v>5942</v>
      </c>
      <c r="D1462" s="1" t="s">
        <v>5943</v>
      </c>
      <c r="E1462" s="1" t="s">
        <v>5944</v>
      </c>
      <c r="F1462" s="1" t="s">
        <v>10</v>
      </c>
    </row>
    <row r="1463">
      <c r="A1463" s="1">
        <v>1.506054021E9</v>
      </c>
      <c r="B1463" s="1" t="s">
        <v>5945</v>
      </c>
      <c r="C1463" s="2" t="s">
        <v>5946</v>
      </c>
      <c r="D1463" s="1" t="s">
        <v>5947</v>
      </c>
      <c r="E1463" s="1" t="s">
        <v>5948</v>
      </c>
      <c r="F1463" s="1" t="s">
        <v>108</v>
      </c>
    </row>
    <row r="1464" hidden="1">
      <c r="A1464" s="1">
        <v>1.574092936E9</v>
      </c>
      <c r="B1464" s="1" t="s">
        <v>5949</v>
      </c>
      <c r="C1464" s="2" t="s">
        <v>5950</v>
      </c>
      <c r="D1464" s="1" t="s">
        <v>5951</v>
      </c>
      <c r="E1464" s="1" t="s">
        <v>5952</v>
      </c>
      <c r="F1464" s="1" t="s">
        <v>122</v>
      </c>
    </row>
    <row r="1465" hidden="1">
      <c r="A1465" s="1" t="s">
        <v>5953</v>
      </c>
      <c r="B1465" s="1" t="s">
        <v>5954</v>
      </c>
      <c r="C1465" s="2" t="s">
        <v>5955</v>
      </c>
      <c r="D1465" s="1" t="s">
        <v>5956</v>
      </c>
      <c r="E1465" s="1" t="s">
        <v>5957</v>
      </c>
      <c r="F1465" s="1" t="s">
        <v>171</v>
      </c>
    </row>
    <row r="1466" hidden="1">
      <c r="A1466" s="1" t="s">
        <v>5958</v>
      </c>
      <c r="B1466" s="1" t="s">
        <v>5959</v>
      </c>
      <c r="C1466" s="2" t="s">
        <v>5960</v>
      </c>
      <c r="D1466" s="1" t="s">
        <v>5961</v>
      </c>
      <c r="E1466" s="1" t="s">
        <v>5962</v>
      </c>
      <c r="F1466" s="1" t="s">
        <v>72</v>
      </c>
    </row>
    <row r="1467" hidden="1">
      <c r="A1467" s="1">
        <v>1.33351912E8</v>
      </c>
      <c r="B1467" s="1" t="s">
        <v>5963</v>
      </c>
      <c r="C1467" s="2" t="s">
        <v>5964</v>
      </c>
      <c r="D1467" s="1" t="s">
        <v>5965</v>
      </c>
      <c r="E1467" s="1" t="s">
        <v>5966</v>
      </c>
      <c r="F1467" s="1" t="s">
        <v>63</v>
      </c>
    </row>
    <row r="1468">
      <c r="A1468" s="1">
        <v>9.10575207E8</v>
      </c>
      <c r="B1468" s="1" t="s">
        <v>5967</v>
      </c>
      <c r="C1468" s="2" t="s">
        <v>5968</v>
      </c>
      <c r="D1468" s="1" t="s">
        <v>5969</v>
      </c>
      <c r="E1468" s="1" t="s">
        <v>5970</v>
      </c>
      <c r="F1468" s="1" t="s">
        <v>113</v>
      </c>
    </row>
    <row r="1469" hidden="1">
      <c r="A1469" s="1">
        <v>1.99327556E8</v>
      </c>
      <c r="B1469" s="1" t="s">
        <v>5971</v>
      </c>
      <c r="C1469" s="2" t="s">
        <v>5972</v>
      </c>
      <c r="D1469" s="1" t="s">
        <v>5973</v>
      </c>
      <c r="E1469" s="1" t="s">
        <v>5974</v>
      </c>
      <c r="F1469" s="1" t="s">
        <v>127</v>
      </c>
    </row>
    <row r="1470" hidden="1">
      <c r="A1470" s="1">
        <v>4.25244148E8</v>
      </c>
      <c r="B1470" s="1" t="s">
        <v>5975</v>
      </c>
      <c r="C1470" s="2" t="s">
        <v>5976</v>
      </c>
      <c r="D1470" s="1" t="s">
        <v>5977</v>
      </c>
      <c r="E1470" s="1" t="s">
        <v>5978</v>
      </c>
      <c r="F1470" s="1" t="s">
        <v>35</v>
      </c>
    </row>
    <row r="1471">
      <c r="A1471" s="1">
        <v>1.419717847E9</v>
      </c>
      <c r="B1471" s="1" t="s">
        <v>5979</v>
      </c>
      <c r="C1471" s="2" t="s">
        <v>5980</v>
      </c>
      <c r="D1471" s="1" t="s">
        <v>5981</v>
      </c>
      <c r="E1471" s="1" t="s">
        <v>5982</v>
      </c>
      <c r="F1471" s="1" t="s">
        <v>30</v>
      </c>
    </row>
    <row r="1472" hidden="1">
      <c r="A1472" s="1">
        <v>1.440500177E9</v>
      </c>
      <c r="B1472" s="1" t="s">
        <v>5983</v>
      </c>
      <c r="C1472" s="2" t="s">
        <v>5984</v>
      </c>
      <c r="D1472" s="1" t="s">
        <v>5985</v>
      </c>
      <c r="E1472" s="1" t="s">
        <v>5986</v>
      </c>
      <c r="F1472" s="1" t="s">
        <v>97</v>
      </c>
    </row>
    <row r="1473">
      <c r="A1473" s="1">
        <v>1.856978656E9</v>
      </c>
      <c r="B1473" s="1" t="s">
        <v>5987</v>
      </c>
      <c r="C1473" s="2" t="s">
        <v>5988</v>
      </c>
      <c r="D1473" s="1" t="s">
        <v>5989</v>
      </c>
      <c r="E1473" s="1" t="s">
        <v>5990</v>
      </c>
      <c r="F1473" s="1" t="s">
        <v>54</v>
      </c>
    </row>
    <row r="1474" hidden="1">
      <c r="A1474" s="1" t="s">
        <v>5991</v>
      </c>
      <c r="B1474" s="1" t="s">
        <v>5992</v>
      </c>
      <c r="C1474" s="2" t="s">
        <v>5993</v>
      </c>
      <c r="D1474" s="1" t="s">
        <v>5994</v>
      </c>
      <c r="E1474" s="1" t="s">
        <v>5995</v>
      </c>
      <c r="F1474" s="1" t="s">
        <v>15</v>
      </c>
    </row>
    <row r="1475" hidden="1">
      <c r="A1475" s="1">
        <v>6.1228036E7</v>
      </c>
      <c r="B1475" s="1" t="s">
        <v>5996</v>
      </c>
      <c r="C1475" s="2" t="s">
        <v>5997</v>
      </c>
      <c r="D1475" s="1" t="s">
        <v>5998</v>
      </c>
      <c r="E1475" s="1" t="s">
        <v>5999</v>
      </c>
      <c r="F1475" s="1" t="s">
        <v>103</v>
      </c>
    </row>
    <row r="1476" hidden="1">
      <c r="A1476" s="1">
        <v>3.45548671E8</v>
      </c>
      <c r="B1476" s="1" t="s">
        <v>6000</v>
      </c>
      <c r="C1476" s="2" t="s">
        <v>6001</v>
      </c>
      <c r="D1476" s="1" t="s">
        <v>6002</v>
      </c>
      <c r="E1476" s="1" t="s">
        <v>6003</v>
      </c>
      <c r="F1476" s="1" t="s">
        <v>82</v>
      </c>
    </row>
    <row r="1477" hidden="1">
      <c r="A1477" s="1">
        <v>8.01027977E8</v>
      </c>
      <c r="B1477" s="1" t="s">
        <v>6004</v>
      </c>
      <c r="C1477" s="2" t="s">
        <v>6005</v>
      </c>
      <c r="D1477" s="1" t="s">
        <v>6006</v>
      </c>
      <c r="E1477" s="1" t="s">
        <v>6007</v>
      </c>
      <c r="F1477" s="1" t="s">
        <v>49</v>
      </c>
    </row>
    <row r="1478" hidden="1">
      <c r="A1478" s="1">
        <v>8.0977529E7</v>
      </c>
      <c r="B1478" s="1" t="s">
        <v>6008</v>
      </c>
      <c r="C1478" s="2" t="s">
        <v>6009</v>
      </c>
      <c r="D1478" s="1" t="s">
        <v>6010</v>
      </c>
      <c r="E1478" s="1" t="s">
        <v>6011</v>
      </c>
      <c r="F1478" s="1" t="s">
        <v>40</v>
      </c>
    </row>
    <row r="1479" hidden="1">
      <c r="A1479" s="1">
        <v>4.15898188E8</v>
      </c>
      <c r="B1479" s="1" t="s">
        <v>6012</v>
      </c>
      <c r="C1479" s="2" t="s">
        <v>6013</v>
      </c>
      <c r="D1479" s="1" t="s">
        <v>6014</v>
      </c>
      <c r="E1479" s="1" t="s">
        <v>6015</v>
      </c>
      <c r="F1479" s="1" t="s">
        <v>10</v>
      </c>
    </row>
    <row r="1480">
      <c r="A1480" s="1" t="s">
        <v>6016</v>
      </c>
      <c r="B1480" s="1" t="s">
        <v>6017</v>
      </c>
      <c r="C1480" s="2" t="s">
        <v>6018</v>
      </c>
      <c r="D1480" s="1" t="s">
        <v>6019</v>
      </c>
      <c r="E1480" s="1" t="s">
        <v>6020</v>
      </c>
      <c r="F1480" s="1" t="s">
        <v>77</v>
      </c>
    </row>
    <row r="1481" hidden="1">
      <c r="A1481" s="1">
        <v>1.783755741E9</v>
      </c>
      <c r="B1481" s="1" t="s">
        <v>6021</v>
      </c>
      <c r="C1481" s="2" t="s">
        <v>6022</v>
      </c>
      <c r="D1481" s="1" t="s">
        <v>6023</v>
      </c>
      <c r="E1481" s="1" t="s">
        <v>6024</v>
      </c>
      <c r="F1481" s="1" t="s">
        <v>141</v>
      </c>
    </row>
    <row r="1482">
      <c r="A1482" s="1">
        <v>1.56695527E9</v>
      </c>
      <c r="B1482" s="1" t="s">
        <v>6025</v>
      </c>
      <c r="C1482" s="2" t="s">
        <v>6026</v>
      </c>
      <c r="D1482" s="1" t="s">
        <v>6027</v>
      </c>
      <c r="E1482" s="1" t="s">
        <v>6028</v>
      </c>
      <c r="F1482" s="1" t="s">
        <v>108</v>
      </c>
    </row>
    <row r="1483">
      <c r="A1483" s="1">
        <v>6.18225706E8</v>
      </c>
      <c r="B1483" s="1" t="s">
        <v>6029</v>
      </c>
      <c r="C1483" s="2" t="s">
        <v>6030</v>
      </c>
      <c r="D1483" s="1" t="s">
        <v>6031</v>
      </c>
      <c r="E1483" s="1" t="s">
        <v>254</v>
      </c>
      <c r="F1483" s="1" t="s">
        <v>54</v>
      </c>
    </row>
    <row r="1484" hidden="1">
      <c r="A1484" s="1">
        <v>1.616954175E9</v>
      </c>
      <c r="B1484" s="1" t="s">
        <v>6032</v>
      </c>
      <c r="C1484" s="2" t="s">
        <v>6033</v>
      </c>
      <c r="D1484" s="1" t="s">
        <v>6034</v>
      </c>
      <c r="E1484" s="1" t="s">
        <v>6035</v>
      </c>
      <c r="F1484" s="1" t="s">
        <v>136</v>
      </c>
    </row>
    <row r="1485" hidden="1">
      <c r="A1485" s="1">
        <v>1.455512621E9</v>
      </c>
      <c r="B1485" s="1" t="s">
        <v>6036</v>
      </c>
      <c r="C1485" s="2" t="s">
        <v>6037</v>
      </c>
      <c r="D1485" s="1" t="s">
        <v>6038</v>
      </c>
      <c r="E1485" s="1" t="s">
        <v>6039</v>
      </c>
      <c r="F1485" s="1" t="s">
        <v>20</v>
      </c>
    </row>
    <row r="1486" hidden="1">
      <c r="A1486" s="1">
        <v>1.606523309E9</v>
      </c>
      <c r="B1486" s="1" t="s">
        <v>6040</v>
      </c>
      <c r="C1486" s="2" t="s">
        <v>6041</v>
      </c>
      <c r="D1486" s="1" t="s">
        <v>6042</v>
      </c>
      <c r="E1486" s="1" t="s">
        <v>6043</v>
      </c>
      <c r="F1486" s="1" t="s">
        <v>72</v>
      </c>
    </row>
    <row r="1487" hidden="1">
      <c r="A1487" s="1">
        <v>3.06456877E8</v>
      </c>
      <c r="B1487" s="1" t="s">
        <v>6044</v>
      </c>
      <c r="C1487" s="2" t="s">
        <v>6045</v>
      </c>
      <c r="D1487" s="1" t="s">
        <v>6046</v>
      </c>
      <c r="F1487" s="1" t="s">
        <v>45</v>
      </c>
    </row>
    <row r="1488" hidden="1">
      <c r="A1488" s="1">
        <v>7.2844035E7</v>
      </c>
      <c r="B1488" s="1" t="s">
        <v>6047</v>
      </c>
      <c r="C1488" s="2" t="s">
        <v>6048</v>
      </c>
      <c r="D1488" s="1" t="s">
        <v>6049</v>
      </c>
      <c r="E1488" s="1" t="s">
        <v>6050</v>
      </c>
      <c r="F1488" s="1" t="s">
        <v>10</v>
      </c>
    </row>
    <row r="1489" hidden="1">
      <c r="A1489" s="1">
        <v>1.851495177E9</v>
      </c>
      <c r="B1489" s="1" t="s">
        <v>6051</v>
      </c>
      <c r="C1489" s="2" t="s">
        <v>6052</v>
      </c>
      <c r="D1489" s="1" t="s">
        <v>6053</v>
      </c>
      <c r="E1489" s="1" t="s">
        <v>6054</v>
      </c>
      <c r="F1489" s="1" t="s">
        <v>103</v>
      </c>
    </row>
    <row r="1490" hidden="1">
      <c r="A1490" s="1">
        <v>1.849042926E9</v>
      </c>
      <c r="B1490" s="1" t="s">
        <v>6055</v>
      </c>
      <c r="C1490" s="2" t="s">
        <v>6056</v>
      </c>
      <c r="D1490" s="1" t="s">
        <v>6057</v>
      </c>
      <c r="E1490" s="1" t="s">
        <v>6058</v>
      </c>
      <c r="F1490" s="1" t="s">
        <v>127</v>
      </c>
    </row>
    <row r="1491">
      <c r="A1491" s="1">
        <v>7.1498508E7</v>
      </c>
      <c r="B1491" s="1" t="s">
        <v>6059</v>
      </c>
      <c r="C1491" s="2" t="s">
        <v>6060</v>
      </c>
      <c r="D1491" s="1" t="s">
        <v>6061</v>
      </c>
      <c r="E1491" s="1" t="s">
        <v>6062</v>
      </c>
      <c r="F1491" s="1" t="s">
        <v>92</v>
      </c>
    </row>
    <row r="1492">
      <c r="A1492" s="1" t="s">
        <v>6063</v>
      </c>
      <c r="B1492" s="1" t="s">
        <v>6064</v>
      </c>
      <c r="C1492" s="2" t="s">
        <v>6065</v>
      </c>
      <c r="D1492" s="1" t="s">
        <v>6066</v>
      </c>
      <c r="E1492" s="1" t="s">
        <v>6067</v>
      </c>
      <c r="F1492" s="1" t="s">
        <v>108</v>
      </c>
    </row>
    <row r="1493">
      <c r="A1493" s="1">
        <v>1.880685396E9</v>
      </c>
      <c r="B1493" s="1" t="s">
        <v>6068</v>
      </c>
      <c r="C1493" s="2" t="s">
        <v>6069</v>
      </c>
      <c r="D1493" s="1" t="s">
        <v>6070</v>
      </c>
      <c r="E1493" s="1" t="s">
        <v>6071</v>
      </c>
      <c r="F1493" s="1" t="s">
        <v>113</v>
      </c>
    </row>
    <row r="1494" hidden="1">
      <c r="A1494" s="1">
        <v>1.552092291E9</v>
      </c>
      <c r="B1494" s="1" t="s">
        <v>6072</v>
      </c>
      <c r="C1494" s="2" t="s">
        <v>6073</v>
      </c>
      <c r="D1494" s="1" t="s">
        <v>6074</v>
      </c>
      <c r="E1494" s="1" t="s">
        <v>6075</v>
      </c>
      <c r="F1494" s="1" t="s">
        <v>35</v>
      </c>
    </row>
    <row r="1495">
      <c r="A1495" s="1">
        <v>8.02144659E8</v>
      </c>
      <c r="B1495" s="1" t="s">
        <v>6076</v>
      </c>
      <c r="C1495" s="2" t="s">
        <v>6077</v>
      </c>
      <c r="D1495" s="1" t="s">
        <v>6078</v>
      </c>
      <c r="E1495" s="1" t="s">
        <v>6079</v>
      </c>
      <c r="F1495" s="1" t="s">
        <v>77</v>
      </c>
    </row>
    <row r="1496" hidden="1">
      <c r="A1496" s="1">
        <v>3.540231714E9</v>
      </c>
      <c r="B1496" s="1" t="s">
        <v>6080</v>
      </c>
      <c r="C1496" s="2" t="s">
        <v>6081</v>
      </c>
      <c r="D1496" s="1" t="s">
        <v>6082</v>
      </c>
      <c r="F1496" s="1" t="s">
        <v>72</v>
      </c>
    </row>
    <row r="1497" hidden="1">
      <c r="A1497" s="1">
        <v>1.578635195E9</v>
      </c>
      <c r="B1497" s="1" t="s">
        <v>6083</v>
      </c>
      <c r="C1497" s="2" t="s">
        <v>6084</v>
      </c>
      <c r="D1497" s="1" t="s">
        <v>6085</v>
      </c>
      <c r="E1497" s="1" t="s">
        <v>6086</v>
      </c>
      <c r="F1497" s="1" t="s">
        <v>25</v>
      </c>
    </row>
    <row r="1498" hidden="1">
      <c r="A1498" s="1">
        <v>8.48733215E8</v>
      </c>
      <c r="B1498" s="1" t="s">
        <v>6087</v>
      </c>
      <c r="C1498" s="2" t="s">
        <v>6088</v>
      </c>
      <c r="D1498" s="1" t="s">
        <v>6089</v>
      </c>
      <c r="E1498" s="1" t="s">
        <v>6090</v>
      </c>
      <c r="F1498" s="1" t="s">
        <v>97</v>
      </c>
    </row>
    <row r="1499" hidden="1">
      <c r="A1499" s="1">
        <v>1.43114514E8</v>
      </c>
      <c r="B1499" s="1" t="s">
        <v>6091</v>
      </c>
      <c r="C1499" s="2" t="s">
        <v>6092</v>
      </c>
      <c r="D1499" s="1" t="s">
        <v>6093</v>
      </c>
      <c r="E1499" s="1" t="s">
        <v>6094</v>
      </c>
      <c r="F1499" s="1" t="s">
        <v>118</v>
      </c>
    </row>
    <row r="1500" hidden="1">
      <c r="A1500" s="1">
        <v>1.95307143E8</v>
      </c>
      <c r="B1500" s="1" t="s">
        <v>6095</v>
      </c>
      <c r="C1500" s="2" t="s">
        <v>6096</v>
      </c>
      <c r="D1500" s="1" t="s">
        <v>6097</v>
      </c>
      <c r="E1500" s="1" t="s">
        <v>6098</v>
      </c>
      <c r="F1500" s="1" t="s">
        <v>10</v>
      </c>
    </row>
    <row r="1501" hidden="1">
      <c r="A1501" s="1">
        <v>1.99945136E8</v>
      </c>
      <c r="B1501" s="1" t="s">
        <v>6099</v>
      </c>
      <c r="C1501" s="2" t="s">
        <v>6100</v>
      </c>
      <c r="D1501" s="1" t="s">
        <v>6101</v>
      </c>
      <c r="E1501" s="1" t="s">
        <v>6102</v>
      </c>
      <c r="F1501" s="1" t="s">
        <v>63</v>
      </c>
    </row>
    <row r="1502">
      <c r="A1502" s="1">
        <v>7.62432195E8</v>
      </c>
      <c r="B1502" s="1" t="s">
        <v>6103</v>
      </c>
      <c r="C1502" s="2" t="s">
        <v>6104</v>
      </c>
      <c r="D1502" s="1" t="s">
        <v>6105</v>
      </c>
      <c r="E1502" s="1" t="s">
        <v>6106</v>
      </c>
      <c r="F1502" s="1" t="s">
        <v>54</v>
      </c>
    </row>
    <row r="1503" hidden="1">
      <c r="A1503" s="1" t="s">
        <v>6107</v>
      </c>
      <c r="B1503" s="1" t="s">
        <v>6108</v>
      </c>
      <c r="C1503" s="2" t="s">
        <v>6109</v>
      </c>
      <c r="D1503" s="1" t="s">
        <v>6110</v>
      </c>
      <c r="E1503" s="1" t="s">
        <v>6111</v>
      </c>
      <c r="F1503" s="1" t="s">
        <v>45</v>
      </c>
    </row>
    <row r="1504" hidden="1">
      <c r="A1504" s="1">
        <v>3.16222461E8</v>
      </c>
      <c r="B1504" s="1" t="s">
        <v>6112</v>
      </c>
      <c r="C1504" s="2" t="s">
        <v>6113</v>
      </c>
      <c r="D1504" s="1" t="s">
        <v>6114</v>
      </c>
      <c r="E1504" s="1" t="s">
        <v>6115</v>
      </c>
      <c r="F1504" s="1" t="s">
        <v>136</v>
      </c>
    </row>
    <row r="1505" hidden="1">
      <c r="A1505" s="1">
        <v>6.92395881E8</v>
      </c>
      <c r="B1505" s="1" t="s">
        <v>6116</v>
      </c>
      <c r="C1505" s="2" t="s">
        <v>6117</v>
      </c>
      <c r="D1505" s="1" t="s">
        <v>6118</v>
      </c>
      <c r="E1505" s="1" t="s">
        <v>6119</v>
      </c>
      <c r="F1505" s="1" t="s">
        <v>20</v>
      </c>
    </row>
    <row r="1506" hidden="1">
      <c r="A1506" s="1">
        <v>7.8774055E7</v>
      </c>
      <c r="B1506" s="1" t="s">
        <v>6120</v>
      </c>
      <c r="C1506" s="2" t="s">
        <v>6121</v>
      </c>
      <c r="D1506" s="1" t="s">
        <v>6122</v>
      </c>
      <c r="E1506" s="1" t="s">
        <v>1459</v>
      </c>
      <c r="F1506" s="1" t="s">
        <v>72</v>
      </c>
    </row>
    <row r="1507">
      <c r="A1507" s="1">
        <v>1.557513953E9</v>
      </c>
      <c r="B1507" s="1" t="s">
        <v>6123</v>
      </c>
      <c r="C1507" s="2" t="s">
        <v>6124</v>
      </c>
      <c r="D1507" s="1" t="s">
        <v>6125</v>
      </c>
      <c r="F1507" s="1" t="s">
        <v>108</v>
      </c>
    </row>
    <row r="1508">
      <c r="A1508" s="1">
        <v>4.70648066E8</v>
      </c>
      <c r="B1508" s="1" t="s">
        <v>6126</v>
      </c>
      <c r="C1508" s="2" t="s">
        <v>6127</v>
      </c>
      <c r="D1508" s="1" t="s">
        <v>6128</v>
      </c>
      <c r="E1508" s="1" t="s">
        <v>6129</v>
      </c>
      <c r="F1508" s="1" t="s">
        <v>77</v>
      </c>
    </row>
    <row r="1509" hidden="1">
      <c r="A1509" s="1">
        <v>1.77041124E9</v>
      </c>
      <c r="B1509" s="1" t="s">
        <v>6130</v>
      </c>
      <c r="C1509" s="2" t="s">
        <v>6131</v>
      </c>
      <c r="D1509" s="1" t="s">
        <v>6132</v>
      </c>
      <c r="E1509" s="1" t="s">
        <v>6133</v>
      </c>
      <c r="F1509" s="1" t="s">
        <v>87</v>
      </c>
    </row>
    <row r="1510">
      <c r="A1510" s="1">
        <v>1.561380628E9</v>
      </c>
      <c r="B1510" s="1" t="s">
        <v>6134</v>
      </c>
      <c r="C1510" s="2" t="s">
        <v>6135</v>
      </c>
      <c r="D1510" s="1" t="s">
        <v>6136</v>
      </c>
      <c r="E1510" s="1" t="s">
        <v>6137</v>
      </c>
      <c r="F1510" s="1" t="s">
        <v>54</v>
      </c>
    </row>
    <row r="1511" hidden="1">
      <c r="A1511" s="1">
        <v>8.11901815E8</v>
      </c>
      <c r="B1511" s="1" t="s">
        <v>6138</v>
      </c>
      <c r="C1511" s="2" t="s">
        <v>6139</v>
      </c>
      <c r="D1511" s="1" t="s">
        <v>6140</v>
      </c>
      <c r="E1511" s="1" t="s">
        <v>6141</v>
      </c>
      <c r="F1511" s="1" t="s">
        <v>59</v>
      </c>
    </row>
    <row r="1512" hidden="1">
      <c r="A1512" s="1" t="s">
        <v>6142</v>
      </c>
      <c r="B1512" s="1" t="s">
        <v>6143</v>
      </c>
      <c r="C1512" s="2" t="s">
        <v>6144</v>
      </c>
      <c r="D1512" s="1" t="s">
        <v>6145</v>
      </c>
      <c r="E1512" s="1" t="s">
        <v>632</v>
      </c>
      <c r="F1512" s="1" t="s">
        <v>35</v>
      </c>
    </row>
    <row r="1513" hidden="1">
      <c r="A1513" s="1">
        <v>1.607146576E9</v>
      </c>
      <c r="B1513" s="1" t="s">
        <v>6146</v>
      </c>
      <c r="C1513" s="2" t="s">
        <v>6147</v>
      </c>
      <c r="D1513" s="1" t="s">
        <v>6148</v>
      </c>
      <c r="E1513" s="1" t="s">
        <v>6149</v>
      </c>
      <c r="F1513" s="1" t="s">
        <v>10</v>
      </c>
    </row>
    <row r="1514" hidden="1">
      <c r="A1514" s="1">
        <v>1.176360639E9</v>
      </c>
      <c r="B1514" s="1" t="s">
        <v>6150</v>
      </c>
      <c r="C1514" s="2" t="s">
        <v>6151</v>
      </c>
      <c r="D1514" s="1" t="s">
        <v>6152</v>
      </c>
      <c r="E1514" s="1" t="s">
        <v>6153</v>
      </c>
      <c r="F1514" s="1" t="s">
        <v>63</v>
      </c>
    </row>
    <row r="1515" hidden="1">
      <c r="A1515" s="1">
        <v>1.846032547E9</v>
      </c>
      <c r="B1515" s="1" t="s">
        <v>6154</v>
      </c>
      <c r="C1515" s="2" t="s">
        <v>6155</v>
      </c>
      <c r="D1515" s="1" t="s">
        <v>6156</v>
      </c>
      <c r="E1515" s="1" t="s">
        <v>6157</v>
      </c>
      <c r="F1515" s="1" t="s">
        <v>127</v>
      </c>
    </row>
    <row r="1516" hidden="1">
      <c r="A1516" s="1">
        <v>1.90557026E9</v>
      </c>
      <c r="B1516" s="1" t="s">
        <v>6158</v>
      </c>
      <c r="C1516" s="2" t="s">
        <v>6159</v>
      </c>
      <c r="D1516" s="1" t="s">
        <v>6160</v>
      </c>
      <c r="E1516" s="1" t="s">
        <v>6161</v>
      </c>
      <c r="F1516" s="1" t="s">
        <v>25</v>
      </c>
    </row>
    <row r="1517">
      <c r="A1517" s="1">
        <v>1.594161437E9</v>
      </c>
      <c r="B1517" s="1" t="s">
        <v>6162</v>
      </c>
      <c r="C1517" s="2" t="s">
        <v>6163</v>
      </c>
      <c r="D1517" s="1" t="s">
        <v>6164</v>
      </c>
      <c r="E1517" s="1" t="s">
        <v>6165</v>
      </c>
      <c r="F1517" s="1" t="s">
        <v>108</v>
      </c>
    </row>
    <row r="1518">
      <c r="A1518" s="1">
        <v>1.438002556E9</v>
      </c>
      <c r="B1518" s="1" t="s">
        <v>6166</v>
      </c>
      <c r="C1518" s="2" t="s">
        <v>6167</v>
      </c>
      <c r="D1518" s="1" t="s">
        <v>6168</v>
      </c>
      <c r="E1518" s="1" t="s">
        <v>6169</v>
      </c>
      <c r="F1518" s="1" t="s">
        <v>30</v>
      </c>
    </row>
    <row r="1519" hidden="1">
      <c r="A1519" s="1">
        <v>1.618906968E9</v>
      </c>
      <c r="B1519" s="1" t="s">
        <v>6170</v>
      </c>
      <c r="C1519" s="2" t="s">
        <v>6171</v>
      </c>
      <c r="D1519" s="1" t="s">
        <v>6172</v>
      </c>
      <c r="E1519" s="1" t="s">
        <v>6173</v>
      </c>
      <c r="F1519" s="1" t="s">
        <v>49</v>
      </c>
    </row>
    <row r="1520">
      <c r="A1520" s="1">
        <v>4.70775637E8</v>
      </c>
      <c r="B1520" s="1" t="s">
        <v>6174</v>
      </c>
      <c r="C1520" s="2" t="s">
        <v>6175</v>
      </c>
      <c r="D1520" s="1" t="s">
        <v>6176</v>
      </c>
      <c r="E1520" s="1" t="s">
        <v>6177</v>
      </c>
      <c r="F1520" s="1" t="s">
        <v>92</v>
      </c>
    </row>
    <row r="1521" hidden="1">
      <c r="A1521" s="1">
        <v>7.1781153E7</v>
      </c>
      <c r="B1521" s="1" t="s">
        <v>6178</v>
      </c>
      <c r="C1521" s="2" t="s">
        <v>6179</v>
      </c>
      <c r="D1521" s="1" t="s">
        <v>6180</v>
      </c>
      <c r="E1521" s="1" t="s">
        <v>6181</v>
      </c>
      <c r="F1521" s="1" t="s">
        <v>15</v>
      </c>
    </row>
    <row r="1522" hidden="1">
      <c r="A1522" s="1">
        <v>3.99175954E8</v>
      </c>
      <c r="B1522" s="1" t="s">
        <v>6182</v>
      </c>
      <c r="C1522" s="2" t="s">
        <v>6183</v>
      </c>
      <c r="D1522" s="1" t="s">
        <v>6184</v>
      </c>
      <c r="E1522" s="1" t="s">
        <v>6185</v>
      </c>
      <c r="F1522" s="1" t="s">
        <v>176</v>
      </c>
    </row>
    <row r="1523" hidden="1">
      <c r="A1523" s="1">
        <v>1.590307771E9</v>
      </c>
      <c r="B1523" s="1" t="s">
        <v>6186</v>
      </c>
      <c r="C1523" s="2" t="s">
        <v>6187</v>
      </c>
      <c r="D1523" s="1" t="s">
        <v>6188</v>
      </c>
      <c r="E1523" s="1" t="s">
        <v>6189</v>
      </c>
      <c r="F1523" s="1" t="s">
        <v>103</v>
      </c>
    </row>
    <row r="1524" hidden="1">
      <c r="A1524" s="1" t="s">
        <v>6190</v>
      </c>
      <c r="B1524" s="1" t="s">
        <v>6191</v>
      </c>
      <c r="C1524" s="2" t="s">
        <v>6192</v>
      </c>
      <c r="D1524" s="1" t="s">
        <v>6193</v>
      </c>
      <c r="E1524" s="1" t="s">
        <v>6194</v>
      </c>
      <c r="F1524" s="1" t="s">
        <v>67</v>
      </c>
    </row>
    <row r="1525" hidden="1">
      <c r="A1525" s="1">
        <v>1.608311767E9</v>
      </c>
      <c r="B1525" s="1" t="s">
        <v>6195</v>
      </c>
      <c r="C1525" s="2" t="s">
        <v>6196</v>
      </c>
      <c r="D1525" s="1" t="s">
        <v>6197</v>
      </c>
      <c r="E1525" s="1" t="s">
        <v>6198</v>
      </c>
      <c r="F1525" s="1" t="s">
        <v>72</v>
      </c>
    </row>
    <row r="1526" hidden="1">
      <c r="A1526" s="1">
        <v>9.61302682E8</v>
      </c>
      <c r="B1526" s="1" t="s">
        <v>6199</v>
      </c>
      <c r="C1526" s="2" t="s">
        <v>6200</v>
      </c>
      <c r="D1526" s="1" t="s">
        <v>6201</v>
      </c>
      <c r="E1526" s="1" t="s">
        <v>6202</v>
      </c>
      <c r="F1526" s="1" t="s">
        <v>97</v>
      </c>
    </row>
    <row r="1527">
      <c r="A1527" s="1">
        <v>1.422012549E9</v>
      </c>
      <c r="B1527" s="1" t="s">
        <v>6203</v>
      </c>
      <c r="C1527" s="2" t="s">
        <v>6204</v>
      </c>
      <c r="D1527" s="1" t="s">
        <v>6205</v>
      </c>
      <c r="E1527" s="1" t="s">
        <v>6206</v>
      </c>
      <c r="F1527" s="1" t="s">
        <v>108</v>
      </c>
    </row>
    <row r="1528" hidden="1">
      <c r="A1528" s="1">
        <v>6.1448788E7</v>
      </c>
      <c r="B1528" s="1" t="s">
        <v>6207</v>
      </c>
      <c r="C1528" s="2" t="s">
        <v>6208</v>
      </c>
      <c r="D1528" s="1" t="s">
        <v>6209</v>
      </c>
      <c r="E1528" s="1" t="s">
        <v>6210</v>
      </c>
      <c r="F1528" s="1" t="s">
        <v>136</v>
      </c>
    </row>
    <row r="1529">
      <c r="A1529" s="1">
        <v>1.432799541E9</v>
      </c>
      <c r="B1529" s="1" t="s">
        <v>6211</v>
      </c>
      <c r="C1529" s="2" t="s">
        <v>6212</v>
      </c>
      <c r="D1529" s="1" t="s">
        <v>6213</v>
      </c>
      <c r="E1529" s="1" t="s">
        <v>6214</v>
      </c>
      <c r="F1529" s="1" t="s">
        <v>113</v>
      </c>
    </row>
    <row r="1530" hidden="1">
      <c r="A1530" s="1">
        <v>1.942186029E9</v>
      </c>
      <c r="B1530" s="1" t="s">
        <v>6215</v>
      </c>
      <c r="C1530" s="2" t="s">
        <v>6216</v>
      </c>
      <c r="D1530" s="1" t="s">
        <v>6217</v>
      </c>
      <c r="E1530" s="1" t="s">
        <v>6218</v>
      </c>
      <c r="F1530" s="1" t="s">
        <v>131</v>
      </c>
    </row>
    <row r="1531">
      <c r="A1531" s="1">
        <v>3.16080209E8</v>
      </c>
      <c r="B1531" s="1" t="s">
        <v>6219</v>
      </c>
      <c r="C1531" s="2" t="s">
        <v>6220</v>
      </c>
      <c r="D1531" s="1" t="s">
        <v>6221</v>
      </c>
      <c r="E1531" s="1" t="s">
        <v>6222</v>
      </c>
      <c r="F1531" s="1" t="s">
        <v>54</v>
      </c>
    </row>
    <row r="1532" hidden="1">
      <c r="A1532" s="1">
        <v>3.4532344E8</v>
      </c>
      <c r="B1532" s="1" t="s">
        <v>6223</v>
      </c>
      <c r="C1532" s="2" t="s">
        <v>6224</v>
      </c>
      <c r="D1532" s="1" t="s">
        <v>6225</v>
      </c>
      <c r="E1532" s="1" t="s">
        <v>6226</v>
      </c>
      <c r="F1532" s="1" t="s">
        <v>171</v>
      </c>
    </row>
    <row r="1533" hidden="1">
      <c r="A1533" s="1">
        <v>1.582553424E9</v>
      </c>
      <c r="B1533" s="1" t="s">
        <v>6227</v>
      </c>
      <c r="C1533" s="2" t="s">
        <v>6228</v>
      </c>
      <c r="D1533" s="1" t="s">
        <v>6229</v>
      </c>
      <c r="E1533" s="1" t="s">
        <v>6230</v>
      </c>
      <c r="F1533" s="1" t="s">
        <v>10</v>
      </c>
    </row>
    <row r="1534" hidden="1">
      <c r="A1534" s="1">
        <v>3.527320024E9</v>
      </c>
      <c r="B1534" s="1" t="s">
        <v>6231</v>
      </c>
      <c r="C1534" s="2" t="s">
        <v>6232</v>
      </c>
      <c r="D1534" s="1" t="s">
        <v>6233</v>
      </c>
      <c r="E1534" s="1" t="s">
        <v>6234</v>
      </c>
      <c r="F1534" s="1" t="s">
        <v>45</v>
      </c>
    </row>
    <row r="1535" hidden="1">
      <c r="A1535" s="1">
        <v>1.570280762E9</v>
      </c>
      <c r="B1535" s="1" t="s">
        <v>6235</v>
      </c>
      <c r="C1535" s="2" t="s">
        <v>6236</v>
      </c>
      <c r="D1535" s="1" t="s">
        <v>6237</v>
      </c>
      <c r="E1535" s="1" t="s">
        <v>6238</v>
      </c>
      <c r="F1535" s="1" t="s">
        <v>87</v>
      </c>
    </row>
    <row r="1536" hidden="1">
      <c r="A1536" s="1">
        <v>1.619491788E9</v>
      </c>
      <c r="B1536" s="1" t="s">
        <v>6239</v>
      </c>
      <c r="C1536" s="2" t="s">
        <v>6240</v>
      </c>
      <c r="D1536" s="1" t="s">
        <v>6241</v>
      </c>
      <c r="E1536" s="1" t="s">
        <v>6242</v>
      </c>
      <c r="F1536" s="1" t="s">
        <v>35</v>
      </c>
    </row>
    <row r="1537" hidden="1">
      <c r="A1537" s="1">
        <v>9.34466068E8</v>
      </c>
      <c r="B1537" s="1" t="s">
        <v>6243</v>
      </c>
      <c r="C1537" s="2" t="s">
        <v>6244</v>
      </c>
      <c r="D1537" s="1" t="s">
        <v>6245</v>
      </c>
      <c r="E1537" s="1" t="s">
        <v>6246</v>
      </c>
      <c r="F1537" s="1" t="s">
        <v>103</v>
      </c>
    </row>
    <row r="1538">
      <c r="A1538" s="1">
        <v>1.137379278E9</v>
      </c>
      <c r="B1538" s="1" t="s">
        <v>6247</v>
      </c>
      <c r="C1538" s="2" t="s">
        <v>6248</v>
      </c>
      <c r="D1538" s="1" t="s">
        <v>6249</v>
      </c>
      <c r="E1538" s="1" t="s">
        <v>6250</v>
      </c>
      <c r="F1538" s="1" t="s">
        <v>77</v>
      </c>
    </row>
    <row r="1539" hidden="1">
      <c r="A1539" s="1">
        <v>3.00190441E8</v>
      </c>
      <c r="B1539" s="1" t="s">
        <v>6251</v>
      </c>
      <c r="C1539" s="2" t="s">
        <v>6252</v>
      </c>
      <c r="D1539" s="1" t="s">
        <v>6253</v>
      </c>
      <c r="E1539" s="1" t="s">
        <v>6254</v>
      </c>
      <c r="F1539" s="1" t="s">
        <v>127</v>
      </c>
    </row>
    <row r="1540" hidden="1">
      <c r="A1540" s="1">
        <v>1.557782385E9</v>
      </c>
      <c r="B1540" s="1" t="s">
        <v>6255</v>
      </c>
      <c r="C1540" s="2" t="s">
        <v>6256</v>
      </c>
      <c r="D1540" s="1" t="s">
        <v>6257</v>
      </c>
      <c r="F1540" s="1" t="s">
        <v>25</v>
      </c>
    </row>
    <row r="1541">
      <c r="A1541" s="1">
        <v>7.81806216E8</v>
      </c>
      <c r="B1541" s="1" t="s">
        <v>6258</v>
      </c>
      <c r="C1541" s="2" t="s">
        <v>6259</v>
      </c>
      <c r="D1541" s="1" t="s">
        <v>6260</v>
      </c>
      <c r="E1541" s="1" t="s">
        <v>6261</v>
      </c>
      <c r="F1541" s="1" t="s">
        <v>108</v>
      </c>
    </row>
    <row r="1542" hidden="1">
      <c r="A1542" s="1">
        <v>1.505811228E9</v>
      </c>
      <c r="B1542" s="1" t="s">
        <v>6262</v>
      </c>
      <c r="C1542" s="2" t="s">
        <v>6263</v>
      </c>
      <c r="D1542" s="1" t="s">
        <v>6264</v>
      </c>
      <c r="E1542" s="1" t="s">
        <v>3022</v>
      </c>
      <c r="F1542" s="1" t="s">
        <v>82</v>
      </c>
    </row>
    <row r="1543" hidden="1">
      <c r="A1543" s="1">
        <v>8.25427886E8</v>
      </c>
      <c r="B1543" s="1" t="s">
        <v>6265</v>
      </c>
      <c r="C1543" s="2" t="s">
        <v>6266</v>
      </c>
      <c r="D1543" s="1" t="s">
        <v>6267</v>
      </c>
      <c r="E1543" s="1" t="s">
        <v>6268</v>
      </c>
      <c r="F1543" s="1" t="s">
        <v>49</v>
      </c>
    </row>
    <row r="1544">
      <c r="A1544" s="1">
        <v>3.16011185E8</v>
      </c>
      <c r="B1544" s="1" t="s">
        <v>6269</v>
      </c>
      <c r="C1544" s="2" t="s">
        <v>6270</v>
      </c>
      <c r="D1544" s="1" t="s">
        <v>6271</v>
      </c>
      <c r="E1544" s="1" t="s">
        <v>1007</v>
      </c>
      <c r="F1544" s="1" t="s">
        <v>54</v>
      </c>
    </row>
    <row r="1545" hidden="1">
      <c r="A1545" s="1">
        <v>1.905220502E9</v>
      </c>
      <c r="B1545" s="1" t="s">
        <v>6272</v>
      </c>
      <c r="C1545" s="2" t="s">
        <v>6273</v>
      </c>
      <c r="D1545" s="1" t="s">
        <v>6274</v>
      </c>
      <c r="E1545" s="1" t="s">
        <v>6275</v>
      </c>
      <c r="F1545" s="1" t="s">
        <v>72</v>
      </c>
    </row>
    <row r="1546" hidden="1">
      <c r="A1546" s="1">
        <v>1.118829867E9</v>
      </c>
      <c r="B1546" s="1" t="s">
        <v>6276</v>
      </c>
      <c r="C1546" s="2" t="s">
        <v>6277</v>
      </c>
      <c r="D1546" s="1" t="s">
        <v>6278</v>
      </c>
      <c r="E1546" s="1" t="s">
        <v>6279</v>
      </c>
      <c r="F1546" s="1" t="s">
        <v>103</v>
      </c>
    </row>
    <row r="1547">
      <c r="A1547" s="1">
        <v>9.32582036E8</v>
      </c>
      <c r="B1547" s="1" t="s">
        <v>6280</v>
      </c>
      <c r="C1547" s="2" t="s">
        <v>6281</v>
      </c>
      <c r="D1547" s="1" t="s">
        <v>6282</v>
      </c>
      <c r="E1547" s="1" t="s">
        <v>6283</v>
      </c>
      <c r="F1547" s="1" t="s">
        <v>113</v>
      </c>
    </row>
    <row r="1548">
      <c r="A1548" s="1" t="s">
        <v>6284</v>
      </c>
      <c r="B1548" s="1" t="s">
        <v>6285</v>
      </c>
      <c r="C1548" s="2" t="s">
        <v>6286</v>
      </c>
      <c r="D1548" s="1" t="s">
        <v>6287</v>
      </c>
      <c r="E1548" s="1" t="s">
        <v>6288</v>
      </c>
      <c r="F1548" s="1" t="s">
        <v>108</v>
      </c>
    </row>
    <row r="1549" hidden="1">
      <c r="A1549" s="1">
        <v>4.51469666E8</v>
      </c>
      <c r="B1549" s="1" t="s">
        <v>6289</v>
      </c>
      <c r="C1549" s="2" t="s">
        <v>6290</v>
      </c>
      <c r="D1549" s="1" t="s">
        <v>6291</v>
      </c>
      <c r="E1549" s="1" t="s">
        <v>6292</v>
      </c>
      <c r="F1549" s="1" t="s">
        <v>141</v>
      </c>
    </row>
    <row r="1550">
      <c r="A1550" s="1">
        <v>1.907568522E9</v>
      </c>
      <c r="B1550" s="1" t="s">
        <v>6293</v>
      </c>
      <c r="C1550" s="2" t="s">
        <v>6294</v>
      </c>
      <c r="D1550" s="1" t="s">
        <v>6295</v>
      </c>
      <c r="E1550" s="1" t="s">
        <v>6296</v>
      </c>
      <c r="F1550" s="1" t="s">
        <v>77</v>
      </c>
    </row>
    <row r="1551" hidden="1">
      <c r="A1551" s="1">
        <v>3.14187979E8</v>
      </c>
      <c r="B1551" s="1" t="s">
        <v>6297</v>
      </c>
      <c r="C1551" s="2" t="s">
        <v>6298</v>
      </c>
      <c r="D1551" s="1" t="s">
        <v>6299</v>
      </c>
      <c r="E1551" s="1" t="s">
        <v>6300</v>
      </c>
      <c r="F1551" s="1" t="s">
        <v>63</v>
      </c>
    </row>
    <row r="1552" hidden="1">
      <c r="A1552" s="1">
        <v>6.89848684E8</v>
      </c>
      <c r="B1552" s="1" t="s">
        <v>6301</v>
      </c>
      <c r="C1552" s="2" t="s">
        <v>6302</v>
      </c>
      <c r="D1552" s="1" t="s">
        <v>6303</v>
      </c>
      <c r="E1552" s="1" t="s">
        <v>6304</v>
      </c>
      <c r="F1552" s="1" t="s">
        <v>136</v>
      </c>
    </row>
    <row r="1553">
      <c r="A1553" s="1">
        <v>7.35627339E8</v>
      </c>
      <c r="B1553" s="1" t="s">
        <v>6305</v>
      </c>
      <c r="C1553" s="2" t="s">
        <v>6306</v>
      </c>
      <c r="D1553" s="1" t="s">
        <v>6307</v>
      </c>
      <c r="E1553" s="1" t="s">
        <v>6308</v>
      </c>
      <c r="F1553" s="1" t="s">
        <v>92</v>
      </c>
    </row>
    <row r="1554" hidden="1">
      <c r="A1554" s="1">
        <v>1.503212831E9</v>
      </c>
      <c r="B1554" s="1" t="s">
        <v>6309</v>
      </c>
      <c r="C1554" s="2" t="s">
        <v>6310</v>
      </c>
      <c r="D1554" s="1" t="s">
        <v>6311</v>
      </c>
      <c r="E1554" s="1" t="s">
        <v>6312</v>
      </c>
      <c r="F1554" s="1" t="s">
        <v>35</v>
      </c>
    </row>
    <row r="1555" hidden="1">
      <c r="A1555" s="1">
        <v>7.54641481E8</v>
      </c>
      <c r="B1555" s="1" t="s">
        <v>6313</v>
      </c>
      <c r="C1555" s="2" t="s">
        <v>6314</v>
      </c>
      <c r="D1555" s="1" t="s">
        <v>6315</v>
      </c>
      <c r="E1555" s="1" t="s">
        <v>6316</v>
      </c>
      <c r="F1555" s="1" t="s">
        <v>10</v>
      </c>
    </row>
    <row r="1556">
      <c r="A1556" s="1">
        <v>1.560653299E9</v>
      </c>
      <c r="B1556" s="1" t="s">
        <v>6317</v>
      </c>
      <c r="C1556" s="2" t="s">
        <v>6318</v>
      </c>
      <c r="D1556" s="1" t="s">
        <v>6319</v>
      </c>
      <c r="E1556" s="1" t="s">
        <v>6320</v>
      </c>
      <c r="F1556" s="1" t="s">
        <v>54</v>
      </c>
    </row>
    <row r="1557">
      <c r="A1557" s="1">
        <v>1.743211961E9</v>
      </c>
      <c r="B1557" s="1" t="s">
        <v>6321</v>
      </c>
      <c r="C1557" s="2" t="s">
        <v>6322</v>
      </c>
      <c r="D1557" s="1" t="s">
        <v>6323</v>
      </c>
      <c r="E1557" s="1" t="s">
        <v>1018</v>
      </c>
      <c r="F1557" s="1" t="s">
        <v>108</v>
      </c>
    </row>
    <row r="1558">
      <c r="A1558" s="1" t="s">
        <v>6324</v>
      </c>
      <c r="B1558" s="1" t="s">
        <v>6325</v>
      </c>
      <c r="C1558" s="2" t="s">
        <v>6326</v>
      </c>
      <c r="D1558" s="1" t="s">
        <v>6327</v>
      </c>
      <c r="E1558" s="1" t="s">
        <v>6328</v>
      </c>
      <c r="F1558" s="1" t="s">
        <v>30</v>
      </c>
    </row>
    <row r="1559" hidden="1">
      <c r="A1559" s="1">
        <v>1.84819179E9</v>
      </c>
      <c r="B1559" s="1" t="s">
        <v>6329</v>
      </c>
      <c r="C1559" s="2" t="s">
        <v>6330</v>
      </c>
      <c r="D1559" s="1" t="s">
        <v>6331</v>
      </c>
      <c r="E1559" s="1" t="s">
        <v>6332</v>
      </c>
      <c r="F1559" s="1" t="s">
        <v>72</v>
      </c>
    </row>
    <row r="1560" hidden="1">
      <c r="A1560" s="1">
        <v>1.512269913E9</v>
      </c>
      <c r="B1560" s="1" t="s">
        <v>6333</v>
      </c>
      <c r="C1560" s="2" t="s">
        <v>6334</v>
      </c>
      <c r="D1560" s="1" t="s">
        <v>6335</v>
      </c>
      <c r="E1560" s="1" t="s">
        <v>6336</v>
      </c>
      <c r="F1560" s="1" t="s">
        <v>87</v>
      </c>
    </row>
    <row r="1561" hidden="1">
      <c r="A1561" s="1">
        <v>6.74504798E8</v>
      </c>
      <c r="B1561" s="1" t="s">
        <v>6337</v>
      </c>
      <c r="C1561" s="2" t="s">
        <v>6338</v>
      </c>
      <c r="D1561" s="1" t="s">
        <v>6339</v>
      </c>
      <c r="E1561" s="1" t="s">
        <v>6340</v>
      </c>
      <c r="F1561" s="1" t="s">
        <v>127</v>
      </c>
    </row>
    <row r="1562" hidden="1">
      <c r="A1562" s="1">
        <v>5.28007548E8</v>
      </c>
      <c r="B1562" s="1" t="s">
        <v>6341</v>
      </c>
      <c r="C1562" s="2" t="s">
        <v>6342</v>
      </c>
      <c r="D1562" s="1" t="s">
        <v>6343</v>
      </c>
      <c r="E1562" s="1" t="s">
        <v>6344</v>
      </c>
      <c r="F1562" s="1" t="s">
        <v>118</v>
      </c>
    </row>
    <row r="1563" hidden="1">
      <c r="A1563" s="1">
        <v>1.939621216E9</v>
      </c>
      <c r="B1563" s="1" t="s">
        <v>6345</v>
      </c>
      <c r="C1563" s="2" t="s">
        <v>6346</v>
      </c>
      <c r="D1563" s="1" t="s">
        <v>6347</v>
      </c>
      <c r="E1563" s="1" t="s">
        <v>6348</v>
      </c>
      <c r="F1563" s="1" t="s">
        <v>97</v>
      </c>
    </row>
    <row r="1564">
      <c r="A1564" s="1" t="s">
        <v>6349</v>
      </c>
      <c r="B1564" s="1" t="s">
        <v>6350</v>
      </c>
      <c r="C1564" s="2" t="s">
        <v>6351</v>
      </c>
      <c r="D1564" s="1" t="s">
        <v>6352</v>
      </c>
      <c r="E1564" s="1" t="s">
        <v>6353</v>
      </c>
      <c r="F1564" s="1" t="s">
        <v>108</v>
      </c>
    </row>
    <row r="1565" hidden="1">
      <c r="A1565" s="1">
        <v>8.1690627E8</v>
      </c>
      <c r="B1565" s="1" t="s">
        <v>6354</v>
      </c>
      <c r="C1565" s="2" t="s">
        <v>6355</v>
      </c>
      <c r="D1565" s="1" t="s">
        <v>6356</v>
      </c>
      <c r="E1565" s="1" t="s">
        <v>6357</v>
      </c>
      <c r="F1565" s="1" t="s">
        <v>45</v>
      </c>
    </row>
    <row r="1566" hidden="1">
      <c r="A1566" s="1">
        <v>1.60239984E9</v>
      </c>
      <c r="B1566" s="1" t="s">
        <v>6358</v>
      </c>
      <c r="C1566" s="2" t="s">
        <v>6359</v>
      </c>
      <c r="D1566" s="1" t="s">
        <v>6360</v>
      </c>
      <c r="E1566" s="1" t="s">
        <v>6361</v>
      </c>
      <c r="F1566" s="1" t="s">
        <v>103</v>
      </c>
    </row>
    <row r="1567" hidden="1">
      <c r="A1567" s="1">
        <v>8.95819732E8</v>
      </c>
      <c r="B1567" s="1" t="s">
        <v>6362</v>
      </c>
      <c r="C1567" s="2" t="s">
        <v>6363</v>
      </c>
      <c r="D1567" s="1" t="s">
        <v>6364</v>
      </c>
      <c r="E1567" s="1" t="s">
        <v>6365</v>
      </c>
      <c r="F1567" s="1" t="s">
        <v>25</v>
      </c>
    </row>
    <row r="1568" hidden="1">
      <c r="A1568" s="1" t="s">
        <v>6366</v>
      </c>
      <c r="B1568" s="1" t="s">
        <v>6367</v>
      </c>
      <c r="C1568" s="2" t="s">
        <v>6368</v>
      </c>
      <c r="D1568" s="1" t="s">
        <v>6369</v>
      </c>
      <c r="E1568" s="1" t="s">
        <v>6370</v>
      </c>
      <c r="F1568" s="1" t="s">
        <v>136</v>
      </c>
    </row>
    <row r="1569">
      <c r="A1569" s="1">
        <v>4.31186367E8</v>
      </c>
      <c r="B1569" s="1" t="s">
        <v>6371</v>
      </c>
      <c r="C1569" s="2" t="s">
        <v>6372</v>
      </c>
      <c r="D1569" s="1" t="s">
        <v>6373</v>
      </c>
      <c r="E1569" s="1" t="s">
        <v>6374</v>
      </c>
      <c r="F1569" s="1" t="s">
        <v>54</v>
      </c>
    </row>
    <row r="1570" hidden="1">
      <c r="A1570" s="1">
        <v>1.43120328E8</v>
      </c>
      <c r="B1570" s="1" t="s">
        <v>6375</v>
      </c>
      <c r="C1570" s="2" t="s">
        <v>6376</v>
      </c>
      <c r="D1570" s="1" t="s">
        <v>6377</v>
      </c>
      <c r="E1570" s="1" t="s">
        <v>6378</v>
      </c>
      <c r="F1570" s="1" t="s">
        <v>20</v>
      </c>
    </row>
    <row r="1571" hidden="1">
      <c r="A1571" s="1">
        <v>1.608821641E9</v>
      </c>
      <c r="B1571" s="1" t="s">
        <v>6379</v>
      </c>
      <c r="C1571" s="2" t="s">
        <v>6380</v>
      </c>
      <c r="D1571" s="1" t="s">
        <v>6381</v>
      </c>
      <c r="E1571" s="1" t="s">
        <v>6382</v>
      </c>
      <c r="F1571" s="1" t="s">
        <v>10</v>
      </c>
    </row>
    <row r="1572" hidden="1">
      <c r="A1572" s="1">
        <v>1.845502477E9</v>
      </c>
      <c r="B1572" s="1" t="s">
        <v>6383</v>
      </c>
      <c r="C1572" s="2" t="s">
        <v>6384</v>
      </c>
      <c r="D1572" s="1" t="s">
        <v>6385</v>
      </c>
      <c r="E1572" s="1" t="s">
        <v>6386</v>
      </c>
      <c r="F1572" s="1" t="s">
        <v>49</v>
      </c>
    </row>
    <row r="1573" hidden="1">
      <c r="A1573" s="1">
        <v>8.01449251E8</v>
      </c>
      <c r="B1573" s="1" t="s">
        <v>6387</v>
      </c>
      <c r="C1573" s="2" t="s">
        <v>6388</v>
      </c>
      <c r="D1573" s="1" t="s">
        <v>6389</v>
      </c>
      <c r="E1573" s="1" t="s">
        <v>6390</v>
      </c>
      <c r="F1573" s="1" t="s">
        <v>67</v>
      </c>
    </row>
    <row r="1574" hidden="1">
      <c r="A1574" s="1">
        <v>1.412974674E9</v>
      </c>
      <c r="B1574" s="1" t="s">
        <v>6391</v>
      </c>
      <c r="C1574" s="2" t="s">
        <v>6392</v>
      </c>
      <c r="D1574" s="1" t="s">
        <v>6393</v>
      </c>
      <c r="E1574" s="1" t="s">
        <v>6394</v>
      </c>
      <c r="F1574" s="1" t="s">
        <v>63</v>
      </c>
    </row>
    <row r="1575" hidden="1">
      <c r="A1575" s="1">
        <v>1.631360159E9</v>
      </c>
      <c r="B1575" s="1" t="s">
        <v>6395</v>
      </c>
      <c r="C1575" s="2" t="s">
        <v>6396</v>
      </c>
      <c r="D1575" s="1" t="s">
        <v>6397</v>
      </c>
      <c r="E1575" s="1" t="s">
        <v>6398</v>
      </c>
      <c r="F1575" s="1" t="s">
        <v>122</v>
      </c>
    </row>
    <row r="1576">
      <c r="A1576" s="1">
        <v>1.602231001E9</v>
      </c>
      <c r="B1576" s="1" t="s">
        <v>6399</v>
      </c>
      <c r="C1576" s="2" t="s">
        <v>6400</v>
      </c>
      <c r="D1576" s="1" t="s">
        <v>6401</v>
      </c>
      <c r="E1576" s="1" t="s">
        <v>6402</v>
      </c>
      <c r="F1576" s="1" t="s">
        <v>108</v>
      </c>
    </row>
    <row r="1577" hidden="1">
      <c r="A1577" s="1" t="s">
        <v>6403</v>
      </c>
      <c r="B1577" s="1" t="s">
        <v>6404</v>
      </c>
      <c r="C1577" s="2" t="s">
        <v>6405</v>
      </c>
      <c r="D1577" s="1" t="s">
        <v>6406</v>
      </c>
      <c r="E1577" s="1" t="s">
        <v>6407</v>
      </c>
      <c r="F1577" s="1" t="s">
        <v>87</v>
      </c>
    </row>
    <row r="1578">
      <c r="A1578" s="1">
        <v>1.3442629E8</v>
      </c>
      <c r="B1578" s="1" t="s">
        <v>6408</v>
      </c>
      <c r="C1578" s="2" t="s">
        <v>6409</v>
      </c>
      <c r="D1578" s="1" t="s">
        <v>6410</v>
      </c>
      <c r="E1578" s="1" t="s">
        <v>6411</v>
      </c>
      <c r="F1578" s="1" t="s">
        <v>77</v>
      </c>
    </row>
    <row r="1579" hidden="1">
      <c r="A1579" s="1">
        <v>1.886039011E9</v>
      </c>
      <c r="B1579" s="1" t="s">
        <v>6412</v>
      </c>
      <c r="C1579" s="2" t="s">
        <v>6413</v>
      </c>
      <c r="D1579" s="1" t="s">
        <v>6414</v>
      </c>
      <c r="E1579" s="1" t="s">
        <v>6415</v>
      </c>
      <c r="F1579" s="1" t="s">
        <v>72</v>
      </c>
    </row>
    <row r="1580" hidden="1">
      <c r="A1580" s="1">
        <v>1.250070899E9</v>
      </c>
      <c r="B1580" s="1" t="s">
        <v>6416</v>
      </c>
      <c r="C1580" s="2" t="s">
        <v>6417</v>
      </c>
      <c r="D1580" s="1" t="s">
        <v>6418</v>
      </c>
      <c r="E1580" s="1" t="s">
        <v>6419</v>
      </c>
      <c r="F1580" s="1" t="s">
        <v>35</v>
      </c>
    </row>
    <row r="1581" hidden="1">
      <c r="A1581" s="1" t="s">
        <v>6420</v>
      </c>
      <c r="B1581" s="1" t="s">
        <v>6421</v>
      </c>
      <c r="C1581" s="2" t="s">
        <v>6422</v>
      </c>
      <c r="D1581" s="1" t="s">
        <v>6423</v>
      </c>
      <c r="E1581" s="1" t="s">
        <v>6424</v>
      </c>
      <c r="F1581" s="1" t="s">
        <v>25</v>
      </c>
    </row>
    <row r="1582">
      <c r="A1582" s="1" t="s">
        <v>6425</v>
      </c>
      <c r="B1582" s="1" t="s">
        <v>6426</v>
      </c>
      <c r="C1582" s="2" t="s">
        <v>6427</v>
      </c>
      <c r="D1582" s="1" t="s">
        <v>6428</v>
      </c>
      <c r="E1582" s="1" t="s">
        <v>6429</v>
      </c>
      <c r="F1582" s="1" t="s">
        <v>30</v>
      </c>
    </row>
    <row r="1583">
      <c r="A1583" s="1">
        <v>6.72321963E8</v>
      </c>
      <c r="B1583" s="1" t="s">
        <v>6430</v>
      </c>
      <c r="C1583" s="2" t="s">
        <v>6431</v>
      </c>
      <c r="D1583" s="1" t="s">
        <v>6432</v>
      </c>
      <c r="E1583" s="1" t="s">
        <v>6433</v>
      </c>
      <c r="F1583" s="1" t="s">
        <v>92</v>
      </c>
    </row>
    <row r="1584">
      <c r="A1584" s="1">
        <v>9.948441095E9</v>
      </c>
      <c r="B1584" s="1" t="s">
        <v>6434</v>
      </c>
      <c r="C1584" s="2" t="s">
        <v>6435</v>
      </c>
      <c r="D1584" s="1" t="s">
        <v>6436</v>
      </c>
      <c r="E1584" s="1" t="s">
        <v>1777</v>
      </c>
      <c r="F1584" s="1" t="s">
        <v>108</v>
      </c>
    </row>
    <row r="1585" hidden="1">
      <c r="A1585" s="1">
        <v>3.79112361E8</v>
      </c>
      <c r="B1585" s="1" t="s">
        <v>6437</v>
      </c>
      <c r="C1585" s="2" t="s">
        <v>6438</v>
      </c>
      <c r="D1585" s="1" t="s">
        <v>6439</v>
      </c>
      <c r="E1585" s="1" t="s">
        <v>6440</v>
      </c>
      <c r="F1585" s="1" t="s">
        <v>40</v>
      </c>
    </row>
    <row r="1586" hidden="1">
      <c r="A1586" s="1">
        <v>6.88112846E8</v>
      </c>
      <c r="B1586" s="1" t="s">
        <v>6441</v>
      </c>
      <c r="C1586" s="2" t="s">
        <v>6442</v>
      </c>
      <c r="D1586" s="1" t="s">
        <v>6443</v>
      </c>
      <c r="E1586" s="1" t="s">
        <v>6444</v>
      </c>
      <c r="F1586" s="1" t="s">
        <v>97</v>
      </c>
    </row>
    <row r="1587" hidden="1">
      <c r="A1587" s="1">
        <v>5.21320674E8</v>
      </c>
      <c r="B1587" s="1" t="s">
        <v>6445</v>
      </c>
      <c r="C1587" s="2" t="s">
        <v>6446</v>
      </c>
      <c r="D1587" s="1" t="s">
        <v>6447</v>
      </c>
      <c r="E1587" s="1" t="s">
        <v>6448</v>
      </c>
      <c r="F1587" s="1" t="s">
        <v>45</v>
      </c>
    </row>
    <row r="1588">
      <c r="A1588" s="1">
        <v>6.89839294E8</v>
      </c>
      <c r="B1588" s="1" t="s">
        <v>6449</v>
      </c>
      <c r="C1588" s="2" t="s">
        <v>6450</v>
      </c>
      <c r="D1588" s="1" t="s">
        <v>6451</v>
      </c>
      <c r="E1588" s="1" t="s">
        <v>6452</v>
      </c>
      <c r="F1588" s="1" t="s">
        <v>54</v>
      </c>
    </row>
    <row r="1589" hidden="1">
      <c r="A1589" s="1" t="s">
        <v>6453</v>
      </c>
      <c r="B1589" s="1" t="s">
        <v>6454</v>
      </c>
      <c r="C1589" s="2" t="s">
        <v>6455</v>
      </c>
      <c r="D1589" s="1" t="s">
        <v>6456</v>
      </c>
      <c r="E1589" s="1" t="s">
        <v>6457</v>
      </c>
      <c r="F1589" s="1" t="s">
        <v>103</v>
      </c>
    </row>
    <row r="1590" hidden="1">
      <c r="A1590" s="1">
        <v>3.23225616E8</v>
      </c>
      <c r="B1590" s="1" t="s">
        <v>6458</v>
      </c>
      <c r="C1590" s="2" t="s">
        <v>6459</v>
      </c>
      <c r="D1590" s="1" t="s">
        <v>6460</v>
      </c>
      <c r="E1590" s="1" t="s">
        <v>6461</v>
      </c>
      <c r="F1590" s="1" t="s">
        <v>10</v>
      </c>
    </row>
    <row r="1591" hidden="1">
      <c r="A1591" s="1">
        <v>9.45802544E8</v>
      </c>
      <c r="B1591" s="1" t="s">
        <v>6462</v>
      </c>
      <c r="C1591" s="2" t="s">
        <v>6463</v>
      </c>
      <c r="D1591" s="1" t="s">
        <v>6464</v>
      </c>
      <c r="E1591" s="1" t="s">
        <v>6465</v>
      </c>
      <c r="F1591" s="1" t="s">
        <v>127</v>
      </c>
    </row>
    <row r="1592" hidden="1">
      <c r="A1592" s="1">
        <v>1.250046114E9</v>
      </c>
      <c r="B1592" s="1" t="s">
        <v>6466</v>
      </c>
      <c r="C1592" s="2" t="s">
        <v>6467</v>
      </c>
      <c r="D1592" s="1" t="s">
        <v>6468</v>
      </c>
      <c r="E1592" s="1" t="s">
        <v>6469</v>
      </c>
      <c r="F1592" s="1" t="s">
        <v>136</v>
      </c>
    </row>
    <row r="1593" hidden="1">
      <c r="A1593" s="1">
        <v>1.57731663E9</v>
      </c>
      <c r="B1593" s="1" t="s">
        <v>6470</v>
      </c>
      <c r="C1593" s="2" t="s">
        <v>6471</v>
      </c>
      <c r="D1593" s="1" t="s">
        <v>6472</v>
      </c>
      <c r="E1593" s="1" t="s">
        <v>6473</v>
      </c>
      <c r="F1593" s="1" t="s">
        <v>59</v>
      </c>
    </row>
    <row r="1594" hidden="1">
      <c r="A1594" s="1">
        <v>1.517210909E9</v>
      </c>
      <c r="B1594" s="1" t="s">
        <v>6474</v>
      </c>
      <c r="C1594" s="2" t="s">
        <v>6475</v>
      </c>
      <c r="D1594" s="1" t="s">
        <v>6476</v>
      </c>
      <c r="E1594" s="1" t="s">
        <v>6477</v>
      </c>
      <c r="F1594" s="1" t="s">
        <v>171</v>
      </c>
    </row>
    <row r="1595" hidden="1">
      <c r="A1595" s="1">
        <v>6.15680046E8</v>
      </c>
      <c r="B1595" s="1" t="s">
        <v>6478</v>
      </c>
      <c r="C1595" s="2" t="s">
        <v>6479</v>
      </c>
      <c r="D1595" s="1" t="s">
        <v>6480</v>
      </c>
      <c r="E1595" s="1" t="s">
        <v>6481</v>
      </c>
      <c r="F1595" s="1" t="s">
        <v>141</v>
      </c>
    </row>
    <row r="1596" hidden="1">
      <c r="A1596" s="1">
        <v>3.00099207E8</v>
      </c>
      <c r="B1596" s="1" t="s">
        <v>6482</v>
      </c>
      <c r="C1596" s="2" t="s">
        <v>6483</v>
      </c>
      <c r="D1596" s="1" t="s">
        <v>6484</v>
      </c>
      <c r="F1596" s="1" t="s">
        <v>35</v>
      </c>
    </row>
    <row r="1597" hidden="1">
      <c r="A1597" s="1">
        <v>6.71632027E8</v>
      </c>
      <c r="B1597" s="1" t="s">
        <v>6485</v>
      </c>
      <c r="C1597" s="2" t="s">
        <v>6486</v>
      </c>
      <c r="D1597" s="1" t="s">
        <v>6487</v>
      </c>
      <c r="E1597" s="1" t="s">
        <v>6488</v>
      </c>
      <c r="F1597" s="1" t="s">
        <v>25</v>
      </c>
    </row>
    <row r="1598" hidden="1">
      <c r="A1598" s="1">
        <v>8.90897603E8</v>
      </c>
      <c r="B1598" s="1" t="s">
        <v>6489</v>
      </c>
      <c r="C1598" s="2" t="s">
        <v>6490</v>
      </c>
      <c r="D1598" s="1" t="s">
        <v>6491</v>
      </c>
      <c r="E1598" s="1" t="s">
        <v>6492</v>
      </c>
      <c r="F1598" s="1" t="s">
        <v>15</v>
      </c>
    </row>
    <row r="1599">
      <c r="A1599" s="1">
        <v>3.00209843E8</v>
      </c>
      <c r="B1599" s="1" t="s">
        <v>6493</v>
      </c>
      <c r="C1599" s="2" t="s">
        <v>6494</v>
      </c>
      <c r="D1599" s="1" t="s">
        <v>6495</v>
      </c>
      <c r="E1599" s="1" t="s">
        <v>6496</v>
      </c>
      <c r="F1599" s="1" t="s">
        <v>77</v>
      </c>
    </row>
    <row r="1600" hidden="1">
      <c r="A1600" s="1">
        <v>6.79415661E8</v>
      </c>
      <c r="B1600" s="1" t="s">
        <v>6497</v>
      </c>
      <c r="C1600" s="2" t="s">
        <v>6498</v>
      </c>
      <c r="D1600" s="1" t="s">
        <v>6499</v>
      </c>
      <c r="E1600" s="1" t="s">
        <v>6500</v>
      </c>
      <c r="F1600" s="1" t="s">
        <v>87</v>
      </c>
    </row>
    <row r="1601" hidden="1">
      <c r="A1601" s="1">
        <v>1.11902277E9</v>
      </c>
      <c r="B1601" s="1" t="s">
        <v>6501</v>
      </c>
      <c r="C1601" s="2" t="s">
        <v>6502</v>
      </c>
      <c r="D1601" s="1" t="s">
        <v>6503</v>
      </c>
      <c r="E1601" s="1" t="s">
        <v>6504</v>
      </c>
      <c r="F1601" s="1" t="s">
        <v>72</v>
      </c>
    </row>
    <row r="1602">
      <c r="A1602" s="1">
        <v>1.32336995E8</v>
      </c>
      <c r="B1602" s="1" t="s">
        <v>6505</v>
      </c>
      <c r="C1602" s="2" t="s">
        <v>6506</v>
      </c>
      <c r="D1602" s="1" t="s">
        <v>6507</v>
      </c>
      <c r="E1602" s="1" t="s">
        <v>6508</v>
      </c>
      <c r="F1602" s="1" t="s">
        <v>113</v>
      </c>
    </row>
    <row r="1603">
      <c r="A1603" s="1">
        <v>6.2221337E7</v>
      </c>
      <c r="B1603" s="1" t="s">
        <v>6509</v>
      </c>
      <c r="C1603" s="2" t="s">
        <v>6510</v>
      </c>
      <c r="D1603" s="1" t="s">
        <v>6511</v>
      </c>
      <c r="E1603" s="1" t="s">
        <v>6512</v>
      </c>
      <c r="F1603" s="1" t="s">
        <v>54</v>
      </c>
    </row>
    <row r="1604">
      <c r="A1604" s="1">
        <v>1.416208909E9</v>
      </c>
      <c r="B1604" s="1" t="s">
        <v>6513</v>
      </c>
      <c r="C1604" s="2" t="s">
        <v>6514</v>
      </c>
      <c r="D1604" s="1" t="s">
        <v>6515</v>
      </c>
      <c r="E1604" s="1" t="s">
        <v>6516</v>
      </c>
      <c r="F1604" s="1" t="s">
        <v>108</v>
      </c>
    </row>
    <row r="1605" hidden="1">
      <c r="A1605" s="1">
        <v>8.07028304E8</v>
      </c>
      <c r="B1605" s="1" t="s">
        <v>6517</v>
      </c>
      <c r="C1605" s="2" t="s">
        <v>6518</v>
      </c>
      <c r="D1605" s="1" t="s">
        <v>6519</v>
      </c>
      <c r="E1605" s="1" t="s">
        <v>6520</v>
      </c>
      <c r="F1605" s="1" t="s">
        <v>63</v>
      </c>
    </row>
    <row r="1606" hidden="1">
      <c r="A1606" s="1">
        <v>3.85366515E8</v>
      </c>
      <c r="B1606" s="1" t="s">
        <v>6521</v>
      </c>
      <c r="C1606" s="2" t="s">
        <v>6522</v>
      </c>
      <c r="D1606" s="1" t="s">
        <v>6523</v>
      </c>
      <c r="E1606" s="1" t="s">
        <v>6524</v>
      </c>
      <c r="F1606" s="1" t="s">
        <v>176</v>
      </c>
    </row>
    <row r="1607" hidden="1">
      <c r="A1607" s="1">
        <v>8.99224954E8</v>
      </c>
      <c r="B1607" s="1" t="s">
        <v>6525</v>
      </c>
      <c r="C1607" s="2" t="s">
        <v>6526</v>
      </c>
      <c r="D1607" s="1" t="s">
        <v>6527</v>
      </c>
      <c r="E1607" s="1" t="s">
        <v>953</v>
      </c>
      <c r="F1607" s="1" t="s">
        <v>118</v>
      </c>
    </row>
    <row r="1608" hidden="1">
      <c r="A1608" s="1">
        <v>1.581104987E9</v>
      </c>
      <c r="B1608" s="1" t="s">
        <v>6528</v>
      </c>
      <c r="C1608" s="2" t="s">
        <v>6529</v>
      </c>
      <c r="D1608" s="1" t="s">
        <v>6530</v>
      </c>
      <c r="E1608" s="1" t="s">
        <v>6531</v>
      </c>
      <c r="F1608" s="1" t="s">
        <v>10</v>
      </c>
    </row>
    <row r="1609" hidden="1">
      <c r="A1609" s="1">
        <v>7.8649971E8</v>
      </c>
      <c r="B1609" s="1" t="s">
        <v>6532</v>
      </c>
      <c r="C1609" s="2" t="s">
        <v>6533</v>
      </c>
      <c r="D1609" s="1" t="s">
        <v>6534</v>
      </c>
      <c r="E1609" s="1" t="s">
        <v>6535</v>
      </c>
      <c r="F1609" s="1" t="s">
        <v>49</v>
      </c>
    </row>
    <row r="1610" hidden="1">
      <c r="A1610" s="1">
        <v>6.2328476E7</v>
      </c>
      <c r="B1610" s="1" t="s">
        <v>6536</v>
      </c>
      <c r="C1610" s="2" t="s">
        <v>6537</v>
      </c>
      <c r="D1610" s="1" t="s">
        <v>6538</v>
      </c>
      <c r="E1610" s="1" t="s">
        <v>6539</v>
      </c>
      <c r="F1610" s="1" t="s">
        <v>45</v>
      </c>
    </row>
    <row r="1611">
      <c r="A1611" s="1" t="s">
        <v>6540</v>
      </c>
      <c r="B1611" s="1" t="s">
        <v>6541</v>
      </c>
      <c r="C1611" s="2" t="s">
        <v>6542</v>
      </c>
      <c r="D1611" s="1" t="s">
        <v>6543</v>
      </c>
      <c r="E1611" s="1" t="s">
        <v>6544</v>
      </c>
      <c r="F1611" s="1" t="s">
        <v>92</v>
      </c>
    </row>
    <row r="1612" hidden="1">
      <c r="A1612" s="1">
        <v>6.84848287E8</v>
      </c>
      <c r="B1612" s="1" t="s">
        <v>6545</v>
      </c>
      <c r="C1612" s="2" t="s">
        <v>6546</v>
      </c>
      <c r="D1612" s="1" t="s">
        <v>6547</v>
      </c>
      <c r="E1612" s="1" t="s">
        <v>6548</v>
      </c>
      <c r="F1612" s="1" t="s">
        <v>20</v>
      </c>
    </row>
    <row r="1613">
      <c r="A1613" s="1">
        <v>8.02869076E8</v>
      </c>
      <c r="B1613" s="1" t="s">
        <v>6549</v>
      </c>
      <c r="C1613" s="2" t="s">
        <v>6550</v>
      </c>
      <c r="D1613" s="1" t="s">
        <v>6551</v>
      </c>
      <c r="E1613" s="1" t="s">
        <v>6552</v>
      </c>
      <c r="F1613" s="1" t="s">
        <v>108</v>
      </c>
    </row>
    <row r="1614">
      <c r="A1614" s="1">
        <v>1.118868005E9</v>
      </c>
      <c r="B1614" s="1" t="s">
        <v>6553</v>
      </c>
      <c r="C1614" s="2" t="s">
        <v>6554</v>
      </c>
      <c r="D1614" s="1" t="s">
        <v>6555</v>
      </c>
      <c r="E1614" s="1" t="s">
        <v>6556</v>
      </c>
      <c r="F1614" s="1" t="s">
        <v>77</v>
      </c>
    </row>
    <row r="1615" hidden="1">
      <c r="A1615" s="1">
        <v>1.250052106E9</v>
      </c>
      <c r="B1615" s="1" t="s">
        <v>6557</v>
      </c>
      <c r="C1615" s="2" t="s">
        <v>6558</v>
      </c>
      <c r="D1615" s="1" t="s">
        <v>6559</v>
      </c>
      <c r="E1615" s="1" t="s">
        <v>6560</v>
      </c>
      <c r="F1615" s="1" t="s">
        <v>97</v>
      </c>
    </row>
    <row r="1616" hidden="1">
      <c r="A1616" s="1" t="s">
        <v>6561</v>
      </c>
      <c r="B1616" s="1" t="s">
        <v>6562</v>
      </c>
      <c r="C1616" s="2" t="s">
        <v>6563</v>
      </c>
      <c r="D1616" s="1" t="s">
        <v>6564</v>
      </c>
      <c r="E1616" s="1" t="s">
        <v>6565</v>
      </c>
      <c r="F1616" s="1" t="s">
        <v>25</v>
      </c>
    </row>
    <row r="1617" hidden="1">
      <c r="A1617" s="1">
        <v>1.606995642E9</v>
      </c>
      <c r="B1617" s="1" t="s">
        <v>6566</v>
      </c>
      <c r="C1617" s="2" t="s">
        <v>6567</v>
      </c>
      <c r="D1617" s="1" t="s">
        <v>6568</v>
      </c>
      <c r="E1617" s="1" t="s">
        <v>6569</v>
      </c>
      <c r="F1617" s="1" t="s">
        <v>131</v>
      </c>
    </row>
    <row r="1618" hidden="1">
      <c r="A1618" s="1" t="s">
        <v>6570</v>
      </c>
      <c r="B1618" s="1" t="s">
        <v>6571</v>
      </c>
      <c r="C1618" s="2" t="s">
        <v>6572</v>
      </c>
      <c r="D1618" s="1" t="s">
        <v>6573</v>
      </c>
      <c r="E1618" s="1" t="s">
        <v>6574</v>
      </c>
      <c r="F1618" s="1" t="s">
        <v>72</v>
      </c>
    </row>
    <row r="1619">
      <c r="A1619" s="1">
        <v>8.47835898E8</v>
      </c>
      <c r="B1619" s="1" t="s">
        <v>6575</v>
      </c>
      <c r="C1619" s="2" t="s">
        <v>6576</v>
      </c>
      <c r="D1619" s="1" t="s">
        <v>6577</v>
      </c>
      <c r="E1619" s="1" t="s">
        <v>6578</v>
      </c>
      <c r="F1619" s="1" t="s">
        <v>30</v>
      </c>
    </row>
    <row r="1620" hidden="1">
      <c r="A1620" s="1">
        <v>1.604136324E9</v>
      </c>
      <c r="B1620" s="1" t="s">
        <v>6579</v>
      </c>
      <c r="C1620" s="2" t="s">
        <v>6580</v>
      </c>
      <c r="D1620" s="1" t="s">
        <v>6581</v>
      </c>
      <c r="E1620" s="1" t="s">
        <v>961</v>
      </c>
      <c r="F1620" s="1" t="s">
        <v>136</v>
      </c>
    </row>
    <row r="1621" hidden="1">
      <c r="A1621" s="1">
        <v>1.59007194E8</v>
      </c>
      <c r="B1621" s="1" t="s">
        <v>6582</v>
      </c>
      <c r="C1621" s="2" t="s">
        <v>6583</v>
      </c>
      <c r="D1621" s="1" t="s">
        <v>6584</v>
      </c>
      <c r="E1621" s="1" t="s">
        <v>6585</v>
      </c>
      <c r="F1621" s="1" t="s">
        <v>63</v>
      </c>
    </row>
    <row r="1622" hidden="1">
      <c r="A1622" s="1">
        <v>8.65652961E8</v>
      </c>
      <c r="B1622" s="1" t="s">
        <v>6586</v>
      </c>
      <c r="C1622" s="2" t="s">
        <v>6587</v>
      </c>
      <c r="D1622" s="1" t="s">
        <v>6588</v>
      </c>
      <c r="E1622" s="1" t="s">
        <v>6589</v>
      </c>
      <c r="F1622" s="1" t="s">
        <v>103</v>
      </c>
    </row>
    <row r="1623">
      <c r="A1623" s="1" t="s">
        <v>6590</v>
      </c>
      <c r="B1623" s="1" t="s">
        <v>6591</v>
      </c>
      <c r="C1623" s="2" t="s">
        <v>6592</v>
      </c>
      <c r="D1623" s="1" t="s">
        <v>6593</v>
      </c>
      <c r="E1623" s="1" t="s">
        <v>6594</v>
      </c>
      <c r="F1623" s="1" t="s">
        <v>54</v>
      </c>
    </row>
    <row r="1624">
      <c r="A1624" s="1">
        <v>7.56685818E8</v>
      </c>
      <c r="B1624" s="1" t="s">
        <v>6595</v>
      </c>
      <c r="C1624" s="2" t="s">
        <v>6596</v>
      </c>
      <c r="D1624" s="1" t="s">
        <v>6597</v>
      </c>
      <c r="E1624" s="1" t="s">
        <v>6598</v>
      </c>
      <c r="F1624" s="1" t="s">
        <v>108</v>
      </c>
    </row>
    <row r="1625" hidden="1">
      <c r="A1625" s="1">
        <v>1.517191203E9</v>
      </c>
      <c r="B1625" s="1" t="s">
        <v>6599</v>
      </c>
      <c r="C1625" s="2" t="s">
        <v>6600</v>
      </c>
      <c r="D1625" s="1" t="s">
        <v>6601</v>
      </c>
      <c r="E1625" s="1" t="s">
        <v>6602</v>
      </c>
      <c r="F1625" s="1" t="s">
        <v>72</v>
      </c>
    </row>
    <row r="1626" hidden="1">
      <c r="A1626" s="1" t="s">
        <v>6603</v>
      </c>
      <c r="B1626" s="1" t="s">
        <v>6604</v>
      </c>
      <c r="C1626" s="2" t="s">
        <v>6605</v>
      </c>
      <c r="D1626" s="1" t="s">
        <v>6606</v>
      </c>
      <c r="E1626" s="1" t="s">
        <v>6607</v>
      </c>
      <c r="F1626" s="1" t="s">
        <v>141</v>
      </c>
    </row>
    <row r="1627" hidden="1">
      <c r="A1627" s="1">
        <v>3.23042538E8</v>
      </c>
      <c r="B1627" s="1" t="s">
        <v>6608</v>
      </c>
      <c r="C1627" s="2" t="s">
        <v>6609</v>
      </c>
      <c r="D1627" s="1" t="s">
        <v>6610</v>
      </c>
      <c r="E1627" s="1" t="s">
        <v>6611</v>
      </c>
      <c r="F1627" s="1" t="s">
        <v>10</v>
      </c>
    </row>
    <row r="1628">
      <c r="A1628" s="1">
        <v>1.472446755E9</v>
      </c>
      <c r="B1628" s="1" t="s">
        <v>6612</v>
      </c>
      <c r="C1628" s="2" t="s">
        <v>6613</v>
      </c>
      <c r="D1628" s="1" t="s">
        <v>6614</v>
      </c>
      <c r="F1628" s="1" t="s">
        <v>92</v>
      </c>
    </row>
    <row r="1629" hidden="1">
      <c r="A1629" s="1">
        <v>1.98556314E8</v>
      </c>
      <c r="B1629" s="1" t="s">
        <v>6615</v>
      </c>
      <c r="C1629" s="2" t="s">
        <v>6616</v>
      </c>
      <c r="D1629" s="1" t="s">
        <v>6617</v>
      </c>
      <c r="E1629" s="1" t="s">
        <v>6618</v>
      </c>
      <c r="F1629" s="1" t="s">
        <v>45</v>
      </c>
    </row>
    <row r="1630" hidden="1">
      <c r="A1630" s="1" t="s">
        <v>6619</v>
      </c>
      <c r="B1630" s="1" t="s">
        <v>6620</v>
      </c>
      <c r="C1630" s="2" t="s">
        <v>6621</v>
      </c>
      <c r="D1630" s="1" t="s">
        <v>6622</v>
      </c>
      <c r="E1630" s="1" t="s">
        <v>6623</v>
      </c>
      <c r="F1630" s="1" t="s">
        <v>127</v>
      </c>
    </row>
    <row r="1631" hidden="1">
      <c r="A1631" s="1">
        <v>6.92470433E8</v>
      </c>
      <c r="B1631" s="1" t="s">
        <v>6624</v>
      </c>
      <c r="C1631" s="2" t="s">
        <v>6625</v>
      </c>
      <c r="D1631" s="1" t="s">
        <v>6626</v>
      </c>
      <c r="E1631" s="1" t="s">
        <v>6627</v>
      </c>
      <c r="F1631" s="1" t="s">
        <v>82</v>
      </c>
    </row>
    <row r="1632" hidden="1">
      <c r="A1632" s="1" t="s">
        <v>6628</v>
      </c>
      <c r="B1632" s="1" t="s">
        <v>6629</v>
      </c>
      <c r="C1632" s="2" t="s">
        <v>6630</v>
      </c>
      <c r="D1632" s="1" t="s">
        <v>6631</v>
      </c>
      <c r="E1632" s="1" t="s">
        <v>6632</v>
      </c>
      <c r="F1632" s="1" t="s">
        <v>97</v>
      </c>
    </row>
    <row r="1633" hidden="1">
      <c r="A1633" s="1">
        <v>8.19231886E8</v>
      </c>
      <c r="B1633" s="1" t="s">
        <v>6633</v>
      </c>
      <c r="C1633" s="2" t="s">
        <v>6634</v>
      </c>
      <c r="D1633" s="1" t="s">
        <v>6635</v>
      </c>
      <c r="E1633" s="1" t="s">
        <v>6636</v>
      </c>
      <c r="F1633" s="1" t="s">
        <v>49</v>
      </c>
    </row>
    <row r="1634">
      <c r="A1634" s="1">
        <v>3.12114826E8</v>
      </c>
      <c r="B1634" s="1" t="s">
        <v>6637</v>
      </c>
      <c r="C1634" s="2" t="s">
        <v>6638</v>
      </c>
      <c r="D1634" s="1" t="s">
        <v>6639</v>
      </c>
      <c r="E1634" s="1" t="s">
        <v>6640</v>
      </c>
      <c r="F1634" s="1" t="s">
        <v>113</v>
      </c>
    </row>
    <row r="1635" hidden="1">
      <c r="A1635" s="1">
        <v>7.43482824E8</v>
      </c>
      <c r="B1635" s="1" t="s">
        <v>6641</v>
      </c>
      <c r="C1635" s="2" t="s">
        <v>6642</v>
      </c>
      <c r="D1635" s="1" t="s">
        <v>6643</v>
      </c>
      <c r="E1635" s="1" t="s">
        <v>961</v>
      </c>
      <c r="F1635" s="1" t="s">
        <v>35</v>
      </c>
    </row>
    <row r="1636" hidden="1">
      <c r="A1636" s="1">
        <v>8.61714415E8</v>
      </c>
      <c r="B1636" s="1" t="s">
        <v>6644</v>
      </c>
      <c r="C1636" s="2" t="s">
        <v>6645</v>
      </c>
      <c r="D1636" s="1" t="s">
        <v>6646</v>
      </c>
      <c r="F1636" s="1" t="s">
        <v>25</v>
      </c>
    </row>
    <row r="1637" hidden="1">
      <c r="A1637" s="1" t="s">
        <v>6647</v>
      </c>
      <c r="B1637" s="1" t="s">
        <v>6648</v>
      </c>
      <c r="C1637" s="2" t="s">
        <v>6649</v>
      </c>
      <c r="D1637" s="1" t="s">
        <v>6650</v>
      </c>
      <c r="E1637" s="1" t="s">
        <v>6651</v>
      </c>
      <c r="F1637" s="1" t="s">
        <v>171</v>
      </c>
    </row>
    <row r="1638" hidden="1">
      <c r="A1638" s="1" t="s">
        <v>6652</v>
      </c>
      <c r="B1638" s="1" t="s">
        <v>6653</v>
      </c>
      <c r="C1638" s="2" t="s">
        <v>6654</v>
      </c>
      <c r="D1638" s="1" t="s">
        <v>6655</v>
      </c>
      <c r="F1638" s="1" t="s">
        <v>122</v>
      </c>
    </row>
    <row r="1639" hidden="1">
      <c r="A1639" s="1" t="s">
        <v>6656</v>
      </c>
      <c r="B1639" s="1" t="s">
        <v>6657</v>
      </c>
      <c r="C1639" s="2" t="s">
        <v>6658</v>
      </c>
      <c r="D1639" s="1" t="s">
        <v>6659</v>
      </c>
      <c r="E1639" s="1" t="s">
        <v>6660</v>
      </c>
      <c r="F1639" s="1" t="s">
        <v>87</v>
      </c>
    </row>
    <row r="1640" hidden="1">
      <c r="A1640" s="1">
        <v>8.14792928E8</v>
      </c>
      <c r="B1640" s="1" t="s">
        <v>6661</v>
      </c>
      <c r="C1640" s="2" t="s">
        <v>6662</v>
      </c>
      <c r="D1640" s="1" t="s">
        <v>6663</v>
      </c>
      <c r="F1640" s="1" t="s">
        <v>63</v>
      </c>
    </row>
    <row r="1641">
      <c r="A1641" s="1" t="s">
        <v>6664</v>
      </c>
      <c r="B1641" s="1" t="s">
        <v>6665</v>
      </c>
      <c r="C1641" s="2" t="s">
        <v>6666</v>
      </c>
      <c r="D1641" s="1" t="s">
        <v>6667</v>
      </c>
      <c r="E1641" s="1" t="s">
        <v>5620</v>
      </c>
      <c r="F1641" s="1" t="s">
        <v>54</v>
      </c>
    </row>
    <row r="1642">
      <c r="A1642" s="1">
        <v>4.7055446E8</v>
      </c>
      <c r="B1642" s="1" t="s">
        <v>6668</v>
      </c>
      <c r="C1642" s="2" t="s">
        <v>6669</v>
      </c>
      <c r="D1642" s="1" t="s">
        <v>6670</v>
      </c>
      <c r="E1642" s="1" t="s">
        <v>6671</v>
      </c>
      <c r="F1642" s="1" t="s">
        <v>77</v>
      </c>
    </row>
    <row r="1643" hidden="1">
      <c r="A1643" s="1">
        <v>1.275273386E9</v>
      </c>
      <c r="B1643" s="1" t="s">
        <v>6672</v>
      </c>
      <c r="C1643" s="2" t="s">
        <v>6673</v>
      </c>
      <c r="D1643" s="1" t="s">
        <v>6674</v>
      </c>
      <c r="E1643" s="1" t="s">
        <v>6675</v>
      </c>
      <c r="F1643" s="1" t="s">
        <v>10</v>
      </c>
    </row>
    <row r="1644">
      <c r="A1644" s="1">
        <v>4.876018359E9</v>
      </c>
      <c r="B1644" s="1" t="s">
        <v>6676</v>
      </c>
      <c r="C1644" s="2" t="s">
        <v>6677</v>
      </c>
      <c r="D1644" s="1" t="s">
        <v>6678</v>
      </c>
      <c r="F1644" s="1" t="s">
        <v>108</v>
      </c>
    </row>
    <row r="1645" hidden="1">
      <c r="A1645" s="1">
        <v>1.932595465E9</v>
      </c>
      <c r="B1645" s="1" t="s">
        <v>6679</v>
      </c>
      <c r="C1645" s="2" t="s">
        <v>6680</v>
      </c>
      <c r="D1645" s="1" t="s">
        <v>6681</v>
      </c>
      <c r="E1645" s="1" t="s">
        <v>6682</v>
      </c>
      <c r="F1645" s="1" t="s">
        <v>103</v>
      </c>
    </row>
    <row r="1646" hidden="1">
      <c r="A1646" s="1">
        <v>1.481440306E9</v>
      </c>
      <c r="B1646" s="1" t="s">
        <v>6683</v>
      </c>
      <c r="C1646" s="2" t="s">
        <v>6684</v>
      </c>
      <c r="D1646" s="1" t="s">
        <v>6685</v>
      </c>
      <c r="E1646" s="1" t="s">
        <v>6686</v>
      </c>
      <c r="F1646" s="1" t="s">
        <v>136</v>
      </c>
    </row>
    <row r="1647">
      <c r="A1647" s="1">
        <v>1.581809913E9</v>
      </c>
      <c r="B1647" s="1" t="s">
        <v>6687</v>
      </c>
      <c r="C1647" s="2" t="s">
        <v>6688</v>
      </c>
      <c r="D1647" s="1" t="s">
        <v>6689</v>
      </c>
      <c r="E1647" s="1" t="s">
        <v>6690</v>
      </c>
      <c r="F1647" s="1" t="s">
        <v>30</v>
      </c>
    </row>
    <row r="1648" hidden="1">
      <c r="A1648" s="1" t="s">
        <v>6691</v>
      </c>
      <c r="B1648" s="1" t="s">
        <v>6692</v>
      </c>
      <c r="C1648" s="2" t="s">
        <v>6693</v>
      </c>
      <c r="D1648" s="1" t="s">
        <v>6694</v>
      </c>
      <c r="E1648" s="1" t="s">
        <v>6695</v>
      </c>
      <c r="F1648" s="1" t="s">
        <v>25</v>
      </c>
    </row>
    <row r="1649" hidden="1">
      <c r="A1649" s="1">
        <v>1.782620761E9</v>
      </c>
      <c r="B1649" s="1" t="s">
        <v>6696</v>
      </c>
      <c r="C1649" s="2" t="s">
        <v>6697</v>
      </c>
      <c r="D1649" s="1" t="s">
        <v>6698</v>
      </c>
      <c r="F1649" s="1" t="s">
        <v>40</v>
      </c>
    </row>
    <row r="1650">
      <c r="A1650" s="1">
        <v>7.1829237E7</v>
      </c>
      <c r="B1650" s="1" t="s">
        <v>6699</v>
      </c>
      <c r="C1650" s="2" t="s">
        <v>6700</v>
      </c>
      <c r="D1650" s="1" t="s">
        <v>6701</v>
      </c>
      <c r="E1650" s="1" t="s">
        <v>6702</v>
      </c>
      <c r="F1650" s="1" t="s">
        <v>92</v>
      </c>
    </row>
    <row r="1651" hidden="1">
      <c r="A1651" s="1">
        <v>8.01027039E8</v>
      </c>
      <c r="B1651" s="1" t="s">
        <v>6703</v>
      </c>
      <c r="C1651" s="2" t="s">
        <v>6704</v>
      </c>
      <c r="D1651" s="1" t="s">
        <v>6705</v>
      </c>
      <c r="E1651" s="1" t="s">
        <v>6706</v>
      </c>
      <c r="F1651" s="1" t="s">
        <v>49</v>
      </c>
    </row>
    <row r="1652" hidden="1">
      <c r="A1652" s="1">
        <v>7.76622536E8</v>
      </c>
      <c r="B1652" s="1" t="s">
        <v>6707</v>
      </c>
      <c r="C1652" s="2" t="s">
        <v>6708</v>
      </c>
      <c r="D1652" s="1" t="s">
        <v>6709</v>
      </c>
      <c r="E1652" s="1" t="s">
        <v>6710</v>
      </c>
      <c r="F1652" s="1" t="s">
        <v>63</v>
      </c>
    </row>
    <row r="1653" hidden="1">
      <c r="A1653" s="1">
        <v>7.57002447E8</v>
      </c>
      <c r="B1653" s="1" t="s">
        <v>6711</v>
      </c>
      <c r="C1653" s="2" t="s">
        <v>6712</v>
      </c>
      <c r="D1653" s="1" t="s">
        <v>6713</v>
      </c>
      <c r="E1653" s="1" t="s">
        <v>6714</v>
      </c>
      <c r="F1653" s="1" t="s">
        <v>72</v>
      </c>
    </row>
    <row r="1654" hidden="1">
      <c r="A1654" s="1">
        <v>6.1239216E7</v>
      </c>
      <c r="B1654" s="1" t="s">
        <v>6715</v>
      </c>
      <c r="C1654" s="2" t="s">
        <v>6716</v>
      </c>
      <c r="D1654" s="1" t="s">
        <v>6717</v>
      </c>
      <c r="E1654" s="1" t="s">
        <v>6718</v>
      </c>
      <c r="F1654" s="1" t="s">
        <v>45</v>
      </c>
    </row>
    <row r="1655" hidden="1">
      <c r="A1655" s="1" t="s">
        <v>6719</v>
      </c>
      <c r="B1655" s="1" t="s">
        <v>6720</v>
      </c>
      <c r="C1655" s="2" t="s">
        <v>6721</v>
      </c>
      <c r="D1655" s="1" t="s">
        <v>6722</v>
      </c>
      <c r="E1655" s="1" t="s">
        <v>961</v>
      </c>
      <c r="F1655" s="1" t="s">
        <v>35</v>
      </c>
    </row>
    <row r="1656" hidden="1">
      <c r="A1656" s="1">
        <v>8.16525374E8</v>
      </c>
      <c r="B1656" s="1" t="s">
        <v>6723</v>
      </c>
      <c r="C1656" s="2" t="s">
        <v>6724</v>
      </c>
      <c r="D1656" s="1" t="s">
        <v>6725</v>
      </c>
      <c r="E1656" s="1" t="s">
        <v>6726</v>
      </c>
      <c r="F1656" s="1" t="s">
        <v>20</v>
      </c>
    </row>
    <row r="1657" hidden="1">
      <c r="A1657" s="1">
        <v>8.65424853E8</v>
      </c>
      <c r="B1657" s="1" t="s">
        <v>6727</v>
      </c>
      <c r="C1657" s="2" t="s">
        <v>6728</v>
      </c>
      <c r="D1657" s="1" t="s">
        <v>6729</v>
      </c>
      <c r="E1657" s="1" t="s">
        <v>6730</v>
      </c>
      <c r="F1657" s="1" t="s">
        <v>10</v>
      </c>
    </row>
    <row r="1658">
      <c r="A1658" s="1">
        <v>1.841623253E9</v>
      </c>
      <c r="B1658" s="1" t="s">
        <v>6731</v>
      </c>
      <c r="C1658" s="2" t="s">
        <v>6732</v>
      </c>
      <c r="D1658" s="1" t="s">
        <v>6733</v>
      </c>
      <c r="E1658" s="1" t="s">
        <v>6734</v>
      </c>
      <c r="F1658" s="1" t="s">
        <v>108</v>
      </c>
    </row>
    <row r="1659">
      <c r="A1659" s="1">
        <v>8.11817156E8</v>
      </c>
      <c r="B1659" s="1" t="s">
        <v>6735</v>
      </c>
      <c r="C1659" s="2" t="s">
        <v>6736</v>
      </c>
      <c r="D1659" s="1" t="s">
        <v>6737</v>
      </c>
      <c r="E1659" s="1" t="s">
        <v>6738</v>
      </c>
      <c r="F1659" s="1" t="s">
        <v>54</v>
      </c>
    </row>
    <row r="1660" hidden="1">
      <c r="A1660" s="1">
        <v>8.495199211E9</v>
      </c>
      <c r="B1660" s="1" t="s">
        <v>6739</v>
      </c>
      <c r="C1660" s="2" t="s">
        <v>6740</v>
      </c>
      <c r="D1660" s="1" t="s">
        <v>6741</v>
      </c>
      <c r="F1660" s="1" t="s">
        <v>118</v>
      </c>
    </row>
    <row r="1661">
      <c r="A1661" s="1">
        <v>1.33050696E8</v>
      </c>
      <c r="B1661" s="1" t="s">
        <v>6742</v>
      </c>
      <c r="C1661" s="2" t="s">
        <v>6743</v>
      </c>
      <c r="D1661" s="1" t="s">
        <v>6744</v>
      </c>
      <c r="E1661" s="1" t="s">
        <v>6745</v>
      </c>
      <c r="F1661" s="1" t="s">
        <v>77</v>
      </c>
    </row>
    <row r="1662">
      <c r="A1662" s="1">
        <v>8.0483242E8</v>
      </c>
      <c r="B1662" s="1" t="s">
        <v>6746</v>
      </c>
      <c r="C1662" s="2" t="s">
        <v>6747</v>
      </c>
      <c r="D1662" s="1" t="s">
        <v>6748</v>
      </c>
      <c r="F1662" s="1" t="s">
        <v>30</v>
      </c>
    </row>
    <row r="1663" hidden="1">
      <c r="A1663" s="1">
        <v>7.6893891E8</v>
      </c>
      <c r="B1663" s="1" t="s">
        <v>6749</v>
      </c>
      <c r="C1663" s="2" t="s">
        <v>6750</v>
      </c>
      <c r="D1663" s="1" t="s">
        <v>6751</v>
      </c>
      <c r="E1663" s="1" t="s">
        <v>3380</v>
      </c>
      <c r="F1663" s="1" t="s">
        <v>15</v>
      </c>
    </row>
    <row r="1664" hidden="1">
      <c r="A1664" s="1">
        <v>1.482665328E9</v>
      </c>
      <c r="B1664" s="1" t="s">
        <v>6752</v>
      </c>
      <c r="C1664" s="2" t="s">
        <v>6753</v>
      </c>
      <c r="D1664" s="1" t="s">
        <v>6754</v>
      </c>
      <c r="E1664" s="1" t="s">
        <v>6755</v>
      </c>
      <c r="F1664" s="1" t="s">
        <v>103</v>
      </c>
    </row>
    <row r="1665">
      <c r="A1665" s="1">
        <v>1.608932826E9</v>
      </c>
      <c r="B1665" s="1" t="s">
        <v>6756</v>
      </c>
      <c r="C1665" s="2" t="s">
        <v>6757</v>
      </c>
      <c r="D1665" s="1" t="s">
        <v>6758</v>
      </c>
      <c r="E1665" s="1" t="s">
        <v>6759</v>
      </c>
      <c r="F1665" s="1" t="s">
        <v>108</v>
      </c>
    </row>
    <row r="1666" hidden="1">
      <c r="A1666" s="1">
        <v>1.938975049E9</v>
      </c>
      <c r="B1666" s="1" t="s">
        <v>6760</v>
      </c>
      <c r="C1666" s="2" t="s">
        <v>6761</v>
      </c>
      <c r="D1666" s="1" t="s">
        <v>6762</v>
      </c>
      <c r="E1666" s="1" t="s">
        <v>6763</v>
      </c>
      <c r="F1666" s="1" t="s">
        <v>87</v>
      </c>
    </row>
    <row r="1667" hidden="1">
      <c r="A1667" s="1">
        <v>1.99645205E8</v>
      </c>
      <c r="B1667" s="1" t="s">
        <v>6764</v>
      </c>
      <c r="C1667" s="2" t="s">
        <v>6765</v>
      </c>
      <c r="D1667" s="1" t="s">
        <v>6766</v>
      </c>
      <c r="E1667" s="1" t="s">
        <v>6767</v>
      </c>
      <c r="F1667" s="1" t="s">
        <v>49</v>
      </c>
    </row>
    <row r="1668">
      <c r="A1668" s="1">
        <v>7.35645205E8</v>
      </c>
      <c r="B1668" s="1" t="s">
        <v>6768</v>
      </c>
      <c r="C1668" s="2" t="s">
        <v>6769</v>
      </c>
      <c r="D1668" s="1" t="s">
        <v>6770</v>
      </c>
      <c r="E1668" s="1" t="s">
        <v>6771</v>
      </c>
      <c r="F1668" s="1" t="s">
        <v>92</v>
      </c>
    </row>
    <row r="1669" hidden="1">
      <c r="A1669" s="1">
        <v>7.56409683E8</v>
      </c>
      <c r="B1669" s="1" t="s">
        <v>6772</v>
      </c>
      <c r="C1669" s="2" t="s">
        <v>6773</v>
      </c>
      <c r="D1669" s="1" t="s">
        <v>6774</v>
      </c>
      <c r="E1669" s="1" t="s">
        <v>6775</v>
      </c>
      <c r="F1669" s="1" t="s">
        <v>171</v>
      </c>
    </row>
    <row r="1670" hidden="1">
      <c r="A1670" s="1">
        <v>3.23377041E8</v>
      </c>
      <c r="B1670" s="1" t="s">
        <v>6776</v>
      </c>
      <c r="C1670" s="2" t="s">
        <v>6777</v>
      </c>
      <c r="D1670" s="1" t="s">
        <v>6778</v>
      </c>
      <c r="E1670" s="1" t="s">
        <v>6779</v>
      </c>
      <c r="F1670" s="1" t="s">
        <v>10</v>
      </c>
    </row>
    <row r="1671" hidden="1">
      <c r="A1671" s="1">
        <v>1.454914408E9</v>
      </c>
      <c r="B1671" s="1" t="s">
        <v>6780</v>
      </c>
      <c r="C1671" s="2" t="s">
        <v>6781</v>
      </c>
      <c r="D1671" s="1" t="s">
        <v>6782</v>
      </c>
      <c r="E1671" s="1" t="s">
        <v>6783</v>
      </c>
      <c r="F1671" s="1" t="s">
        <v>97</v>
      </c>
    </row>
    <row r="1672" hidden="1">
      <c r="A1672" s="1">
        <v>1.420504797E9</v>
      </c>
      <c r="B1672" s="1" t="s">
        <v>6784</v>
      </c>
      <c r="C1672" s="2" t="s">
        <v>6785</v>
      </c>
      <c r="D1672" s="1" t="s">
        <v>6786</v>
      </c>
      <c r="E1672" s="1" t="s">
        <v>6787</v>
      </c>
      <c r="F1672" s="1" t="s">
        <v>136</v>
      </c>
    </row>
    <row r="1673">
      <c r="A1673" s="1">
        <v>1.885283016E9</v>
      </c>
      <c r="B1673" s="1" t="s">
        <v>6788</v>
      </c>
      <c r="C1673" s="2" t="s">
        <v>6789</v>
      </c>
      <c r="D1673" s="1" t="s">
        <v>6790</v>
      </c>
      <c r="E1673" s="1" t="s">
        <v>6791</v>
      </c>
      <c r="F1673" s="1" t="s">
        <v>108</v>
      </c>
    </row>
    <row r="1674">
      <c r="A1674" s="1">
        <v>1.570916969E9</v>
      </c>
      <c r="B1674" s="1" t="s">
        <v>6792</v>
      </c>
      <c r="C1674" s="2" t="s">
        <v>6793</v>
      </c>
      <c r="D1674" s="1" t="s">
        <v>6794</v>
      </c>
      <c r="E1674" s="1" t="s">
        <v>6795</v>
      </c>
      <c r="F1674" s="1" t="s">
        <v>54</v>
      </c>
    </row>
    <row r="1675" hidden="1">
      <c r="A1675" s="1">
        <v>7.6416023E8</v>
      </c>
      <c r="B1675" s="1" t="s">
        <v>6796</v>
      </c>
      <c r="C1675" s="2" t="s">
        <v>6797</v>
      </c>
      <c r="D1675" s="1" t="s">
        <v>6798</v>
      </c>
      <c r="E1675" s="1" t="s">
        <v>6799</v>
      </c>
      <c r="F1675" s="1" t="s">
        <v>103</v>
      </c>
    </row>
    <row r="1676" hidden="1">
      <c r="A1676" s="1">
        <v>1.593856075E9</v>
      </c>
      <c r="B1676" s="1" t="s">
        <v>6800</v>
      </c>
      <c r="C1676" s="2" t="s">
        <v>6801</v>
      </c>
      <c r="D1676" s="1" t="s">
        <v>6802</v>
      </c>
      <c r="E1676" s="1" t="s">
        <v>6803</v>
      </c>
      <c r="F1676" s="1" t="s">
        <v>59</v>
      </c>
    </row>
    <row r="1677" hidden="1">
      <c r="A1677" s="1">
        <v>1.40094296E8</v>
      </c>
      <c r="B1677" s="1" t="s">
        <v>6804</v>
      </c>
      <c r="C1677" s="2" t="s">
        <v>6805</v>
      </c>
      <c r="D1677" s="1" t="s">
        <v>6806</v>
      </c>
      <c r="E1677" s="1" t="s">
        <v>6807</v>
      </c>
      <c r="F1677" s="1" t="s">
        <v>127</v>
      </c>
    </row>
    <row r="1678" hidden="1">
      <c r="A1678" s="1">
        <v>7.61366768E8</v>
      </c>
      <c r="B1678" s="1" t="s">
        <v>6808</v>
      </c>
      <c r="C1678" s="2" t="s">
        <v>6809</v>
      </c>
      <c r="D1678" s="1" t="s">
        <v>6810</v>
      </c>
      <c r="E1678" s="1" t="s">
        <v>6811</v>
      </c>
      <c r="F1678" s="1" t="s">
        <v>67</v>
      </c>
    </row>
    <row r="1679" hidden="1">
      <c r="A1679" s="1">
        <v>1.633892271E9</v>
      </c>
      <c r="B1679" s="1" t="s">
        <v>6812</v>
      </c>
      <c r="C1679" s="2" t="s">
        <v>6813</v>
      </c>
      <c r="D1679" s="1" t="s">
        <v>6814</v>
      </c>
      <c r="E1679" s="1" t="s">
        <v>6815</v>
      </c>
      <c r="F1679" s="1" t="s">
        <v>141</v>
      </c>
    </row>
    <row r="1680" hidden="1">
      <c r="A1680" s="1">
        <v>3.12374631E8</v>
      </c>
      <c r="B1680" s="1" t="s">
        <v>6816</v>
      </c>
      <c r="C1680" s="2" t="s">
        <v>6817</v>
      </c>
      <c r="D1680" s="1" t="s">
        <v>6818</v>
      </c>
      <c r="E1680" s="1" t="s">
        <v>6819</v>
      </c>
      <c r="F1680" s="1" t="s">
        <v>72</v>
      </c>
    </row>
    <row r="1681" hidden="1">
      <c r="A1681" s="1">
        <v>1.118678591E9</v>
      </c>
      <c r="B1681" s="1" t="s">
        <v>6820</v>
      </c>
      <c r="C1681" s="2" t="s">
        <v>6821</v>
      </c>
      <c r="D1681" s="1" t="s">
        <v>6822</v>
      </c>
      <c r="E1681" s="1" t="s">
        <v>6823</v>
      </c>
      <c r="F1681" s="1" t="s">
        <v>45</v>
      </c>
    </row>
    <row r="1682">
      <c r="A1682" s="1">
        <v>4.15224071E8</v>
      </c>
      <c r="B1682" s="1" t="s">
        <v>6824</v>
      </c>
      <c r="C1682" s="2" t="s">
        <v>6825</v>
      </c>
      <c r="D1682" s="1" t="s">
        <v>6826</v>
      </c>
      <c r="F1682" s="1" t="s">
        <v>113</v>
      </c>
    </row>
    <row r="1683" hidden="1">
      <c r="A1683" s="1">
        <v>1.616559586E9</v>
      </c>
      <c r="B1683" s="1" t="s">
        <v>6827</v>
      </c>
      <c r="C1683" s="2" t="s">
        <v>6828</v>
      </c>
      <c r="D1683" s="1" t="s">
        <v>6829</v>
      </c>
      <c r="E1683" s="1" t="s">
        <v>6830</v>
      </c>
      <c r="F1683" s="1" t="s">
        <v>131</v>
      </c>
    </row>
    <row r="1684">
      <c r="A1684" s="1" t="s">
        <v>6831</v>
      </c>
      <c r="B1684" s="1" t="s">
        <v>6832</v>
      </c>
      <c r="C1684" s="2" t="s">
        <v>6833</v>
      </c>
      <c r="D1684" s="1" t="s">
        <v>6834</v>
      </c>
      <c r="E1684" s="1" t="s">
        <v>6835</v>
      </c>
      <c r="F1684" s="1" t="s">
        <v>77</v>
      </c>
    </row>
    <row r="1685" hidden="1">
      <c r="A1685" s="1">
        <v>3.93246892E8</v>
      </c>
      <c r="B1685" s="1" t="s">
        <v>6836</v>
      </c>
      <c r="C1685" s="2" t="s">
        <v>6837</v>
      </c>
      <c r="D1685" s="1" t="s">
        <v>6838</v>
      </c>
      <c r="E1685" s="1" t="s">
        <v>6839</v>
      </c>
      <c r="F1685" s="1" t="s">
        <v>35</v>
      </c>
    </row>
    <row r="1686" hidden="1">
      <c r="A1686" s="1">
        <v>7.8021391E7</v>
      </c>
      <c r="B1686" s="1" t="s">
        <v>6840</v>
      </c>
      <c r="C1686" s="2" t="s">
        <v>6841</v>
      </c>
      <c r="D1686" s="1" t="s">
        <v>6842</v>
      </c>
      <c r="E1686" s="1" t="s">
        <v>6843</v>
      </c>
      <c r="F1686" s="1" t="s">
        <v>10</v>
      </c>
    </row>
    <row r="1687">
      <c r="A1687" s="1">
        <v>3.527319999E9</v>
      </c>
      <c r="B1687" s="1" t="s">
        <v>6844</v>
      </c>
      <c r="C1687" s="2" t="s">
        <v>6845</v>
      </c>
      <c r="D1687" s="1" t="s">
        <v>6846</v>
      </c>
      <c r="E1687" s="1" t="s">
        <v>6847</v>
      </c>
      <c r="F1687" s="1" t="s">
        <v>30</v>
      </c>
    </row>
    <row r="1688" hidden="1">
      <c r="A1688" s="1" t="s">
        <v>6848</v>
      </c>
      <c r="B1688" s="1" t="s">
        <v>6849</v>
      </c>
      <c r="C1688" s="2" t="s">
        <v>6850</v>
      </c>
      <c r="D1688" s="1" t="s">
        <v>6851</v>
      </c>
      <c r="E1688" s="1" t="s">
        <v>6852</v>
      </c>
      <c r="F1688" s="1" t="s">
        <v>63</v>
      </c>
    </row>
    <row r="1689">
      <c r="A1689" s="1">
        <v>1.484051084E9</v>
      </c>
      <c r="B1689" s="1" t="s">
        <v>6853</v>
      </c>
      <c r="C1689" s="2" t="s">
        <v>6854</v>
      </c>
      <c r="D1689" s="1" t="s">
        <v>6855</v>
      </c>
      <c r="E1689" s="1" t="s">
        <v>6856</v>
      </c>
      <c r="F1689" s="1" t="s">
        <v>108</v>
      </c>
    </row>
    <row r="1690">
      <c r="A1690" s="1">
        <v>7.38202614E8</v>
      </c>
      <c r="B1690" s="1" t="s">
        <v>6857</v>
      </c>
      <c r="C1690" s="2" t="s">
        <v>6858</v>
      </c>
      <c r="D1690" s="1" t="s">
        <v>6859</v>
      </c>
      <c r="E1690" s="1" t="s">
        <v>6860</v>
      </c>
      <c r="F1690" s="1" t="s">
        <v>92</v>
      </c>
    </row>
    <row r="1691" hidden="1">
      <c r="A1691" s="1">
        <v>3.1034078E8</v>
      </c>
      <c r="B1691" s="1" t="s">
        <v>6861</v>
      </c>
      <c r="C1691" s="2" t="s">
        <v>6862</v>
      </c>
      <c r="D1691" s="1" t="s">
        <v>6863</v>
      </c>
      <c r="E1691" s="1" t="s">
        <v>6864</v>
      </c>
      <c r="F1691" s="1" t="s">
        <v>20</v>
      </c>
    </row>
    <row r="1692">
      <c r="A1692" s="1">
        <v>1.626722153E9</v>
      </c>
      <c r="B1692" s="1" t="s">
        <v>6865</v>
      </c>
      <c r="C1692" s="2" t="s">
        <v>6866</v>
      </c>
      <c r="D1692" s="1" t="s">
        <v>6867</v>
      </c>
      <c r="E1692" s="1" t="s">
        <v>6868</v>
      </c>
      <c r="F1692" s="1" t="s">
        <v>54</v>
      </c>
    </row>
    <row r="1693">
      <c r="A1693" s="1">
        <v>2.92740425E8</v>
      </c>
      <c r="B1693" s="1" t="s">
        <v>6869</v>
      </c>
      <c r="C1693" s="2" t="s">
        <v>6870</v>
      </c>
      <c r="D1693" s="1" t="s">
        <v>6871</v>
      </c>
      <c r="E1693" s="1" t="s">
        <v>6872</v>
      </c>
      <c r="F1693" s="1" t="s">
        <v>108</v>
      </c>
    </row>
    <row r="1694" hidden="1">
      <c r="A1694" s="1">
        <v>8.170231396E9</v>
      </c>
      <c r="B1694" s="1" t="s">
        <v>6873</v>
      </c>
      <c r="C1694" s="2" t="s">
        <v>6874</v>
      </c>
      <c r="D1694" s="1" t="s">
        <v>6875</v>
      </c>
      <c r="E1694" s="1" t="s">
        <v>6876</v>
      </c>
      <c r="F1694" s="1" t="s">
        <v>25</v>
      </c>
    </row>
    <row r="1695" hidden="1">
      <c r="A1695" s="1">
        <v>1.57504151E9</v>
      </c>
      <c r="B1695" s="1" t="s">
        <v>6877</v>
      </c>
      <c r="C1695" s="2" t="s">
        <v>6878</v>
      </c>
      <c r="D1695" s="1" t="s">
        <v>6879</v>
      </c>
      <c r="E1695" s="1" t="s">
        <v>6880</v>
      </c>
      <c r="F1695" s="1" t="s">
        <v>103</v>
      </c>
    </row>
    <row r="1696" hidden="1">
      <c r="A1696" s="1">
        <v>1.610463226E9</v>
      </c>
      <c r="B1696" s="1" t="s">
        <v>6881</v>
      </c>
      <c r="C1696" s="2" t="s">
        <v>6882</v>
      </c>
      <c r="D1696" s="1" t="s">
        <v>6883</v>
      </c>
      <c r="E1696" s="1" t="s">
        <v>6884</v>
      </c>
      <c r="F1696" s="1" t="s">
        <v>122</v>
      </c>
    </row>
    <row r="1697" hidden="1">
      <c r="A1697" s="1">
        <v>3.07473546E8</v>
      </c>
      <c r="B1697" s="1" t="s">
        <v>6885</v>
      </c>
      <c r="C1697" s="2" t="s">
        <v>6886</v>
      </c>
      <c r="D1697" s="1" t="s">
        <v>6887</v>
      </c>
      <c r="E1697" s="1" t="s">
        <v>6888</v>
      </c>
      <c r="F1697" s="1" t="s">
        <v>72</v>
      </c>
    </row>
    <row r="1698" hidden="1">
      <c r="A1698" s="1">
        <v>6.87157862E8</v>
      </c>
      <c r="B1698" s="1" t="s">
        <v>6889</v>
      </c>
      <c r="C1698" s="2" t="s">
        <v>6890</v>
      </c>
      <c r="D1698" s="1" t="s">
        <v>6891</v>
      </c>
      <c r="E1698" s="1" t="s">
        <v>6892</v>
      </c>
      <c r="F1698" s="1" t="s">
        <v>49</v>
      </c>
    </row>
    <row r="1699" hidden="1">
      <c r="A1699" s="1">
        <v>9.44235514E8</v>
      </c>
      <c r="B1699" s="1" t="s">
        <v>6893</v>
      </c>
      <c r="C1699" s="2" t="s">
        <v>6894</v>
      </c>
      <c r="D1699" s="1" t="s">
        <v>6895</v>
      </c>
      <c r="E1699" s="1" t="s">
        <v>6896</v>
      </c>
      <c r="F1699" s="1" t="s">
        <v>97</v>
      </c>
    </row>
    <row r="1700" hidden="1">
      <c r="A1700" s="1">
        <v>6.83306731E8</v>
      </c>
      <c r="B1700" s="1" t="s">
        <v>6897</v>
      </c>
      <c r="C1700" s="2" t="s">
        <v>6898</v>
      </c>
      <c r="D1700" s="1" t="s">
        <v>6899</v>
      </c>
      <c r="E1700" s="1" t="s">
        <v>6900</v>
      </c>
      <c r="F1700" s="1" t="s">
        <v>10</v>
      </c>
    </row>
    <row r="1701" hidden="1">
      <c r="A1701" s="1">
        <v>5.95498639E8</v>
      </c>
      <c r="B1701" s="1" t="s">
        <v>6901</v>
      </c>
      <c r="C1701" s="2" t="s">
        <v>6902</v>
      </c>
      <c r="D1701" s="1" t="s">
        <v>6903</v>
      </c>
      <c r="E1701" s="1" t="s">
        <v>6904</v>
      </c>
      <c r="F1701" s="1" t="s">
        <v>136</v>
      </c>
    </row>
    <row r="1702" hidden="1">
      <c r="A1702" s="1">
        <v>4.2522118E8</v>
      </c>
      <c r="B1702" s="1" t="s">
        <v>6905</v>
      </c>
      <c r="C1702" s="2" t="s">
        <v>6906</v>
      </c>
      <c r="D1702" s="1" t="s">
        <v>6907</v>
      </c>
      <c r="E1702" s="1" t="s">
        <v>6908</v>
      </c>
      <c r="F1702" s="1" t="s">
        <v>63</v>
      </c>
    </row>
    <row r="1703" hidden="1">
      <c r="A1703" s="1">
        <v>7.92249755E8</v>
      </c>
      <c r="B1703" s="1" t="s">
        <v>6909</v>
      </c>
      <c r="C1703" s="2" t="s">
        <v>6910</v>
      </c>
      <c r="D1703" s="1" t="s">
        <v>6911</v>
      </c>
      <c r="E1703" s="1" t="s">
        <v>6912</v>
      </c>
      <c r="F1703" s="1" t="s">
        <v>118</v>
      </c>
    </row>
    <row r="1704">
      <c r="A1704" s="1" t="s">
        <v>6913</v>
      </c>
      <c r="B1704" s="1" t="s">
        <v>6914</v>
      </c>
      <c r="C1704" s="2" t="s">
        <v>6915</v>
      </c>
      <c r="D1704" s="1" t="s">
        <v>6916</v>
      </c>
      <c r="E1704" s="1" t="s">
        <v>6917</v>
      </c>
      <c r="F1704" s="1" t="s">
        <v>54</v>
      </c>
    </row>
    <row r="1705">
      <c r="A1705" s="1">
        <v>1.48009974E9</v>
      </c>
      <c r="B1705" s="1" t="s">
        <v>6918</v>
      </c>
      <c r="C1705" s="2" t="s">
        <v>6919</v>
      </c>
      <c r="D1705" s="1" t="s">
        <v>6920</v>
      </c>
      <c r="E1705" s="1" t="s">
        <v>6921</v>
      </c>
      <c r="F1705" s="1" t="s">
        <v>77</v>
      </c>
    </row>
    <row r="1706">
      <c r="A1706" s="1">
        <v>1.900988488E9</v>
      </c>
      <c r="B1706" s="1" t="s">
        <v>6922</v>
      </c>
      <c r="C1706" s="2" t="s">
        <v>6923</v>
      </c>
      <c r="D1706" s="1" t="s">
        <v>6924</v>
      </c>
      <c r="E1706" s="1" t="s">
        <v>6925</v>
      </c>
      <c r="F1706" s="1" t="s">
        <v>108</v>
      </c>
    </row>
    <row r="1707" hidden="1">
      <c r="A1707" s="1">
        <v>7.50624698E8</v>
      </c>
      <c r="B1707" s="1" t="s">
        <v>6926</v>
      </c>
      <c r="C1707" s="2" t="s">
        <v>6927</v>
      </c>
      <c r="D1707" s="1" t="s">
        <v>6928</v>
      </c>
      <c r="E1707" s="1" t="s">
        <v>6929</v>
      </c>
      <c r="F1707" s="1" t="s">
        <v>45</v>
      </c>
    </row>
    <row r="1708" hidden="1">
      <c r="A1708" s="1">
        <v>6.0014105E7</v>
      </c>
      <c r="B1708" s="1" t="s">
        <v>6930</v>
      </c>
      <c r="C1708" s="2" t="s">
        <v>6931</v>
      </c>
      <c r="D1708" s="1" t="s">
        <v>6932</v>
      </c>
      <c r="E1708" s="1" t="s">
        <v>6933</v>
      </c>
      <c r="F1708" s="1" t="s">
        <v>72</v>
      </c>
    </row>
    <row r="1709">
      <c r="A1709" s="1">
        <v>4.70660929E8</v>
      </c>
      <c r="B1709" s="1" t="s">
        <v>6934</v>
      </c>
      <c r="C1709" s="2" t="s">
        <v>6935</v>
      </c>
      <c r="D1709" s="1" t="s">
        <v>6936</v>
      </c>
      <c r="E1709" s="1" t="s">
        <v>6937</v>
      </c>
      <c r="F1709" s="1" t="s">
        <v>92</v>
      </c>
    </row>
    <row r="1710" hidden="1">
      <c r="A1710" s="1">
        <v>3.16341517E8</v>
      </c>
      <c r="B1710" s="1" t="s">
        <v>6938</v>
      </c>
      <c r="C1710" s="2" t="s">
        <v>6939</v>
      </c>
      <c r="D1710" s="1" t="s">
        <v>6940</v>
      </c>
      <c r="E1710" s="1" t="s">
        <v>6941</v>
      </c>
      <c r="F1710" s="1" t="s">
        <v>35</v>
      </c>
    </row>
    <row r="1711" hidden="1">
      <c r="A1711" s="1">
        <v>1.841624837E9</v>
      </c>
      <c r="B1711" s="1" t="s">
        <v>6942</v>
      </c>
      <c r="C1711" s="2" t="s">
        <v>6943</v>
      </c>
      <c r="D1711" s="1" t="s">
        <v>6944</v>
      </c>
      <c r="E1711" s="1" t="s">
        <v>6945</v>
      </c>
      <c r="F1711" s="1" t="s">
        <v>87</v>
      </c>
    </row>
    <row r="1712" hidden="1">
      <c r="A1712" s="1" t="s">
        <v>6946</v>
      </c>
      <c r="B1712" s="1" t="s">
        <v>6947</v>
      </c>
      <c r="C1712" s="2" t="s">
        <v>6948</v>
      </c>
      <c r="D1712" s="1" t="s">
        <v>6949</v>
      </c>
      <c r="E1712" s="1" t="s">
        <v>6950</v>
      </c>
      <c r="F1712" s="1" t="s">
        <v>103</v>
      </c>
    </row>
    <row r="1713" hidden="1">
      <c r="A1713" s="1">
        <v>7.66818896E8</v>
      </c>
      <c r="B1713" s="1" t="s">
        <v>6951</v>
      </c>
      <c r="C1713" s="2" t="s">
        <v>6952</v>
      </c>
      <c r="D1713" s="1" t="s">
        <v>6953</v>
      </c>
      <c r="E1713" s="1" t="s">
        <v>6954</v>
      </c>
      <c r="F1713" s="1" t="s">
        <v>10</v>
      </c>
    </row>
    <row r="1714" hidden="1">
      <c r="A1714" s="1">
        <v>8.14634559E8</v>
      </c>
      <c r="B1714" s="1" t="s">
        <v>6955</v>
      </c>
      <c r="C1714" s="2" t="s">
        <v>6956</v>
      </c>
      <c r="D1714" s="1" t="s">
        <v>6957</v>
      </c>
      <c r="E1714" s="1" t="s">
        <v>1223</v>
      </c>
      <c r="F1714" s="1" t="s">
        <v>49</v>
      </c>
    </row>
    <row r="1715" hidden="1">
      <c r="A1715" s="1" t="s">
        <v>6958</v>
      </c>
      <c r="B1715" s="1" t="s">
        <v>6959</v>
      </c>
      <c r="C1715" s="2" t="s">
        <v>6960</v>
      </c>
      <c r="D1715" s="1" t="s">
        <v>6961</v>
      </c>
      <c r="E1715" s="1" t="s">
        <v>6962</v>
      </c>
      <c r="F1715" s="1" t="s">
        <v>63</v>
      </c>
    </row>
    <row r="1716" hidden="1">
      <c r="A1716" s="1">
        <v>1.444004751E9</v>
      </c>
      <c r="B1716" s="1" t="s">
        <v>6963</v>
      </c>
      <c r="C1716" s="2" t="s">
        <v>6964</v>
      </c>
      <c r="D1716" s="1" t="s">
        <v>6965</v>
      </c>
      <c r="E1716" s="1" t="s">
        <v>6966</v>
      </c>
      <c r="F1716" s="1" t="s">
        <v>131</v>
      </c>
    </row>
    <row r="1717">
      <c r="A1717" s="1">
        <v>3.836554534E9</v>
      </c>
      <c r="B1717" s="1" t="s">
        <v>6967</v>
      </c>
      <c r="C1717" s="2" t="s">
        <v>6968</v>
      </c>
      <c r="D1717" s="1" t="s">
        <v>6969</v>
      </c>
      <c r="E1717" s="1" t="s">
        <v>6970</v>
      </c>
      <c r="F1717" s="1" t="s">
        <v>30</v>
      </c>
    </row>
    <row r="1718">
      <c r="A1718" s="1">
        <v>3.932084578E9</v>
      </c>
      <c r="B1718" s="1" t="s">
        <v>6971</v>
      </c>
      <c r="C1718" s="2" t="s">
        <v>6972</v>
      </c>
      <c r="D1718" s="1" t="s">
        <v>6973</v>
      </c>
      <c r="E1718" s="1" t="s">
        <v>6974</v>
      </c>
      <c r="F1718" s="1" t="s">
        <v>108</v>
      </c>
    </row>
    <row r="1719" hidden="1">
      <c r="A1719" s="1">
        <v>1.562927043E9</v>
      </c>
      <c r="B1719" s="1" t="s">
        <v>6975</v>
      </c>
      <c r="C1719" s="2" t="s">
        <v>6976</v>
      </c>
      <c r="D1719" s="1" t="s">
        <v>6977</v>
      </c>
      <c r="E1719" s="1" t="s">
        <v>6978</v>
      </c>
      <c r="F1719" s="1" t="s">
        <v>25</v>
      </c>
    </row>
    <row r="1720" hidden="1">
      <c r="A1720" s="1">
        <v>1.934857211E9</v>
      </c>
      <c r="B1720" s="1" t="s">
        <v>6979</v>
      </c>
      <c r="C1720" s="2" t="s">
        <v>6980</v>
      </c>
      <c r="D1720" s="1" t="s">
        <v>6981</v>
      </c>
      <c r="E1720" s="1" t="s">
        <v>6982</v>
      </c>
      <c r="F1720" s="1" t="s">
        <v>171</v>
      </c>
    </row>
    <row r="1721" hidden="1">
      <c r="A1721" s="1">
        <v>8.73519612E8</v>
      </c>
      <c r="B1721" s="1" t="s">
        <v>6983</v>
      </c>
      <c r="C1721" s="2" t="s">
        <v>6984</v>
      </c>
      <c r="D1721" s="1" t="s">
        <v>6985</v>
      </c>
      <c r="E1721" s="1" t="s">
        <v>6986</v>
      </c>
      <c r="F1721" s="1" t="s">
        <v>127</v>
      </c>
    </row>
    <row r="1722" hidden="1">
      <c r="A1722" s="1">
        <v>1.935618571E9</v>
      </c>
      <c r="B1722" s="1" t="s">
        <v>6987</v>
      </c>
      <c r="C1722" s="2" t="s">
        <v>6988</v>
      </c>
      <c r="D1722" s="1" t="s">
        <v>6989</v>
      </c>
      <c r="F1722" s="1" t="s">
        <v>176</v>
      </c>
    </row>
    <row r="1723" hidden="1">
      <c r="A1723" s="1">
        <v>2.62525844E8</v>
      </c>
      <c r="B1723" s="1" t="s">
        <v>6990</v>
      </c>
      <c r="C1723" s="2" t="s">
        <v>6991</v>
      </c>
      <c r="D1723" s="1" t="s">
        <v>6992</v>
      </c>
      <c r="E1723" s="1" t="s">
        <v>6993</v>
      </c>
      <c r="F1723" s="1" t="s">
        <v>45</v>
      </c>
    </row>
    <row r="1724" hidden="1">
      <c r="A1724" s="1" t="s">
        <v>6994</v>
      </c>
      <c r="B1724" s="1" t="s">
        <v>6995</v>
      </c>
      <c r="C1724" s="2" t="s">
        <v>6996</v>
      </c>
      <c r="D1724" s="1" t="s">
        <v>6997</v>
      </c>
      <c r="E1724" s="1" t="s">
        <v>6998</v>
      </c>
      <c r="F1724" s="1" t="s">
        <v>141</v>
      </c>
    </row>
    <row r="1725">
      <c r="A1725" s="1">
        <v>3.07716031E8</v>
      </c>
      <c r="B1725" s="1" t="s">
        <v>6999</v>
      </c>
      <c r="C1725" s="2" t="s">
        <v>7000</v>
      </c>
      <c r="D1725" s="1" t="s">
        <v>7001</v>
      </c>
      <c r="E1725" s="1" t="s">
        <v>7002</v>
      </c>
      <c r="F1725" s="1" t="s">
        <v>108</v>
      </c>
    </row>
    <row r="1726" hidden="1">
      <c r="A1726" s="1">
        <v>3.85491743E8</v>
      </c>
      <c r="B1726" s="1" t="s">
        <v>7003</v>
      </c>
      <c r="C1726" s="2" t="s">
        <v>7004</v>
      </c>
      <c r="D1726" s="1" t="s">
        <v>7005</v>
      </c>
      <c r="E1726" s="1" t="s">
        <v>1261</v>
      </c>
      <c r="F1726" s="1" t="s">
        <v>59</v>
      </c>
    </row>
    <row r="1727">
      <c r="A1727" s="1">
        <v>1.475132E8</v>
      </c>
      <c r="B1727" s="1" t="s">
        <v>7006</v>
      </c>
      <c r="C1727" s="2" t="s">
        <v>7007</v>
      </c>
      <c r="D1727" s="1" t="s">
        <v>7008</v>
      </c>
      <c r="E1727" s="1" t="s">
        <v>7009</v>
      </c>
      <c r="F1727" s="1" t="s">
        <v>54</v>
      </c>
    </row>
    <row r="1728" hidden="1">
      <c r="A1728" s="1">
        <v>9.42617533E8</v>
      </c>
      <c r="B1728" s="1" t="s">
        <v>7010</v>
      </c>
      <c r="C1728" s="2" t="s">
        <v>7011</v>
      </c>
      <c r="D1728" s="1" t="s">
        <v>7012</v>
      </c>
      <c r="E1728" s="1" t="s">
        <v>7013</v>
      </c>
      <c r="F1728" s="1" t="s">
        <v>136</v>
      </c>
    </row>
    <row r="1729" hidden="1">
      <c r="A1729" s="1">
        <v>1.591796725E9</v>
      </c>
      <c r="B1729" s="1" t="s">
        <v>7014</v>
      </c>
      <c r="C1729" s="2" t="s">
        <v>7015</v>
      </c>
      <c r="D1729" s="1" t="s">
        <v>7016</v>
      </c>
      <c r="E1729" s="1" t="s">
        <v>7017</v>
      </c>
      <c r="F1729" s="1" t="s">
        <v>72</v>
      </c>
    </row>
    <row r="1730" hidden="1">
      <c r="A1730" s="1">
        <v>8.96897001E8</v>
      </c>
      <c r="B1730" s="1" t="s">
        <v>7018</v>
      </c>
      <c r="C1730" s="2" t="s">
        <v>7019</v>
      </c>
      <c r="D1730" s="1" t="s">
        <v>7020</v>
      </c>
      <c r="E1730" s="1" t="s">
        <v>7021</v>
      </c>
      <c r="F1730" s="1" t="s">
        <v>103</v>
      </c>
    </row>
    <row r="1731" hidden="1">
      <c r="A1731" s="1">
        <v>1.284041735E9</v>
      </c>
      <c r="B1731" s="1" t="s">
        <v>7022</v>
      </c>
      <c r="C1731" s="2" t="s">
        <v>7023</v>
      </c>
      <c r="D1731" s="1" t="s">
        <v>7024</v>
      </c>
      <c r="E1731" s="1" t="s">
        <v>7025</v>
      </c>
      <c r="F1731" s="1" t="s">
        <v>10</v>
      </c>
    </row>
    <row r="1732" hidden="1">
      <c r="A1732" s="1">
        <v>1.514120208E9</v>
      </c>
      <c r="B1732" s="1" t="s">
        <v>7026</v>
      </c>
      <c r="C1732" s="2" t="s">
        <v>7027</v>
      </c>
      <c r="D1732" s="1" t="s">
        <v>7028</v>
      </c>
      <c r="E1732" s="1" t="s">
        <v>7029</v>
      </c>
      <c r="F1732" s="1" t="s">
        <v>15</v>
      </c>
    </row>
    <row r="1733">
      <c r="A1733" s="1">
        <v>9.79757657E8</v>
      </c>
      <c r="B1733" s="1" t="s">
        <v>7030</v>
      </c>
      <c r="C1733" s="2" t="s">
        <v>7031</v>
      </c>
      <c r="D1733" s="1" t="s">
        <v>7032</v>
      </c>
      <c r="E1733" s="1" t="s">
        <v>7033</v>
      </c>
      <c r="F1733" s="1" t="s">
        <v>77</v>
      </c>
    </row>
    <row r="1734" hidden="1">
      <c r="A1734" s="1">
        <v>1.55022808E9</v>
      </c>
      <c r="B1734" s="1" t="s">
        <v>7034</v>
      </c>
      <c r="C1734" s="2" t="s">
        <v>7035</v>
      </c>
      <c r="D1734" s="1" t="s">
        <v>7036</v>
      </c>
      <c r="E1734" s="1" t="s">
        <v>7037</v>
      </c>
      <c r="F1734" s="1" t="s">
        <v>87</v>
      </c>
    </row>
    <row r="1735">
      <c r="A1735" s="1">
        <v>1.587204177E9</v>
      </c>
      <c r="B1735" s="1" t="s">
        <v>7038</v>
      </c>
      <c r="C1735" s="2" t="s">
        <v>7039</v>
      </c>
      <c r="D1735" s="1" t="s">
        <v>7040</v>
      </c>
      <c r="E1735" s="1" t="s">
        <v>7041</v>
      </c>
      <c r="F1735" s="1" t="s">
        <v>92</v>
      </c>
    </row>
    <row r="1736" hidden="1">
      <c r="A1736" s="1">
        <v>8.04169209E8</v>
      </c>
      <c r="B1736" s="1" t="s">
        <v>7042</v>
      </c>
      <c r="C1736" s="2" t="s">
        <v>7043</v>
      </c>
      <c r="D1736" s="1" t="s">
        <v>7044</v>
      </c>
      <c r="E1736" s="1" t="s">
        <v>7045</v>
      </c>
      <c r="F1736" s="1" t="s">
        <v>35</v>
      </c>
    </row>
    <row r="1737" hidden="1">
      <c r="A1737" s="1">
        <v>1.943015023E9</v>
      </c>
      <c r="B1737" s="1" t="s">
        <v>7046</v>
      </c>
      <c r="C1737" s="2" t="s">
        <v>7047</v>
      </c>
      <c r="D1737" s="1" t="s">
        <v>7048</v>
      </c>
      <c r="E1737" s="1" t="s">
        <v>7049</v>
      </c>
      <c r="F1737" s="1" t="s">
        <v>97</v>
      </c>
    </row>
    <row r="1738">
      <c r="A1738" s="1">
        <v>1.451625359E9</v>
      </c>
      <c r="B1738" s="1" t="s">
        <v>7050</v>
      </c>
      <c r="C1738" s="2" t="s">
        <v>7051</v>
      </c>
      <c r="D1738" s="1" t="s">
        <v>7052</v>
      </c>
      <c r="E1738" s="1" t="s">
        <v>7053</v>
      </c>
      <c r="F1738" s="1" t="s">
        <v>113</v>
      </c>
    </row>
    <row r="1739" hidden="1">
      <c r="A1739" s="1">
        <v>7.38702226E8</v>
      </c>
      <c r="B1739" s="1" t="s">
        <v>7054</v>
      </c>
      <c r="C1739" s="2" t="s">
        <v>7055</v>
      </c>
      <c r="D1739" s="1" t="s">
        <v>7056</v>
      </c>
      <c r="E1739" s="1" t="s">
        <v>7057</v>
      </c>
      <c r="F1739" s="1" t="s">
        <v>25</v>
      </c>
    </row>
    <row r="1740">
      <c r="A1740" s="1" t="s">
        <v>7058</v>
      </c>
      <c r="B1740" s="1" t="s">
        <v>7059</v>
      </c>
      <c r="C1740" s="2" t="s">
        <v>7060</v>
      </c>
      <c r="D1740" s="1" t="s">
        <v>7061</v>
      </c>
      <c r="E1740" s="1" t="s">
        <v>7062</v>
      </c>
      <c r="F1740" s="1" t="s">
        <v>108</v>
      </c>
    </row>
    <row r="1741" hidden="1">
      <c r="A1741" s="1">
        <v>9.87972561E8</v>
      </c>
      <c r="B1741" s="1" t="s">
        <v>7063</v>
      </c>
      <c r="C1741" s="2" t="s">
        <v>7064</v>
      </c>
      <c r="D1741" s="1" t="s">
        <v>7065</v>
      </c>
      <c r="E1741" s="1" t="s">
        <v>7066</v>
      </c>
      <c r="F1741" s="1" t="s">
        <v>20</v>
      </c>
    </row>
    <row r="1742">
      <c r="A1742" s="1">
        <v>7.85166084E8</v>
      </c>
      <c r="B1742" s="1" t="s">
        <v>7067</v>
      </c>
      <c r="C1742" s="2" t="s">
        <v>7068</v>
      </c>
      <c r="D1742" s="1" t="s">
        <v>7069</v>
      </c>
      <c r="E1742" s="1" t="s">
        <v>2139</v>
      </c>
      <c r="F1742" s="1" t="s">
        <v>54</v>
      </c>
    </row>
    <row r="1743" hidden="1">
      <c r="A1743" s="1" t="s">
        <v>7070</v>
      </c>
      <c r="B1743" s="1" t="s">
        <v>7071</v>
      </c>
      <c r="C1743" s="2" t="s">
        <v>7072</v>
      </c>
      <c r="D1743" s="1" t="s">
        <v>7073</v>
      </c>
      <c r="E1743" s="1" t="s">
        <v>7074</v>
      </c>
      <c r="F1743" s="1" t="s">
        <v>45</v>
      </c>
    </row>
    <row r="1744" hidden="1">
      <c r="A1744" s="1">
        <v>3.87848177E8</v>
      </c>
      <c r="B1744" s="1" t="s">
        <v>7075</v>
      </c>
      <c r="C1744" s="2" t="s">
        <v>7076</v>
      </c>
      <c r="D1744" s="1" t="s">
        <v>7077</v>
      </c>
      <c r="E1744" s="1" t="s">
        <v>7078</v>
      </c>
      <c r="F1744" s="1" t="s">
        <v>10</v>
      </c>
    </row>
    <row r="1745" hidden="1">
      <c r="A1745" s="1">
        <v>1.626981361E9</v>
      </c>
      <c r="B1745" s="1" t="s">
        <v>7079</v>
      </c>
      <c r="C1745" s="2" t="s">
        <v>7080</v>
      </c>
      <c r="D1745" s="1" t="s">
        <v>7081</v>
      </c>
      <c r="E1745" s="1" t="s">
        <v>7082</v>
      </c>
      <c r="F1745" s="1" t="s">
        <v>49</v>
      </c>
    </row>
    <row r="1746" hidden="1">
      <c r="A1746" s="1">
        <v>3.10338875E8</v>
      </c>
      <c r="B1746" s="1" t="s">
        <v>7083</v>
      </c>
      <c r="C1746" s="2" t="s">
        <v>7084</v>
      </c>
      <c r="D1746" s="1" t="s">
        <v>7085</v>
      </c>
      <c r="E1746" s="1" t="s">
        <v>7086</v>
      </c>
      <c r="F1746" s="1" t="s">
        <v>82</v>
      </c>
    </row>
    <row r="1747" hidden="1">
      <c r="A1747" s="1">
        <v>1.627107444E9</v>
      </c>
      <c r="B1747" s="1" t="s">
        <v>7087</v>
      </c>
      <c r="C1747" s="2" t="s">
        <v>7088</v>
      </c>
      <c r="D1747" s="1" t="s">
        <v>7089</v>
      </c>
      <c r="E1747" s="1" t="s">
        <v>7090</v>
      </c>
      <c r="F1747" s="1" t="s">
        <v>103</v>
      </c>
    </row>
    <row r="1748">
      <c r="A1748" s="1" t="s">
        <v>7091</v>
      </c>
      <c r="B1748" s="1" t="s">
        <v>7092</v>
      </c>
      <c r="C1748" s="2" t="s">
        <v>7093</v>
      </c>
      <c r="D1748" s="1" t="s">
        <v>7094</v>
      </c>
      <c r="E1748" s="1" t="s">
        <v>7095</v>
      </c>
      <c r="F1748" s="1" t="s">
        <v>108</v>
      </c>
    </row>
    <row r="1749">
      <c r="A1749" s="1">
        <v>1.910771449E9</v>
      </c>
      <c r="B1749" s="1" t="s">
        <v>7096</v>
      </c>
      <c r="C1749" s="2" t="s">
        <v>7097</v>
      </c>
      <c r="D1749" s="1" t="s">
        <v>7098</v>
      </c>
      <c r="E1749" s="1" t="s">
        <v>7099</v>
      </c>
      <c r="F1749" s="1" t="s">
        <v>30</v>
      </c>
    </row>
    <row r="1750" hidden="1">
      <c r="A1750" s="1">
        <v>7.86885041E8</v>
      </c>
      <c r="B1750" s="1" t="s">
        <v>7100</v>
      </c>
      <c r="C1750" s="2" t="s">
        <v>7101</v>
      </c>
      <c r="D1750" s="1" t="s">
        <v>7102</v>
      </c>
      <c r="E1750" s="1" t="s">
        <v>7103</v>
      </c>
      <c r="F1750" s="1" t="s">
        <v>72</v>
      </c>
    </row>
    <row r="1751" hidden="1">
      <c r="A1751" s="1">
        <v>1.582703035E9</v>
      </c>
      <c r="B1751" s="1" t="s">
        <v>7104</v>
      </c>
      <c r="C1751" s="2" t="s">
        <v>7105</v>
      </c>
      <c r="D1751" s="1" t="s">
        <v>7106</v>
      </c>
      <c r="E1751" s="1" t="s">
        <v>7107</v>
      </c>
      <c r="F1751" s="1" t="s">
        <v>136</v>
      </c>
    </row>
    <row r="1752" hidden="1">
      <c r="A1752" s="1">
        <v>1.634597575E9</v>
      </c>
      <c r="B1752" s="1" t="s">
        <v>7108</v>
      </c>
      <c r="C1752" s="2" t="s">
        <v>7109</v>
      </c>
      <c r="D1752" s="1" t="s">
        <v>7110</v>
      </c>
      <c r="E1752" s="1" t="s">
        <v>7111</v>
      </c>
      <c r="F1752" s="1" t="s">
        <v>63</v>
      </c>
    </row>
    <row r="1753" hidden="1">
      <c r="A1753" s="1" t="s">
        <v>7112</v>
      </c>
      <c r="B1753" s="1" t="s">
        <v>7113</v>
      </c>
      <c r="C1753" s="2" t="s">
        <v>7114</v>
      </c>
      <c r="D1753" s="1" t="s">
        <v>7115</v>
      </c>
      <c r="E1753" s="1" t="s">
        <v>7116</v>
      </c>
      <c r="F1753" s="1" t="s">
        <v>141</v>
      </c>
    </row>
    <row r="1754">
      <c r="A1754" s="1">
        <v>1.133311385E9</v>
      </c>
      <c r="B1754" s="1" t="s">
        <v>7117</v>
      </c>
      <c r="C1754" s="2" t="s">
        <v>7118</v>
      </c>
      <c r="D1754" s="1" t="s">
        <v>7119</v>
      </c>
      <c r="E1754" s="1" t="s">
        <v>7120</v>
      </c>
      <c r="F1754" s="1" t="s">
        <v>77</v>
      </c>
    </row>
    <row r="1755">
      <c r="A1755" s="1">
        <v>3.85376162E8</v>
      </c>
      <c r="B1755" s="1" t="s">
        <v>7121</v>
      </c>
      <c r="C1755" s="2" t="s">
        <v>7122</v>
      </c>
      <c r="D1755" s="1" t="s">
        <v>7123</v>
      </c>
      <c r="E1755" s="1" t="s">
        <v>7124</v>
      </c>
      <c r="F1755" s="1" t="s">
        <v>54</v>
      </c>
    </row>
    <row r="1756">
      <c r="A1756" s="1">
        <v>1.571763287E9</v>
      </c>
      <c r="B1756" s="1" t="s">
        <v>7125</v>
      </c>
      <c r="C1756" s="2" t="s">
        <v>7126</v>
      </c>
      <c r="D1756" s="1" t="s">
        <v>7127</v>
      </c>
      <c r="F1756" s="1" t="s">
        <v>92</v>
      </c>
    </row>
    <row r="1757" hidden="1">
      <c r="A1757" s="1">
        <v>1.881262227E9</v>
      </c>
      <c r="B1757" s="1" t="s">
        <v>7128</v>
      </c>
      <c r="C1757" s="2" t="s">
        <v>7129</v>
      </c>
      <c r="D1757" s="1" t="s">
        <v>7130</v>
      </c>
      <c r="E1757" s="1" t="s">
        <v>7131</v>
      </c>
      <c r="F1757" s="1" t="s">
        <v>118</v>
      </c>
    </row>
    <row r="1758">
      <c r="A1758" s="1">
        <v>1.503062546E9</v>
      </c>
      <c r="B1758" s="1" t="s">
        <v>7132</v>
      </c>
      <c r="C1758" s="2" t="s">
        <v>7133</v>
      </c>
      <c r="D1758" s="1" t="s">
        <v>7134</v>
      </c>
      <c r="E1758" s="1" t="s">
        <v>7135</v>
      </c>
      <c r="F1758" s="1" t="s">
        <v>108</v>
      </c>
    </row>
    <row r="1759" hidden="1">
      <c r="A1759" s="1">
        <v>9.654932695E9</v>
      </c>
      <c r="B1759" s="1" t="s">
        <v>7136</v>
      </c>
      <c r="C1759" s="2" t="s">
        <v>7137</v>
      </c>
      <c r="D1759" s="1" t="s">
        <v>7138</v>
      </c>
      <c r="E1759" s="1" t="s">
        <v>7139</v>
      </c>
      <c r="F1759" s="1" t="s">
        <v>25</v>
      </c>
    </row>
    <row r="1760" hidden="1">
      <c r="A1760" s="1">
        <v>7.8583079E8</v>
      </c>
      <c r="B1760" s="1" t="s">
        <v>7140</v>
      </c>
      <c r="C1760" s="2" t="s">
        <v>7141</v>
      </c>
      <c r="D1760" s="1" t="s">
        <v>7142</v>
      </c>
      <c r="E1760" s="1" t="s">
        <v>7143</v>
      </c>
      <c r="F1760" s="1" t="s">
        <v>127</v>
      </c>
    </row>
    <row r="1761" hidden="1">
      <c r="A1761" s="1">
        <v>8.09257262E8</v>
      </c>
      <c r="B1761" s="1" t="s">
        <v>7144</v>
      </c>
      <c r="C1761" s="2" t="s">
        <v>7145</v>
      </c>
      <c r="D1761" s="1" t="s">
        <v>7146</v>
      </c>
      <c r="E1761" s="1" t="s">
        <v>7147</v>
      </c>
      <c r="F1761" s="1" t="s">
        <v>97</v>
      </c>
    </row>
    <row r="1762" hidden="1">
      <c r="A1762" s="1" t="s">
        <v>7148</v>
      </c>
      <c r="B1762" s="1" t="s">
        <v>7149</v>
      </c>
      <c r="C1762" s="2" t="s">
        <v>7150</v>
      </c>
      <c r="D1762" s="1" t="s">
        <v>7151</v>
      </c>
      <c r="E1762" s="1" t="s">
        <v>2785</v>
      </c>
      <c r="F1762" s="1" t="s">
        <v>122</v>
      </c>
    </row>
    <row r="1763" hidden="1">
      <c r="A1763" s="1">
        <v>4.70178116E8</v>
      </c>
      <c r="B1763" s="1" t="s">
        <v>7152</v>
      </c>
      <c r="C1763" s="2" t="s">
        <v>7153</v>
      </c>
      <c r="D1763" s="1" t="s">
        <v>7154</v>
      </c>
      <c r="E1763" s="1" t="s">
        <v>7155</v>
      </c>
      <c r="F1763" s="1" t="s">
        <v>72</v>
      </c>
    </row>
    <row r="1764" hidden="1">
      <c r="A1764" s="1">
        <v>1.24260209E8</v>
      </c>
      <c r="B1764" s="1" t="s">
        <v>7156</v>
      </c>
      <c r="C1764" s="2" t="s">
        <v>7157</v>
      </c>
      <c r="D1764" s="1" t="s">
        <v>7158</v>
      </c>
      <c r="F1764" s="1" t="s">
        <v>10</v>
      </c>
    </row>
    <row r="1765">
      <c r="A1765" s="1">
        <v>1.623966671E9</v>
      </c>
      <c r="B1765" s="1" t="s">
        <v>7159</v>
      </c>
      <c r="C1765" s="2" t="s">
        <v>7160</v>
      </c>
      <c r="D1765" s="1" t="s">
        <v>7161</v>
      </c>
      <c r="F1765" s="1" t="s">
        <v>77</v>
      </c>
    </row>
    <row r="1766" hidden="1">
      <c r="A1766" s="1">
        <v>1.412952913E9</v>
      </c>
      <c r="B1766" s="1" t="s">
        <v>7162</v>
      </c>
      <c r="C1766" s="2" t="s">
        <v>7163</v>
      </c>
      <c r="D1766" s="1" t="s">
        <v>7164</v>
      </c>
      <c r="F1766" s="1" t="s">
        <v>67</v>
      </c>
    </row>
    <row r="1767">
      <c r="A1767" s="1">
        <v>7.9443012E8</v>
      </c>
      <c r="B1767" s="1" t="s">
        <v>7165</v>
      </c>
      <c r="C1767" s="2" t="s">
        <v>7166</v>
      </c>
      <c r="D1767" s="1" t="s">
        <v>7167</v>
      </c>
      <c r="E1767" s="1" t="s">
        <v>7168</v>
      </c>
      <c r="F1767" s="1" t="s">
        <v>54</v>
      </c>
    </row>
    <row r="1768" hidden="1">
      <c r="A1768" s="1">
        <v>3.93922936E8</v>
      </c>
      <c r="B1768" s="1" t="s">
        <v>7169</v>
      </c>
      <c r="C1768" s="2" t="s">
        <v>7170</v>
      </c>
      <c r="D1768" s="1" t="s">
        <v>7171</v>
      </c>
      <c r="E1768" s="1" t="s">
        <v>7172</v>
      </c>
      <c r="F1768" s="1" t="s">
        <v>45</v>
      </c>
    </row>
    <row r="1769" hidden="1">
      <c r="A1769" s="1">
        <v>1.570627436E9</v>
      </c>
      <c r="B1769" s="1" t="s">
        <v>7173</v>
      </c>
      <c r="C1769" s="2" t="s">
        <v>7174</v>
      </c>
      <c r="D1769" s="1" t="s">
        <v>7175</v>
      </c>
      <c r="E1769" s="1" t="s">
        <v>7176</v>
      </c>
      <c r="F1769" s="1" t="s">
        <v>40</v>
      </c>
    </row>
    <row r="1770">
      <c r="A1770" s="1">
        <v>1.885010338E9</v>
      </c>
      <c r="B1770" s="1" t="s">
        <v>7177</v>
      </c>
      <c r="C1770" s="2" t="s">
        <v>7178</v>
      </c>
      <c r="D1770" s="1" t="s">
        <v>7179</v>
      </c>
      <c r="F1770" s="1" t="s">
        <v>108</v>
      </c>
    </row>
    <row r="1771" hidden="1">
      <c r="A1771" s="1">
        <v>3.16004855E8</v>
      </c>
      <c r="B1771" s="1" t="s">
        <v>7180</v>
      </c>
      <c r="C1771" s="2" t="s">
        <v>7181</v>
      </c>
      <c r="D1771" s="1" t="s">
        <v>7182</v>
      </c>
      <c r="E1771" s="1" t="s">
        <v>7183</v>
      </c>
      <c r="F1771" s="1" t="s">
        <v>103</v>
      </c>
    </row>
    <row r="1772" hidden="1">
      <c r="A1772" s="1">
        <v>1.844162214E9</v>
      </c>
      <c r="B1772" s="1" t="s">
        <v>7184</v>
      </c>
      <c r="C1772" s="2" t="s">
        <v>7185</v>
      </c>
      <c r="D1772" s="1" t="s">
        <v>7186</v>
      </c>
      <c r="E1772" s="1" t="s">
        <v>7187</v>
      </c>
      <c r="F1772" s="1" t="s">
        <v>171</v>
      </c>
    </row>
    <row r="1773" hidden="1">
      <c r="A1773" s="1">
        <v>4.4100273E8</v>
      </c>
      <c r="B1773" s="1" t="s">
        <v>7188</v>
      </c>
      <c r="C1773" s="2" t="s">
        <v>7189</v>
      </c>
      <c r="D1773" s="1" t="s">
        <v>7190</v>
      </c>
      <c r="E1773" s="1" t="s">
        <v>7191</v>
      </c>
      <c r="F1773" s="1" t="s">
        <v>35</v>
      </c>
    </row>
    <row r="1774" hidden="1">
      <c r="A1774" s="1" t="s">
        <v>7192</v>
      </c>
      <c r="B1774" s="1" t="s">
        <v>7193</v>
      </c>
      <c r="C1774" s="2" t="s">
        <v>7194</v>
      </c>
      <c r="D1774" s="1" t="s">
        <v>7195</v>
      </c>
      <c r="E1774" s="1" t="s">
        <v>7196</v>
      </c>
      <c r="F1774" s="1" t="s">
        <v>97</v>
      </c>
    </row>
    <row r="1775" hidden="1">
      <c r="A1775" s="1">
        <v>1.595545786E9</v>
      </c>
      <c r="B1775" s="1" t="s">
        <v>7197</v>
      </c>
      <c r="C1775" s="2" t="s">
        <v>7198</v>
      </c>
      <c r="D1775" s="1" t="s">
        <v>7199</v>
      </c>
      <c r="E1775" s="1" t="s">
        <v>7200</v>
      </c>
      <c r="F1775" s="1" t="s">
        <v>49</v>
      </c>
    </row>
    <row r="1776" hidden="1">
      <c r="A1776" s="1">
        <v>1.511667397E9</v>
      </c>
      <c r="B1776" s="1" t="s">
        <v>7201</v>
      </c>
      <c r="C1776" s="2" t="s">
        <v>7202</v>
      </c>
      <c r="D1776" s="1" t="s">
        <v>7203</v>
      </c>
      <c r="E1776" s="1" t="s">
        <v>7204</v>
      </c>
      <c r="F1776" s="1" t="s">
        <v>10</v>
      </c>
    </row>
    <row r="1777">
      <c r="A1777" s="1">
        <v>4.86231348E8</v>
      </c>
      <c r="B1777" s="1" t="s">
        <v>7205</v>
      </c>
      <c r="C1777" s="2" t="s">
        <v>7206</v>
      </c>
      <c r="D1777" s="1" t="s">
        <v>7207</v>
      </c>
      <c r="E1777" s="1" t="s">
        <v>7208</v>
      </c>
      <c r="F1777" s="1" t="s">
        <v>113</v>
      </c>
    </row>
    <row r="1778" hidden="1">
      <c r="A1778" s="1">
        <v>6.0925183E7</v>
      </c>
      <c r="B1778" s="1" t="s">
        <v>7209</v>
      </c>
      <c r="C1778" s="2" t="s">
        <v>7210</v>
      </c>
      <c r="D1778" s="1" t="s">
        <v>7211</v>
      </c>
      <c r="E1778" s="1" t="s">
        <v>7212</v>
      </c>
      <c r="F1778" s="1" t="s">
        <v>72</v>
      </c>
    </row>
    <row r="1779" hidden="1">
      <c r="A1779" s="1">
        <v>7.6278273E8</v>
      </c>
      <c r="B1779" s="1" t="s">
        <v>7213</v>
      </c>
      <c r="C1779" s="2" t="s">
        <v>7214</v>
      </c>
      <c r="D1779" s="1" t="s">
        <v>7215</v>
      </c>
      <c r="E1779" s="1" t="s">
        <v>7216</v>
      </c>
      <c r="F1779" s="1" t="s">
        <v>87</v>
      </c>
    </row>
    <row r="1780">
      <c r="A1780" s="1">
        <v>7.1804633E7</v>
      </c>
      <c r="B1780" s="1" t="s">
        <v>7217</v>
      </c>
      <c r="C1780" s="2" t="s">
        <v>7218</v>
      </c>
      <c r="D1780" s="1" t="s">
        <v>7219</v>
      </c>
      <c r="E1780" s="1" t="s">
        <v>7220</v>
      </c>
      <c r="F1780" s="1" t="s">
        <v>77</v>
      </c>
    </row>
    <row r="1781" hidden="1">
      <c r="A1781" s="1">
        <v>1.95339444E8</v>
      </c>
      <c r="B1781" s="1" t="s">
        <v>7221</v>
      </c>
      <c r="C1781" s="2" t="s">
        <v>7222</v>
      </c>
      <c r="D1781" s="1" t="s">
        <v>7223</v>
      </c>
      <c r="E1781" s="1" t="s">
        <v>7224</v>
      </c>
      <c r="F1781" s="1" t="s">
        <v>127</v>
      </c>
    </row>
    <row r="1782" hidden="1">
      <c r="A1782" s="1">
        <v>1.462114253E9</v>
      </c>
      <c r="B1782" s="1" t="s">
        <v>7225</v>
      </c>
      <c r="C1782" s="2" t="s">
        <v>7226</v>
      </c>
      <c r="D1782" s="1" t="s">
        <v>7227</v>
      </c>
      <c r="E1782" s="1" t="s">
        <v>7228</v>
      </c>
      <c r="F1782" s="1" t="s">
        <v>136</v>
      </c>
    </row>
    <row r="1783" hidden="1">
      <c r="A1783" s="1">
        <v>1.942321813E9</v>
      </c>
      <c r="B1783" s="1" t="s">
        <v>7229</v>
      </c>
      <c r="C1783" s="2" t="s">
        <v>7230</v>
      </c>
      <c r="D1783" s="1" t="s">
        <v>7231</v>
      </c>
      <c r="E1783" s="1" t="s">
        <v>7232</v>
      </c>
      <c r="F1783" s="1" t="s">
        <v>15</v>
      </c>
    </row>
    <row r="1784">
      <c r="A1784" s="1">
        <v>1.481435779E9</v>
      </c>
      <c r="B1784" s="1" t="s">
        <v>7233</v>
      </c>
      <c r="C1784" s="2" t="s">
        <v>7234</v>
      </c>
      <c r="D1784" s="1" t="s">
        <v>7235</v>
      </c>
      <c r="E1784" s="1" t="s">
        <v>7236</v>
      </c>
      <c r="F1784" s="1" t="s">
        <v>54</v>
      </c>
    </row>
    <row r="1785" hidden="1">
      <c r="A1785" s="1">
        <v>4.15825393E8</v>
      </c>
      <c r="B1785" s="1" t="s">
        <v>7237</v>
      </c>
      <c r="C1785" s="2" t="s">
        <v>7238</v>
      </c>
      <c r="D1785" s="1" t="s">
        <v>7239</v>
      </c>
      <c r="F1785" s="1" t="s">
        <v>45</v>
      </c>
    </row>
    <row r="1786" hidden="1">
      <c r="A1786" s="1">
        <v>7.64548891E8</v>
      </c>
      <c r="B1786" s="1" t="s">
        <v>7240</v>
      </c>
      <c r="C1786" s="2" t="s">
        <v>7241</v>
      </c>
      <c r="D1786" s="1" t="s">
        <v>7242</v>
      </c>
      <c r="E1786" s="1" t="s">
        <v>7243</v>
      </c>
      <c r="F1786" s="1" t="s">
        <v>63</v>
      </c>
    </row>
    <row r="1787">
      <c r="A1787" s="1" t="s">
        <v>7244</v>
      </c>
      <c r="B1787" s="1" t="s">
        <v>7245</v>
      </c>
      <c r="C1787" s="2" t="s">
        <v>7246</v>
      </c>
      <c r="D1787" s="1" t="s">
        <v>7247</v>
      </c>
      <c r="E1787" s="1" t="s">
        <v>7248</v>
      </c>
      <c r="F1787" s="1" t="s">
        <v>92</v>
      </c>
    </row>
    <row r="1788">
      <c r="A1788" s="1">
        <v>1.609018567E9</v>
      </c>
      <c r="B1788" s="1" t="s">
        <v>7249</v>
      </c>
      <c r="C1788" s="2" t="s">
        <v>7250</v>
      </c>
      <c r="D1788" s="1" t="s">
        <v>2066</v>
      </c>
      <c r="E1788" s="1" t="s">
        <v>2067</v>
      </c>
      <c r="F1788" s="1" t="s">
        <v>30</v>
      </c>
    </row>
    <row r="1789">
      <c r="A1789" s="1">
        <v>1.442472898E9</v>
      </c>
      <c r="B1789" s="1" t="s">
        <v>7251</v>
      </c>
      <c r="C1789" s="2" t="s">
        <v>7252</v>
      </c>
      <c r="D1789" s="1" t="s">
        <v>7253</v>
      </c>
      <c r="E1789" s="1" t="s">
        <v>7254</v>
      </c>
      <c r="F1789" s="1" t="s">
        <v>54</v>
      </c>
    </row>
    <row r="1790" hidden="1">
      <c r="A1790" s="1">
        <v>9.44386113E8</v>
      </c>
      <c r="B1790" s="1" t="s">
        <v>7255</v>
      </c>
      <c r="C1790" s="2" t="s">
        <v>7256</v>
      </c>
      <c r="D1790" s="1" t="s">
        <v>7257</v>
      </c>
      <c r="E1790" s="1" t="s">
        <v>7258</v>
      </c>
      <c r="F1790" s="1" t="s">
        <v>25</v>
      </c>
    </row>
    <row r="1791">
      <c r="A1791" s="1">
        <v>2.8600673E7</v>
      </c>
      <c r="B1791" s="1" t="s">
        <v>7259</v>
      </c>
      <c r="C1791" s="2" t="s">
        <v>7260</v>
      </c>
      <c r="D1791" s="1" t="s">
        <v>7261</v>
      </c>
      <c r="E1791" s="1" t="s">
        <v>7262</v>
      </c>
      <c r="F1791" s="1" t="s">
        <v>108</v>
      </c>
    </row>
    <row r="1792" hidden="1">
      <c r="A1792" s="1">
        <v>1.33045994E8</v>
      </c>
      <c r="B1792" s="1" t="s">
        <v>7263</v>
      </c>
      <c r="C1792" s="2" t="s">
        <v>7264</v>
      </c>
      <c r="D1792" s="1" t="s">
        <v>7265</v>
      </c>
      <c r="E1792" s="1" t="s">
        <v>7266</v>
      </c>
      <c r="F1792" s="1" t="s">
        <v>10</v>
      </c>
    </row>
    <row r="1793" hidden="1">
      <c r="A1793" s="1">
        <v>1.95391349E8</v>
      </c>
      <c r="B1793" s="1" t="s">
        <v>7267</v>
      </c>
      <c r="C1793" s="2" t="s">
        <v>7268</v>
      </c>
      <c r="D1793" s="1" t="s">
        <v>7269</v>
      </c>
      <c r="E1793" s="1" t="s">
        <v>7270</v>
      </c>
      <c r="F1793" s="1" t="s">
        <v>59</v>
      </c>
    </row>
    <row r="1794" hidden="1">
      <c r="A1794" s="1">
        <v>7.86888679E8</v>
      </c>
      <c r="B1794" s="1" t="s">
        <v>7271</v>
      </c>
      <c r="C1794" s="2" t="s">
        <v>7272</v>
      </c>
      <c r="D1794" s="1" t="s">
        <v>7273</v>
      </c>
      <c r="E1794" s="1" t="s">
        <v>7274</v>
      </c>
      <c r="F1794" s="1" t="s">
        <v>20</v>
      </c>
    </row>
    <row r="1795">
      <c r="A1795" s="1">
        <v>7.0390207E7</v>
      </c>
      <c r="B1795" s="1" t="s">
        <v>7275</v>
      </c>
      <c r="C1795" s="2" t="s">
        <v>7276</v>
      </c>
      <c r="D1795" s="1" t="s">
        <v>7277</v>
      </c>
      <c r="E1795" s="1" t="s">
        <v>7278</v>
      </c>
      <c r="F1795" s="1" t="s">
        <v>77</v>
      </c>
    </row>
    <row r="1796">
      <c r="A1796" s="1">
        <v>1.599219921E9</v>
      </c>
      <c r="B1796" s="1" t="s">
        <v>7279</v>
      </c>
      <c r="C1796" s="2" t="s">
        <v>7280</v>
      </c>
      <c r="D1796" s="1" t="s">
        <v>7281</v>
      </c>
      <c r="E1796" s="1" t="s">
        <v>7282</v>
      </c>
      <c r="F1796" s="1" t="s">
        <v>113</v>
      </c>
    </row>
    <row r="1797" hidden="1">
      <c r="A1797" s="1">
        <v>1.57174026E9</v>
      </c>
      <c r="B1797" s="1" t="s">
        <v>7283</v>
      </c>
      <c r="C1797" s="2" t="s">
        <v>7284</v>
      </c>
      <c r="D1797" s="1" t="s">
        <v>7285</v>
      </c>
      <c r="E1797" s="1" t="s">
        <v>7286</v>
      </c>
      <c r="F1797" s="1" t="s">
        <v>72</v>
      </c>
    </row>
    <row r="1798" hidden="1">
      <c r="A1798" s="1">
        <v>1.616086459E9</v>
      </c>
      <c r="B1798" s="1" t="s">
        <v>7287</v>
      </c>
      <c r="C1798" s="2" t="s">
        <v>7288</v>
      </c>
      <c r="D1798" s="1" t="s">
        <v>7289</v>
      </c>
      <c r="E1798" s="1" t="s">
        <v>7290</v>
      </c>
      <c r="F1798" s="1" t="s">
        <v>103</v>
      </c>
    </row>
    <row r="1799">
      <c r="A1799" s="1">
        <v>1.741047404E9</v>
      </c>
      <c r="B1799" s="1" t="s">
        <v>7291</v>
      </c>
      <c r="C1799" s="2" t="s">
        <v>7292</v>
      </c>
      <c r="D1799" s="1" t="s">
        <v>7293</v>
      </c>
      <c r="E1799" s="1" t="s">
        <v>1018</v>
      </c>
      <c r="F1799" s="1" t="s">
        <v>108</v>
      </c>
    </row>
    <row r="1800" hidden="1">
      <c r="A1800" s="1">
        <v>3.12942311E8</v>
      </c>
      <c r="B1800" s="1" t="s">
        <v>7294</v>
      </c>
      <c r="C1800" s="2" t="s">
        <v>7295</v>
      </c>
      <c r="D1800" s="1" t="s">
        <v>7296</v>
      </c>
      <c r="E1800" s="1" t="s">
        <v>7297</v>
      </c>
      <c r="F1800" s="1" t="s">
        <v>141</v>
      </c>
    </row>
    <row r="1801" hidden="1">
      <c r="A1801" s="1">
        <v>8.73379381E8</v>
      </c>
      <c r="B1801" s="1" t="s">
        <v>7298</v>
      </c>
      <c r="C1801" s="2" t="s">
        <v>7299</v>
      </c>
      <c r="D1801" s="1" t="s">
        <v>7300</v>
      </c>
      <c r="E1801" s="1" t="s">
        <v>7301</v>
      </c>
      <c r="F1801" s="1" t="s">
        <v>63</v>
      </c>
    </row>
    <row r="1802" hidden="1">
      <c r="A1802" s="1">
        <v>1.418010448E9</v>
      </c>
      <c r="B1802" s="1" t="s">
        <v>7302</v>
      </c>
      <c r="C1802" s="2" t="s">
        <v>7303</v>
      </c>
      <c r="D1802" s="1" t="s">
        <v>7304</v>
      </c>
      <c r="E1802" s="1" t="s">
        <v>7305</v>
      </c>
      <c r="F1802" s="1" t="s">
        <v>10</v>
      </c>
    </row>
    <row r="1803">
      <c r="A1803" s="1">
        <v>1.454704195E9</v>
      </c>
      <c r="B1803" s="1" t="s">
        <v>7306</v>
      </c>
      <c r="C1803" s="2" t="s">
        <v>7307</v>
      </c>
      <c r="D1803" s="1" t="s">
        <v>7308</v>
      </c>
      <c r="E1803" s="1" t="s">
        <v>7309</v>
      </c>
      <c r="F1803" s="1" t="s">
        <v>30</v>
      </c>
    </row>
    <row r="1804" hidden="1">
      <c r="A1804" s="1">
        <v>1.511727071E9</v>
      </c>
      <c r="B1804" s="1" t="s">
        <v>7310</v>
      </c>
      <c r="C1804" s="2" t="s">
        <v>7311</v>
      </c>
      <c r="D1804" s="1" t="s">
        <v>7312</v>
      </c>
      <c r="E1804" s="1" t="s">
        <v>7313</v>
      </c>
      <c r="F1804" s="1" t="s">
        <v>97</v>
      </c>
    </row>
    <row r="1805">
      <c r="A1805" s="1">
        <v>6.89859228E8</v>
      </c>
      <c r="B1805" s="1" t="s">
        <v>7314</v>
      </c>
      <c r="C1805" s="2" t="s">
        <v>7315</v>
      </c>
      <c r="D1805" s="1" t="s">
        <v>7316</v>
      </c>
      <c r="E1805" s="1" t="s">
        <v>7317</v>
      </c>
      <c r="F1805" s="1" t="s">
        <v>54</v>
      </c>
    </row>
    <row r="1806" hidden="1">
      <c r="A1806" s="1">
        <v>1.561639206E9</v>
      </c>
      <c r="B1806" s="1" t="s">
        <v>7318</v>
      </c>
      <c r="C1806" s="2" t="s">
        <v>7319</v>
      </c>
      <c r="D1806" s="1" t="s">
        <v>7320</v>
      </c>
      <c r="E1806" s="1" t="s">
        <v>7321</v>
      </c>
      <c r="F1806" s="1" t="s">
        <v>131</v>
      </c>
    </row>
    <row r="1807" hidden="1">
      <c r="A1807" s="1">
        <v>9.31993474E8</v>
      </c>
      <c r="B1807" s="1" t="s">
        <v>7322</v>
      </c>
      <c r="C1807" s="2" t="s">
        <v>7323</v>
      </c>
      <c r="D1807" s="1" t="s">
        <v>7324</v>
      </c>
      <c r="E1807" s="1" t="s">
        <v>7325</v>
      </c>
      <c r="F1807" s="1" t="s">
        <v>118</v>
      </c>
    </row>
    <row r="1808" hidden="1">
      <c r="A1808" s="1">
        <v>8.15603983E8</v>
      </c>
      <c r="B1808" s="1" t="s">
        <v>7326</v>
      </c>
      <c r="C1808" s="2" t="s">
        <v>7327</v>
      </c>
      <c r="D1808" s="1" t="s">
        <v>7328</v>
      </c>
      <c r="E1808" s="1" t="s">
        <v>7329</v>
      </c>
      <c r="F1808" s="1" t="s">
        <v>49</v>
      </c>
    </row>
    <row r="1809">
      <c r="A1809" s="1">
        <v>1.118921755E9</v>
      </c>
      <c r="B1809" s="1" t="s">
        <v>7330</v>
      </c>
      <c r="C1809" s="2" t="s">
        <v>7331</v>
      </c>
      <c r="D1809" s="1" t="s">
        <v>7332</v>
      </c>
      <c r="E1809" s="1" t="s">
        <v>7333</v>
      </c>
      <c r="F1809" s="1" t="s">
        <v>92</v>
      </c>
    </row>
    <row r="1810" hidden="1">
      <c r="A1810" s="1">
        <v>1.118291921E9</v>
      </c>
      <c r="B1810" s="1" t="s">
        <v>7334</v>
      </c>
      <c r="C1810" s="2" t="s">
        <v>7335</v>
      </c>
      <c r="D1810" s="1" t="s">
        <v>7336</v>
      </c>
      <c r="E1810" s="1" t="s">
        <v>7337</v>
      </c>
      <c r="F1810" s="1" t="s">
        <v>45</v>
      </c>
    </row>
    <row r="1811" hidden="1">
      <c r="A1811" s="1">
        <v>8.90134863E8</v>
      </c>
      <c r="B1811" s="1" t="s">
        <v>7338</v>
      </c>
      <c r="C1811" s="2" t="s">
        <v>7339</v>
      </c>
      <c r="D1811" s="1" t="s">
        <v>7340</v>
      </c>
      <c r="E1811" s="1" t="s">
        <v>7341</v>
      </c>
      <c r="F1811" s="1" t="s">
        <v>103</v>
      </c>
    </row>
    <row r="1812" hidden="1">
      <c r="A1812" s="1" t="s">
        <v>7342</v>
      </c>
      <c r="B1812" s="1" t="s">
        <v>7343</v>
      </c>
      <c r="C1812" s="2" t="s">
        <v>7344</v>
      </c>
      <c r="D1812" s="1" t="s">
        <v>7345</v>
      </c>
      <c r="F1812" s="1" t="s">
        <v>87</v>
      </c>
    </row>
    <row r="1813" hidden="1">
      <c r="A1813" s="1">
        <v>6.0963972E7</v>
      </c>
      <c r="B1813" s="1" t="s">
        <v>7346</v>
      </c>
      <c r="C1813" s="2" t="s">
        <v>7347</v>
      </c>
      <c r="D1813" s="1" t="s">
        <v>7348</v>
      </c>
      <c r="E1813" s="1" t="s">
        <v>7349</v>
      </c>
      <c r="F1813" s="1" t="s">
        <v>10</v>
      </c>
    </row>
    <row r="1814" hidden="1">
      <c r="A1814" s="1">
        <v>7.615274E8</v>
      </c>
      <c r="B1814" s="1" t="s">
        <v>7350</v>
      </c>
      <c r="C1814" s="2" t="s">
        <v>7351</v>
      </c>
      <c r="D1814" s="1" t="s">
        <v>7352</v>
      </c>
      <c r="E1814" s="1" t="s">
        <v>7353</v>
      </c>
      <c r="F1814" s="1" t="s">
        <v>72</v>
      </c>
    </row>
    <row r="1815">
      <c r="A1815" s="1">
        <v>3.75844422E8</v>
      </c>
      <c r="B1815" s="1" t="s">
        <v>7354</v>
      </c>
      <c r="C1815" s="2" t="s">
        <v>7355</v>
      </c>
      <c r="D1815" s="1" t="s">
        <v>7356</v>
      </c>
      <c r="E1815" s="1" t="s">
        <v>7357</v>
      </c>
      <c r="F1815" s="1" t="s">
        <v>54</v>
      </c>
    </row>
    <row r="1816">
      <c r="A1816" s="1">
        <v>6.74504801E8</v>
      </c>
      <c r="B1816" s="1" t="s">
        <v>7358</v>
      </c>
      <c r="C1816" s="2" t="s">
        <v>7359</v>
      </c>
      <c r="D1816" s="1" t="s">
        <v>7360</v>
      </c>
      <c r="E1816" s="1" t="s">
        <v>7361</v>
      </c>
      <c r="F1816" s="1" t="s">
        <v>77</v>
      </c>
    </row>
    <row r="1817">
      <c r="A1817" s="1">
        <v>8.883701038E9</v>
      </c>
      <c r="B1817" s="1" t="s">
        <v>7362</v>
      </c>
      <c r="C1817" s="2" t="s">
        <v>7363</v>
      </c>
      <c r="D1817" s="1" t="s">
        <v>7364</v>
      </c>
      <c r="E1817" s="1" t="s">
        <v>7365</v>
      </c>
      <c r="F1817" s="1" t="s">
        <v>108</v>
      </c>
    </row>
    <row r="1818" hidden="1">
      <c r="A1818" s="1">
        <v>1.177769603E9</v>
      </c>
      <c r="B1818" s="1" t="s">
        <v>7366</v>
      </c>
      <c r="C1818" s="2" t="s">
        <v>7367</v>
      </c>
      <c r="D1818" s="1" t="s">
        <v>7368</v>
      </c>
      <c r="E1818" s="1" t="s">
        <v>7369</v>
      </c>
      <c r="F1818" s="1" t="s">
        <v>127</v>
      </c>
    </row>
    <row r="1819" hidden="1">
      <c r="A1819" s="1">
        <v>1.442482877E9</v>
      </c>
      <c r="B1819" s="1" t="s">
        <v>7370</v>
      </c>
      <c r="C1819" s="2" t="s">
        <v>7371</v>
      </c>
      <c r="D1819" s="1" t="s">
        <v>7372</v>
      </c>
      <c r="E1819" s="1" t="s">
        <v>7373</v>
      </c>
      <c r="F1819" s="1" t="s">
        <v>136</v>
      </c>
    </row>
    <row r="1820" hidden="1">
      <c r="A1820" s="1">
        <v>8.02131514E8</v>
      </c>
      <c r="B1820" s="1" t="s">
        <v>7374</v>
      </c>
      <c r="C1820" s="2" t="s">
        <v>7375</v>
      </c>
      <c r="D1820" s="1" t="s">
        <v>7376</v>
      </c>
      <c r="E1820" s="1" t="s">
        <v>7377</v>
      </c>
      <c r="F1820" s="1" t="s">
        <v>35</v>
      </c>
    </row>
    <row r="1821">
      <c r="A1821" s="1">
        <v>9.380028768E9</v>
      </c>
      <c r="B1821" s="1" t="s">
        <v>7378</v>
      </c>
      <c r="C1821" s="2" t="s">
        <v>7379</v>
      </c>
      <c r="D1821" s="1" t="s">
        <v>7380</v>
      </c>
      <c r="E1821" s="1" t="s">
        <v>7381</v>
      </c>
      <c r="F1821" s="1" t="s">
        <v>54</v>
      </c>
    </row>
    <row r="1822" hidden="1">
      <c r="A1822" s="1">
        <v>1.623436761E9</v>
      </c>
      <c r="B1822" s="1" t="s">
        <v>7382</v>
      </c>
      <c r="C1822" s="2" t="s">
        <v>7383</v>
      </c>
      <c r="D1822" s="1" t="s">
        <v>7384</v>
      </c>
      <c r="E1822" s="1" t="s">
        <v>7385</v>
      </c>
      <c r="F1822" s="1" t="s">
        <v>122</v>
      </c>
    </row>
    <row r="1823" hidden="1">
      <c r="A1823" s="1">
        <v>8.4990005E8</v>
      </c>
      <c r="B1823" s="1" t="s">
        <v>7386</v>
      </c>
      <c r="C1823" s="2" t="s">
        <v>7387</v>
      </c>
      <c r="D1823" s="1" t="s">
        <v>7388</v>
      </c>
      <c r="E1823" s="1" t="s">
        <v>7389</v>
      </c>
      <c r="F1823" s="1" t="s">
        <v>25</v>
      </c>
    </row>
    <row r="1824" hidden="1">
      <c r="A1824" s="1">
        <v>8.26196535E8</v>
      </c>
      <c r="B1824" s="1" t="s">
        <v>7390</v>
      </c>
      <c r="C1824" s="2" t="s">
        <v>7391</v>
      </c>
      <c r="D1824" s="1" t="s">
        <v>7392</v>
      </c>
      <c r="E1824" s="1" t="s">
        <v>7393</v>
      </c>
      <c r="F1824" s="1" t="s">
        <v>67</v>
      </c>
    </row>
    <row r="1825" hidden="1">
      <c r="A1825" s="1">
        <v>1.500600318E9</v>
      </c>
      <c r="B1825" s="1" t="s">
        <v>7394</v>
      </c>
      <c r="C1825" s="2" t="s">
        <v>7395</v>
      </c>
      <c r="D1825" s="1" t="s">
        <v>7396</v>
      </c>
      <c r="E1825" s="1" t="s">
        <v>7397</v>
      </c>
      <c r="F1825" s="1" t="s">
        <v>72</v>
      </c>
    </row>
    <row r="1826">
      <c r="A1826" s="1">
        <v>8.64421583E8</v>
      </c>
      <c r="B1826" s="1" t="s">
        <v>7398</v>
      </c>
      <c r="C1826" s="2" t="s">
        <v>7399</v>
      </c>
      <c r="D1826" s="1" t="s">
        <v>7400</v>
      </c>
      <c r="E1826" s="1" t="s">
        <v>7401</v>
      </c>
      <c r="F1826" s="1" t="s">
        <v>108</v>
      </c>
    </row>
    <row r="1827">
      <c r="A1827" s="1" t="s">
        <v>7402</v>
      </c>
      <c r="B1827" s="1" t="s">
        <v>7403</v>
      </c>
      <c r="C1827" s="2" t="s">
        <v>7404</v>
      </c>
      <c r="D1827" s="1" t="s">
        <v>7405</v>
      </c>
      <c r="E1827" s="1" t="s">
        <v>7406</v>
      </c>
      <c r="F1827" s="1" t="s">
        <v>77</v>
      </c>
    </row>
    <row r="1828" hidden="1">
      <c r="A1828" s="1">
        <v>9.81865437E8</v>
      </c>
      <c r="B1828" s="1" t="s">
        <v>7407</v>
      </c>
      <c r="C1828" s="2" t="s">
        <v>7408</v>
      </c>
      <c r="D1828" s="1" t="s">
        <v>7409</v>
      </c>
      <c r="E1828" s="1" t="s">
        <v>7410</v>
      </c>
      <c r="F1828" s="1" t="s">
        <v>45</v>
      </c>
    </row>
    <row r="1829">
      <c r="A1829" s="1" t="s">
        <v>7411</v>
      </c>
      <c r="B1829" s="1" t="s">
        <v>7412</v>
      </c>
      <c r="C1829" s="2" t="s">
        <v>7413</v>
      </c>
      <c r="D1829" s="1" t="s">
        <v>7414</v>
      </c>
      <c r="E1829" s="1" t="s">
        <v>7415</v>
      </c>
      <c r="F1829" s="1" t="s">
        <v>113</v>
      </c>
    </row>
    <row r="1830" hidden="1">
      <c r="A1830" s="1">
        <v>8.00793447E8</v>
      </c>
      <c r="B1830" s="1" t="s">
        <v>7416</v>
      </c>
      <c r="C1830" s="2" t="s">
        <v>7417</v>
      </c>
      <c r="D1830" s="1" t="s">
        <v>7418</v>
      </c>
      <c r="E1830" s="1" t="s">
        <v>7419</v>
      </c>
      <c r="F1830" s="1" t="s">
        <v>49</v>
      </c>
    </row>
    <row r="1831" hidden="1">
      <c r="A1831" s="1">
        <v>8.00721268E8</v>
      </c>
      <c r="B1831" s="1" t="s">
        <v>7420</v>
      </c>
      <c r="C1831" s="2" t="s">
        <v>7421</v>
      </c>
      <c r="D1831" s="1" t="s">
        <v>7422</v>
      </c>
      <c r="E1831" s="1" t="s">
        <v>7423</v>
      </c>
      <c r="F1831" s="1" t="s">
        <v>141</v>
      </c>
    </row>
    <row r="1832" hidden="1">
      <c r="A1832" s="1">
        <v>1.909487279E9</v>
      </c>
      <c r="B1832" s="1" t="s">
        <v>7424</v>
      </c>
      <c r="C1832" s="2" t="s">
        <v>7425</v>
      </c>
      <c r="D1832" s="1" t="s">
        <v>7426</v>
      </c>
      <c r="E1832" s="1" t="s">
        <v>7427</v>
      </c>
      <c r="F1832" s="1" t="s">
        <v>97</v>
      </c>
    </row>
    <row r="1833">
      <c r="A1833" s="1">
        <v>1.872876617E9</v>
      </c>
      <c r="B1833" s="1" t="s">
        <v>7428</v>
      </c>
      <c r="C1833" s="2" t="s">
        <v>7429</v>
      </c>
      <c r="D1833" s="1" t="s">
        <v>7430</v>
      </c>
      <c r="E1833" s="1" t="s">
        <v>7431</v>
      </c>
      <c r="F1833" s="1" t="s">
        <v>108</v>
      </c>
    </row>
    <row r="1834" hidden="1">
      <c r="A1834" s="1">
        <v>8.15718179E8</v>
      </c>
      <c r="B1834" s="1" t="s">
        <v>7432</v>
      </c>
      <c r="C1834" s="2" t="s">
        <v>7433</v>
      </c>
      <c r="D1834" s="1" t="s">
        <v>7434</v>
      </c>
      <c r="E1834" s="1" t="s">
        <v>7435</v>
      </c>
      <c r="F1834" s="1" t="s">
        <v>63</v>
      </c>
    </row>
    <row r="1835" hidden="1">
      <c r="A1835" s="1">
        <v>8.24826981E8</v>
      </c>
      <c r="B1835" s="1" t="s">
        <v>7436</v>
      </c>
      <c r="C1835" s="2" t="s">
        <v>7437</v>
      </c>
      <c r="D1835" s="1" t="s">
        <v>7438</v>
      </c>
      <c r="E1835" s="1" t="s">
        <v>7439</v>
      </c>
      <c r="F1835" s="1" t="s">
        <v>87</v>
      </c>
    </row>
    <row r="1836">
      <c r="A1836" s="1">
        <v>1.430266104E9</v>
      </c>
      <c r="B1836" s="1" t="s">
        <v>7440</v>
      </c>
      <c r="C1836" s="2" t="s">
        <v>7441</v>
      </c>
      <c r="D1836" s="1" t="s">
        <v>7442</v>
      </c>
      <c r="E1836" s="1" t="s">
        <v>7443</v>
      </c>
      <c r="F1836" s="1" t="s">
        <v>92</v>
      </c>
    </row>
    <row r="1837" hidden="1">
      <c r="A1837" s="1">
        <v>9.024727863E9</v>
      </c>
      <c r="B1837" s="1" t="s">
        <v>7444</v>
      </c>
      <c r="C1837" s="2" t="s">
        <v>7445</v>
      </c>
      <c r="D1837" s="1" t="s">
        <v>7446</v>
      </c>
      <c r="F1837" s="1" t="s">
        <v>10</v>
      </c>
    </row>
    <row r="1838" hidden="1">
      <c r="A1838" s="1">
        <v>1.580934226E9</v>
      </c>
      <c r="B1838" s="1" t="s">
        <v>7447</v>
      </c>
      <c r="C1838" s="2" t="s">
        <v>7448</v>
      </c>
      <c r="D1838" s="1" t="s">
        <v>7449</v>
      </c>
      <c r="E1838" s="1" t="s">
        <v>7450</v>
      </c>
      <c r="F1838" s="1" t="s">
        <v>103</v>
      </c>
    </row>
    <row r="1839" hidden="1">
      <c r="A1839" s="1" t="s">
        <v>7451</v>
      </c>
      <c r="B1839" s="1" t="s">
        <v>7452</v>
      </c>
      <c r="C1839" s="2" t="s">
        <v>7453</v>
      </c>
      <c r="D1839" s="1" t="s">
        <v>7454</v>
      </c>
      <c r="E1839" s="1" t="s">
        <v>7455</v>
      </c>
      <c r="F1839" s="1" t="s">
        <v>72</v>
      </c>
    </row>
    <row r="1840" hidden="1">
      <c r="A1840" s="1">
        <v>1.573241474E9</v>
      </c>
      <c r="B1840" s="1" t="s">
        <v>7456</v>
      </c>
      <c r="C1840" s="2" t="s">
        <v>7457</v>
      </c>
      <c r="D1840" s="1" t="s">
        <v>7458</v>
      </c>
      <c r="F1840" s="1" t="s">
        <v>82</v>
      </c>
    </row>
    <row r="1841">
      <c r="A1841" s="1">
        <v>1.590200586E9</v>
      </c>
      <c r="B1841" s="1" t="s">
        <v>7459</v>
      </c>
      <c r="C1841" s="2" t="s">
        <v>7460</v>
      </c>
      <c r="D1841" s="1" t="s">
        <v>7461</v>
      </c>
      <c r="E1841" s="1" t="s">
        <v>7462</v>
      </c>
      <c r="F1841" s="1" t="s">
        <v>108</v>
      </c>
    </row>
    <row r="1842" hidden="1">
      <c r="A1842" s="1" t="s">
        <v>7463</v>
      </c>
      <c r="B1842" s="1" t="s">
        <v>7464</v>
      </c>
      <c r="C1842" s="2" t="s">
        <v>7465</v>
      </c>
      <c r="D1842" s="1" t="s">
        <v>7466</v>
      </c>
      <c r="E1842" s="1" t="s">
        <v>7467</v>
      </c>
      <c r="F1842" s="1" t="s">
        <v>20</v>
      </c>
    </row>
    <row r="1843" hidden="1">
      <c r="A1843" s="1">
        <v>1.401252818E9</v>
      </c>
      <c r="B1843" s="1" t="s">
        <v>7468</v>
      </c>
      <c r="C1843" s="2" t="s">
        <v>7469</v>
      </c>
      <c r="D1843" s="1" t="s">
        <v>7470</v>
      </c>
      <c r="E1843" s="1" t="s">
        <v>7471</v>
      </c>
      <c r="F1843" s="1" t="s">
        <v>131</v>
      </c>
    </row>
    <row r="1844" hidden="1">
      <c r="A1844" s="1">
        <v>9.39616475E8</v>
      </c>
      <c r="B1844" s="1" t="s">
        <v>7472</v>
      </c>
      <c r="C1844" s="2" t="s">
        <v>7473</v>
      </c>
      <c r="D1844" s="1" t="s">
        <v>7474</v>
      </c>
      <c r="E1844" s="1" t="s">
        <v>7475</v>
      </c>
      <c r="F1844" s="1" t="s">
        <v>10</v>
      </c>
    </row>
    <row r="1845">
      <c r="A1845" s="1">
        <v>1.442412704E9</v>
      </c>
      <c r="B1845" s="1" t="s">
        <v>7476</v>
      </c>
      <c r="C1845" s="2" t="s">
        <v>7477</v>
      </c>
      <c r="D1845" s="1" t="s">
        <v>7478</v>
      </c>
      <c r="E1845" s="1" t="s">
        <v>7479</v>
      </c>
      <c r="F1845" s="1" t="s">
        <v>54</v>
      </c>
    </row>
    <row r="1846">
      <c r="A1846" s="1">
        <v>1.614282463E9</v>
      </c>
      <c r="B1846" s="1" t="s">
        <v>7480</v>
      </c>
      <c r="C1846" s="2" t="s">
        <v>7481</v>
      </c>
      <c r="D1846" s="1" t="s">
        <v>7482</v>
      </c>
      <c r="E1846" s="1" t="s">
        <v>7483</v>
      </c>
      <c r="F1846" s="1" t="s">
        <v>30</v>
      </c>
    </row>
    <row r="1847" hidden="1">
      <c r="A1847" s="1">
        <v>1.146451555E9</v>
      </c>
      <c r="B1847" s="1" t="s">
        <v>7484</v>
      </c>
      <c r="C1847" s="2" t="s">
        <v>7485</v>
      </c>
      <c r="D1847" s="1" t="s">
        <v>7486</v>
      </c>
      <c r="E1847" s="1" t="s">
        <v>7487</v>
      </c>
      <c r="F1847" s="1" t="s">
        <v>127</v>
      </c>
    </row>
    <row r="1848" hidden="1">
      <c r="A1848" s="1">
        <v>6.87046742E8</v>
      </c>
      <c r="B1848" s="1" t="s">
        <v>7488</v>
      </c>
      <c r="C1848" s="2" t="s">
        <v>7489</v>
      </c>
      <c r="D1848" s="1" t="s">
        <v>7490</v>
      </c>
      <c r="E1848" s="1" t="s">
        <v>7491</v>
      </c>
      <c r="F1848" s="1" t="s">
        <v>35</v>
      </c>
    </row>
    <row r="1849" hidden="1">
      <c r="A1849" s="1" t="s">
        <v>7492</v>
      </c>
      <c r="B1849" s="1" t="s">
        <v>7493</v>
      </c>
      <c r="C1849" s="2" t="s">
        <v>7494</v>
      </c>
      <c r="D1849" s="1" t="s">
        <v>7495</v>
      </c>
      <c r="E1849" s="1" t="s">
        <v>7496</v>
      </c>
      <c r="F1849" s="1" t="s">
        <v>136</v>
      </c>
    </row>
    <row r="1850" hidden="1">
      <c r="A1850" s="1">
        <v>6.9252978E8</v>
      </c>
      <c r="B1850" s="1" t="s">
        <v>7497</v>
      </c>
      <c r="C1850" s="2" t="s">
        <v>7498</v>
      </c>
      <c r="D1850" s="1" t="s">
        <v>7499</v>
      </c>
      <c r="E1850" s="1" t="s">
        <v>7500</v>
      </c>
      <c r="F1850" s="1" t="s">
        <v>176</v>
      </c>
    </row>
    <row r="1851" hidden="1">
      <c r="A1851" s="1">
        <v>1.933184752E9</v>
      </c>
      <c r="B1851" s="1" t="s">
        <v>7501</v>
      </c>
      <c r="C1851" s="2" t="s">
        <v>7502</v>
      </c>
      <c r="D1851" s="1" t="s">
        <v>7503</v>
      </c>
      <c r="E1851" s="1" t="s">
        <v>7504</v>
      </c>
      <c r="F1851" s="1" t="s">
        <v>49</v>
      </c>
    </row>
    <row r="1852" hidden="1">
      <c r="A1852" s="1">
        <v>1.559392282E9</v>
      </c>
      <c r="B1852" s="1" t="s">
        <v>7505</v>
      </c>
      <c r="C1852" s="2" t="s">
        <v>7506</v>
      </c>
      <c r="D1852" s="1" t="s">
        <v>7507</v>
      </c>
      <c r="E1852" s="1" t="s">
        <v>7508</v>
      </c>
      <c r="F1852" s="1" t="s">
        <v>25</v>
      </c>
    </row>
    <row r="1853" hidden="1">
      <c r="A1853" s="1">
        <v>8.37738733E8</v>
      </c>
      <c r="B1853" s="1" t="s">
        <v>7509</v>
      </c>
      <c r="C1853" s="2" t="s">
        <v>7510</v>
      </c>
      <c r="D1853" s="1" t="s">
        <v>7511</v>
      </c>
      <c r="E1853" s="1" t="s">
        <v>7512</v>
      </c>
      <c r="F1853" s="1" t="s">
        <v>63</v>
      </c>
    </row>
    <row r="1854" hidden="1">
      <c r="A1854" s="1">
        <v>9.60106626E8</v>
      </c>
      <c r="B1854" s="1" t="s">
        <v>7513</v>
      </c>
      <c r="C1854" s="2" t="s">
        <v>7514</v>
      </c>
      <c r="D1854" s="1" t="s">
        <v>7515</v>
      </c>
      <c r="E1854" s="1" t="s">
        <v>7516</v>
      </c>
      <c r="F1854" s="1" t="s">
        <v>72</v>
      </c>
    </row>
    <row r="1855" hidden="1">
      <c r="A1855" s="1">
        <v>7.1789235E7</v>
      </c>
      <c r="B1855" s="1" t="s">
        <v>7517</v>
      </c>
      <c r="C1855" s="2" t="s">
        <v>7518</v>
      </c>
      <c r="D1855" s="1" t="s">
        <v>7519</v>
      </c>
      <c r="E1855" s="1" t="s">
        <v>7520</v>
      </c>
      <c r="F1855" s="1" t="s">
        <v>10</v>
      </c>
    </row>
    <row r="1856" hidden="1">
      <c r="A1856" s="1">
        <v>4.71438812E8</v>
      </c>
      <c r="B1856" s="1" t="s">
        <v>7521</v>
      </c>
      <c r="C1856" s="2" t="s">
        <v>7522</v>
      </c>
      <c r="D1856" s="1" t="s">
        <v>7523</v>
      </c>
      <c r="E1856" s="1" t="s">
        <v>7524</v>
      </c>
      <c r="F1856" s="1" t="s">
        <v>45</v>
      </c>
    </row>
    <row r="1857">
      <c r="A1857" s="1">
        <v>5.53536923E8</v>
      </c>
      <c r="B1857" s="1" t="s">
        <v>7525</v>
      </c>
      <c r="C1857" s="2" t="s">
        <v>7526</v>
      </c>
      <c r="D1857" s="1" t="s">
        <v>7527</v>
      </c>
      <c r="E1857" s="1" t="s">
        <v>7528</v>
      </c>
      <c r="F1857" s="1" t="s">
        <v>54</v>
      </c>
    </row>
    <row r="1858">
      <c r="A1858" s="1">
        <v>1.587144441E9</v>
      </c>
      <c r="B1858" s="1" t="s">
        <v>7529</v>
      </c>
      <c r="C1858" s="2" t="s">
        <v>7530</v>
      </c>
      <c r="D1858" s="1" t="s">
        <v>7531</v>
      </c>
      <c r="E1858" s="1" t="s">
        <v>7532</v>
      </c>
      <c r="F1858" s="1" t="s">
        <v>92</v>
      </c>
    </row>
    <row r="1859" hidden="1">
      <c r="A1859" s="1">
        <v>8.31133473E8</v>
      </c>
      <c r="B1859" s="1" t="s">
        <v>7533</v>
      </c>
      <c r="C1859" s="2" t="s">
        <v>7534</v>
      </c>
      <c r="D1859" s="1" t="s">
        <v>7535</v>
      </c>
      <c r="E1859" s="1" t="s">
        <v>7536</v>
      </c>
      <c r="F1859" s="1" t="s">
        <v>40</v>
      </c>
    </row>
    <row r="1860">
      <c r="A1860" s="1">
        <v>1.927391202E9</v>
      </c>
      <c r="B1860" s="1" t="s">
        <v>7537</v>
      </c>
      <c r="C1860" s="2" t="s">
        <v>7538</v>
      </c>
      <c r="D1860" s="1" t="s">
        <v>7539</v>
      </c>
      <c r="E1860" s="1" t="s">
        <v>7540</v>
      </c>
      <c r="F1860" s="1" t="s">
        <v>108</v>
      </c>
    </row>
    <row r="1861" hidden="1">
      <c r="A1861" s="1">
        <v>7.1809201E7</v>
      </c>
      <c r="B1861" s="1" t="s">
        <v>7541</v>
      </c>
      <c r="C1861" s="2" t="s">
        <v>7542</v>
      </c>
      <c r="D1861" s="1" t="s">
        <v>7543</v>
      </c>
      <c r="E1861" s="1" t="s">
        <v>7544</v>
      </c>
      <c r="F1861" s="1" t="s">
        <v>15</v>
      </c>
    </row>
    <row r="1862" hidden="1">
      <c r="A1862" s="1">
        <v>8.82801309E8</v>
      </c>
      <c r="B1862" s="1" t="s">
        <v>7545</v>
      </c>
      <c r="C1862" s="2" t="s">
        <v>7546</v>
      </c>
      <c r="D1862" s="1" t="s">
        <v>7547</v>
      </c>
      <c r="E1862" s="1" t="s">
        <v>7548</v>
      </c>
      <c r="F1862" s="1" t="s">
        <v>103</v>
      </c>
    </row>
    <row r="1863" hidden="1">
      <c r="A1863" s="1">
        <v>8.03823681E8</v>
      </c>
      <c r="B1863" s="1" t="s">
        <v>7549</v>
      </c>
      <c r="C1863" s="2" t="s">
        <v>7550</v>
      </c>
      <c r="D1863" s="1" t="s">
        <v>7551</v>
      </c>
      <c r="E1863" s="1" t="s">
        <v>5592</v>
      </c>
      <c r="F1863" s="1" t="s">
        <v>97</v>
      </c>
    </row>
    <row r="1864">
      <c r="A1864" s="1">
        <v>4.70923431E8</v>
      </c>
      <c r="B1864" s="1" t="s">
        <v>7552</v>
      </c>
      <c r="C1864" s="2" t="s">
        <v>7553</v>
      </c>
      <c r="D1864" s="1" t="s">
        <v>7554</v>
      </c>
      <c r="E1864" s="1" t="s">
        <v>7555</v>
      </c>
      <c r="F1864" s="1" t="s">
        <v>77</v>
      </c>
    </row>
    <row r="1865" hidden="1">
      <c r="A1865" s="1">
        <v>9.30872525E8</v>
      </c>
      <c r="B1865" s="1" t="s">
        <v>7556</v>
      </c>
      <c r="C1865" s="2" t="s">
        <v>7557</v>
      </c>
      <c r="D1865" s="1" t="s">
        <v>7558</v>
      </c>
      <c r="E1865" s="1" t="s">
        <v>7559</v>
      </c>
      <c r="F1865" s="1" t="s">
        <v>35</v>
      </c>
    </row>
    <row r="1866" hidden="1">
      <c r="A1866" s="1">
        <v>1.59240885E9</v>
      </c>
      <c r="B1866" s="1" t="s">
        <v>7560</v>
      </c>
      <c r="C1866" s="2" t="s">
        <v>7561</v>
      </c>
      <c r="D1866" s="1" t="s">
        <v>7562</v>
      </c>
      <c r="E1866" s="1" t="s">
        <v>7563</v>
      </c>
      <c r="F1866" s="1" t="s">
        <v>67</v>
      </c>
    </row>
    <row r="1867" hidden="1">
      <c r="A1867" s="1">
        <v>5.31212785E8</v>
      </c>
      <c r="B1867" s="1" t="s">
        <v>7564</v>
      </c>
      <c r="C1867" s="2" t="s">
        <v>7565</v>
      </c>
      <c r="D1867" s="1" t="s">
        <v>7566</v>
      </c>
      <c r="E1867" s="1" t="s">
        <v>7567</v>
      </c>
      <c r="F1867" s="1" t="s">
        <v>136</v>
      </c>
    </row>
    <row r="1868" hidden="1">
      <c r="A1868" s="1">
        <v>1.591024145E9</v>
      </c>
      <c r="B1868" s="1" t="s">
        <v>7568</v>
      </c>
      <c r="C1868" s="2" t="s">
        <v>7569</v>
      </c>
      <c r="D1868" s="1" t="s">
        <v>7570</v>
      </c>
      <c r="F1868" s="1" t="s">
        <v>171</v>
      </c>
    </row>
    <row r="1869" hidden="1">
      <c r="A1869" s="1">
        <v>3.73892705E8</v>
      </c>
      <c r="B1869" s="1" t="s">
        <v>7571</v>
      </c>
      <c r="C1869" s="2" t="s">
        <v>7572</v>
      </c>
      <c r="D1869" s="1" t="s">
        <v>7573</v>
      </c>
      <c r="E1869" s="1" t="s">
        <v>7574</v>
      </c>
      <c r="F1869" s="1" t="s">
        <v>72</v>
      </c>
    </row>
    <row r="1870">
      <c r="A1870" s="1">
        <v>7.62760036E8</v>
      </c>
      <c r="B1870" s="1" t="s">
        <v>7575</v>
      </c>
      <c r="C1870" s="2" t="s">
        <v>7576</v>
      </c>
      <c r="D1870" s="1" t="s">
        <v>7577</v>
      </c>
      <c r="E1870" s="1" t="s">
        <v>7578</v>
      </c>
      <c r="F1870" s="1" t="s">
        <v>108</v>
      </c>
    </row>
    <row r="1871" hidden="1">
      <c r="A1871" s="1" t="s">
        <v>7579</v>
      </c>
      <c r="B1871" s="1" t="s">
        <v>7580</v>
      </c>
      <c r="C1871" s="2" t="s">
        <v>7581</v>
      </c>
      <c r="D1871" s="1" t="s">
        <v>7582</v>
      </c>
      <c r="E1871" s="1" t="s">
        <v>7583</v>
      </c>
      <c r="F1871" s="1" t="s">
        <v>25</v>
      </c>
    </row>
    <row r="1872" hidden="1">
      <c r="A1872" s="1">
        <v>1.601270615E9</v>
      </c>
      <c r="B1872" s="1" t="s">
        <v>7584</v>
      </c>
      <c r="C1872" s="2" t="s">
        <v>7585</v>
      </c>
      <c r="D1872" s="1" t="s">
        <v>7586</v>
      </c>
      <c r="E1872" s="1" t="s">
        <v>7587</v>
      </c>
      <c r="F1872" s="1" t="s">
        <v>127</v>
      </c>
    </row>
    <row r="1873" hidden="1">
      <c r="A1873" s="1">
        <v>3.1298014E8</v>
      </c>
      <c r="B1873" s="1" t="s">
        <v>7588</v>
      </c>
      <c r="C1873" s="2" t="s">
        <v>7589</v>
      </c>
      <c r="D1873" s="1" t="s">
        <v>7590</v>
      </c>
      <c r="E1873" s="1" t="s">
        <v>7591</v>
      </c>
      <c r="F1873" s="1" t="s">
        <v>141</v>
      </c>
    </row>
    <row r="1874">
      <c r="A1874" s="1">
        <v>7.3680926E8</v>
      </c>
      <c r="B1874" s="1" t="s">
        <v>7592</v>
      </c>
      <c r="C1874" s="2" t="s">
        <v>7593</v>
      </c>
      <c r="D1874" s="1" t="s">
        <v>7594</v>
      </c>
      <c r="E1874" s="1" t="s">
        <v>7595</v>
      </c>
      <c r="F1874" s="1" t="s">
        <v>54</v>
      </c>
    </row>
    <row r="1875" hidden="1">
      <c r="A1875" s="1">
        <v>1.284038874E9</v>
      </c>
      <c r="B1875" s="1" t="s">
        <v>7596</v>
      </c>
      <c r="C1875" s="2" t="s">
        <v>7597</v>
      </c>
      <c r="D1875" s="1" t="s">
        <v>7598</v>
      </c>
      <c r="E1875" s="1" t="s">
        <v>7599</v>
      </c>
      <c r="F1875" s="1" t="s">
        <v>59</v>
      </c>
    </row>
    <row r="1876">
      <c r="A1876" s="1">
        <v>8.60913961E8</v>
      </c>
      <c r="B1876" s="1" t="s">
        <v>7600</v>
      </c>
      <c r="C1876" s="2" t="s">
        <v>7601</v>
      </c>
      <c r="D1876" s="1" t="s">
        <v>7602</v>
      </c>
      <c r="E1876" s="1" t="s">
        <v>7603</v>
      </c>
      <c r="F1876" s="1" t="s">
        <v>113</v>
      </c>
    </row>
    <row r="1877" hidden="1">
      <c r="A1877" s="1">
        <v>1.2840336E9</v>
      </c>
      <c r="B1877" s="1" t="s">
        <v>7604</v>
      </c>
      <c r="C1877" s="2" t="s">
        <v>7605</v>
      </c>
      <c r="D1877" s="1" t="s">
        <v>7606</v>
      </c>
      <c r="E1877" s="1" t="s">
        <v>7607</v>
      </c>
      <c r="F1877" s="1" t="s">
        <v>10</v>
      </c>
    </row>
    <row r="1878" hidden="1">
      <c r="A1878" s="1">
        <v>8.308263E8</v>
      </c>
      <c r="B1878" s="1" t="s">
        <v>7608</v>
      </c>
      <c r="C1878" s="2" t="s">
        <v>7609</v>
      </c>
      <c r="D1878" s="1" t="s">
        <v>7610</v>
      </c>
      <c r="E1878" s="1" t="s">
        <v>7611</v>
      </c>
      <c r="F1878" s="1" t="s">
        <v>49</v>
      </c>
    </row>
    <row r="1879" hidden="1">
      <c r="A1879" s="1">
        <v>1.598291327E9</v>
      </c>
      <c r="B1879" s="1" t="s">
        <v>7612</v>
      </c>
      <c r="C1879" s="2" t="s">
        <v>7613</v>
      </c>
      <c r="D1879" s="1" t="s">
        <v>7614</v>
      </c>
      <c r="E1879" s="1" t="s">
        <v>7615</v>
      </c>
      <c r="F1879" s="1" t="s">
        <v>45</v>
      </c>
    </row>
    <row r="1880">
      <c r="A1880" s="1">
        <v>1.250046564E9</v>
      </c>
      <c r="B1880" s="1" t="s">
        <v>7616</v>
      </c>
      <c r="C1880" s="2" t="s">
        <v>7617</v>
      </c>
      <c r="D1880" s="1" t="s">
        <v>7618</v>
      </c>
      <c r="E1880" s="1" t="s">
        <v>7619</v>
      </c>
      <c r="F1880" s="1" t="s">
        <v>77</v>
      </c>
    </row>
    <row r="1881" hidden="1">
      <c r="A1881" s="1">
        <v>1.617130133E9</v>
      </c>
      <c r="B1881" s="1" t="s">
        <v>7620</v>
      </c>
      <c r="C1881" s="2" t="s">
        <v>7621</v>
      </c>
      <c r="D1881" s="1" t="s">
        <v>7622</v>
      </c>
      <c r="E1881" s="1" t="s">
        <v>7623</v>
      </c>
      <c r="F1881" s="1" t="s">
        <v>118</v>
      </c>
    </row>
    <row r="1882" hidden="1">
      <c r="A1882" s="1">
        <v>7.51514748E8</v>
      </c>
      <c r="B1882" s="1" t="s">
        <v>7624</v>
      </c>
      <c r="C1882" s="2" t="s">
        <v>7625</v>
      </c>
      <c r="D1882" s="1" t="s">
        <v>7626</v>
      </c>
      <c r="E1882" s="1" t="s">
        <v>7627</v>
      </c>
      <c r="F1882" s="1" t="s">
        <v>35</v>
      </c>
    </row>
    <row r="1883">
      <c r="A1883" s="1">
        <v>1.931257361E9</v>
      </c>
      <c r="B1883" s="1" t="s">
        <v>7628</v>
      </c>
      <c r="C1883" s="2" t="s">
        <v>7629</v>
      </c>
      <c r="D1883" s="1" t="s">
        <v>7630</v>
      </c>
      <c r="E1883" s="1" t="s">
        <v>2707</v>
      </c>
      <c r="F1883" s="1" t="s">
        <v>108</v>
      </c>
    </row>
    <row r="1884">
      <c r="A1884" s="1">
        <v>1.51462874E9</v>
      </c>
      <c r="B1884" s="1" t="s">
        <v>7631</v>
      </c>
      <c r="C1884" s="2" t="s">
        <v>7632</v>
      </c>
      <c r="D1884" s="1" t="s">
        <v>7633</v>
      </c>
      <c r="E1884" s="1" t="s">
        <v>7634</v>
      </c>
      <c r="F1884" s="1" t="s">
        <v>30</v>
      </c>
    </row>
    <row r="1885" hidden="1">
      <c r="A1885" s="1">
        <v>8.92810866E8</v>
      </c>
      <c r="B1885" s="1" t="s">
        <v>7635</v>
      </c>
      <c r="C1885" s="2" t="s">
        <v>7636</v>
      </c>
      <c r="D1885" s="1" t="s">
        <v>7637</v>
      </c>
      <c r="E1885" s="1" t="s">
        <v>7638</v>
      </c>
      <c r="F1885" s="1" t="s">
        <v>136</v>
      </c>
    </row>
    <row r="1886" hidden="1">
      <c r="A1886" s="1" t="s">
        <v>7639</v>
      </c>
      <c r="B1886" s="1" t="s">
        <v>7640</v>
      </c>
      <c r="C1886" s="2" t="s">
        <v>7641</v>
      </c>
      <c r="D1886" s="1" t="s">
        <v>7642</v>
      </c>
      <c r="E1886" s="1" t="s">
        <v>7643</v>
      </c>
      <c r="F1886" s="1" t="s">
        <v>63</v>
      </c>
    </row>
    <row r="1887" hidden="1">
      <c r="A1887" s="1">
        <v>1.605291242E9</v>
      </c>
      <c r="B1887" s="1" t="s">
        <v>7644</v>
      </c>
      <c r="C1887" s="2" t="s">
        <v>7645</v>
      </c>
      <c r="D1887" s="1" t="s">
        <v>7646</v>
      </c>
      <c r="E1887" s="1" t="s">
        <v>7647</v>
      </c>
      <c r="F1887" s="1" t="s">
        <v>87</v>
      </c>
    </row>
    <row r="1888" hidden="1">
      <c r="A1888" s="1">
        <v>8.01890438E8</v>
      </c>
      <c r="B1888" s="1" t="s">
        <v>7648</v>
      </c>
      <c r="C1888" s="2" t="s">
        <v>7649</v>
      </c>
      <c r="D1888" s="1" t="s">
        <v>7650</v>
      </c>
      <c r="E1888" s="1" t="s">
        <v>7651</v>
      </c>
      <c r="F1888" s="1" t="s">
        <v>72</v>
      </c>
    </row>
    <row r="1889">
      <c r="A1889" s="1" t="s">
        <v>7652</v>
      </c>
      <c r="B1889" s="1" t="s">
        <v>7653</v>
      </c>
      <c r="C1889" s="2" t="s">
        <v>7654</v>
      </c>
      <c r="D1889" s="1" t="s">
        <v>7655</v>
      </c>
      <c r="E1889" s="1" t="s">
        <v>7656</v>
      </c>
      <c r="F1889" s="1" t="s">
        <v>54</v>
      </c>
    </row>
    <row r="1890">
      <c r="A1890" s="1">
        <v>4.15121043E8</v>
      </c>
      <c r="B1890" s="1" t="s">
        <v>7657</v>
      </c>
      <c r="C1890" s="2" t="s">
        <v>7658</v>
      </c>
      <c r="D1890" s="1" t="s">
        <v>7659</v>
      </c>
      <c r="E1890" s="1" t="s">
        <v>7660</v>
      </c>
      <c r="F1890" s="1" t="s">
        <v>108</v>
      </c>
    </row>
    <row r="1891">
      <c r="A1891" s="1">
        <v>4.70928441E8</v>
      </c>
      <c r="B1891" s="1" t="s">
        <v>7661</v>
      </c>
      <c r="C1891" s="2" t="s">
        <v>7662</v>
      </c>
      <c r="D1891" s="1" t="s">
        <v>7663</v>
      </c>
      <c r="E1891" s="1" t="s">
        <v>7664</v>
      </c>
      <c r="F1891" s="1" t="s">
        <v>92</v>
      </c>
    </row>
    <row r="1892">
      <c r="A1892" s="1">
        <v>1.138795658E9</v>
      </c>
      <c r="B1892" s="1" t="s">
        <v>7665</v>
      </c>
      <c r="C1892" s="2" t="s">
        <v>7666</v>
      </c>
      <c r="D1892" s="1" t="s">
        <v>7667</v>
      </c>
      <c r="E1892" s="1" t="s">
        <v>7668</v>
      </c>
      <c r="F1892" s="1" t="s">
        <v>77</v>
      </c>
    </row>
    <row r="1893" hidden="1">
      <c r="A1893" s="1">
        <v>7.65808684E8</v>
      </c>
      <c r="B1893" s="1" t="s">
        <v>7669</v>
      </c>
      <c r="C1893" s="2" t="s">
        <v>7670</v>
      </c>
      <c r="D1893" s="1" t="s">
        <v>7671</v>
      </c>
      <c r="E1893" s="1" t="s">
        <v>7672</v>
      </c>
      <c r="F1893" s="1" t="s">
        <v>127</v>
      </c>
    </row>
    <row r="1894" hidden="1">
      <c r="A1894" s="1">
        <v>1.50277312E9</v>
      </c>
      <c r="B1894" s="1" t="s">
        <v>7673</v>
      </c>
      <c r="C1894" s="2" t="s">
        <v>7674</v>
      </c>
      <c r="D1894" s="1" t="s">
        <v>7675</v>
      </c>
      <c r="E1894" s="1" t="s">
        <v>7676</v>
      </c>
      <c r="F1894" s="1" t="s">
        <v>103</v>
      </c>
    </row>
    <row r="1895" hidden="1">
      <c r="A1895" s="1">
        <v>6.79743464E8</v>
      </c>
      <c r="B1895" s="1" t="s">
        <v>7677</v>
      </c>
      <c r="C1895" s="2" t="s">
        <v>7678</v>
      </c>
      <c r="D1895" s="1" t="s">
        <v>7679</v>
      </c>
      <c r="E1895" s="1" t="s">
        <v>3249</v>
      </c>
      <c r="F1895" s="1" t="s">
        <v>171</v>
      </c>
    </row>
    <row r="1896" hidden="1">
      <c r="A1896" s="1">
        <v>8.02841996E8</v>
      </c>
      <c r="B1896" s="1" t="s">
        <v>7680</v>
      </c>
      <c r="C1896" s="2" t="s">
        <v>7681</v>
      </c>
      <c r="D1896" s="1" t="s">
        <v>7682</v>
      </c>
      <c r="E1896" s="1" t="s">
        <v>7683</v>
      </c>
      <c r="F1896" s="1" t="s">
        <v>10</v>
      </c>
    </row>
    <row r="1897" hidden="1">
      <c r="A1897" s="1">
        <v>2.918504068E9</v>
      </c>
      <c r="B1897" s="1" t="s">
        <v>7684</v>
      </c>
      <c r="C1897" s="2" t="s">
        <v>7685</v>
      </c>
      <c r="D1897" s="1" t="s">
        <v>7686</v>
      </c>
      <c r="F1897" s="1" t="s">
        <v>122</v>
      </c>
    </row>
    <row r="1898" hidden="1">
      <c r="A1898" s="1" t="s">
        <v>7687</v>
      </c>
      <c r="B1898" s="1" t="s">
        <v>7688</v>
      </c>
      <c r="C1898" s="2" t="s">
        <v>7689</v>
      </c>
      <c r="D1898" s="1" t="s">
        <v>7690</v>
      </c>
      <c r="E1898" s="1" t="s">
        <v>7691</v>
      </c>
      <c r="F1898" s="1" t="s">
        <v>97</v>
      </c>
    </row>
    <row r="1899" hidden="1">
      <c r="A1899" s="1">
        <v>5.2176444E8</v>
      </c>
      <c r="B1899" s="1" t="s">
        <v>7692</v>
      </c>
      <c r="C1899" s="2" t="s">
        <v>7693</v>
      </c>
      <c r="D1899" s="1" t="s">
        <v>7694</v>
      </c>
      <c r="E1899" s="1" t="s">
        <v>7695</v>
      </c>
      <c r="F1899" s="1" t="s">
        <v>45</v>
      </c>
    </row>
    <row r="1900">
      <c r="A1900" s="1">
        <v>1.908985348E9</v>
      </c>
      <c r="B1900" s="1" t="s">
        <v>7696</v>
      </c>
      <c r="C1900" s="2" t="s">
        <v>7697</v>
      </c>
      <c r="D1900" s="1" t="s">
        <v>7698</v>
      </c>
      <c r="E1900" s="1" t="s">
        <v>7699</v>
      </c>
      <c r="F1900" s="1" t="s">
        <v>54</v>
      </c>
    </row>
    <row r="1901">
      <c r="A1901" s="1">
        <v>1.5915213E9</v>
      </c>
      <c r="B1901" s="1" t="s">
        <v>7700</v>
      </c>
      <c r="C1901" s="2" t="s">
        <v>7701</v>
      </c>
      <c r="D1901" s="1" t="s">
        <v>7702</v>
      </c>
      <c r="E1901" s="1" t="s">
        <v>7703</v>
      </c>
      <c r="F1901" s="1" t="s">
        <v>108</v>
      </c>
    </row>
    <row r="1902" hidden="1">
      <c r="A1902" s="1">
        <v>1.93496453E9</v>
      </c>
      <c r="B1902" s="1" t="s">
        <v>7704</v>
      </c>
      <c r="C1902" s="2" t="s">
        <v>7705</v>
      </c>
      <c r="D1902" s="1" t="s">
        <v>7706</v>
      </c>
      <c r="E1902" s="1" t="s">
        <v>7707</v>
      </c>
      <c r="F1902" s="1" t="s">
        <v>131</v>
      </c>
    </row>
    <row r="1903" hidden="1">
      <c r="A1903" s="1">
        <v>4.4669091E8</v>
      </c>
      <c r="B1903" s="1" t="s">
        <v>7708</v>
      </c>
      <c r="C1903" s="2" t="s">
        <v>7709</v>
      </c>
      <c r="D1903" s="1" t="s">
        <v>7710</v>
      </c>
      <c r="E1903" s="1" t="s">
        <v>7711</v>
      </c>
      <c r="F1903" s="1" t="s">
        <v>72</v>
      </c>
    </row>
    <row r="1904" hidden="1">
      <c r="A1904" s="1" t="s">
        <v>7712</v>
      </c>
      <c r="B1904" s="1" t="s">
        <v>7713</v>
      </c>
      <c r="C1904" s="2" t="s">
        <v>7714</v>
      </c>
      <c r="D1904" s="1" t="s">
        <v>7715</v>
      </c>
      <c r="F1904" s="1" t="s">
        <v>35</v>
      </c>
    </row>
    <row r="1905">
      <c r="A1905" s="1" t="s">
        <v>7716</v>
      </c>
      <c r="B1905" s="1" t="s">
        <v>7717</v>
      </c>
      <c r="C1905" s="2" t="s">
        <v>7718</v>
      </c>
      <c r="D1905" s="1" t="s">
        <v>7719</v>
      </c>
      <c r="F1905" s="1" t="s">
        <v>108</v>
      </c>
    </row>
    <row r="1906" hidden="1">
      <c r="A1906" s="1">
        <v>4.46500135E8</v>
      </c>
      <c r="B1906" s="1" t="s">
        <v>7720</v>
      </c>
      <c r="C1906" s="2" t="s">
        <v>7721</v>
      </c>
      <c r="D1906" s="1" t="s">
        <v>7722</v>
      </c>
      <c r="E1906" s="1" t="s">
        <v>7723</v>
      </c>
      <c r="F1906" s="1" t="s">
        <v>87</v>
      </c>
    </row>
    <row r="1907" hidden="1">
      <c r="A1907" s="1">
        <v>1.590305272E9</v>
      </c>
      <c r="B1907" s="1" t="s">
        <v>7724</v>
      </c>
      <c r="C1907" s="2" t="s">
        <v>7725</v>
      </c>
      <c r="D1907" s="1" t="s">
        <v>7726</v>
      </c>
      <c r="E1907" s="1" t="s">
        <v>7176</v>
      </c>
      <c r="F1907" s="1" t="s">
        <v>25</v>
      </c>
    </row>
    <row r="1908">
      <c r="A1908" s="1">
        <v>1.454837683E9</v>
      </c>
      <c r="B1908" s="1" t="s">
        <v>7727</v>
      </c>
      <c r="C1908" s="2" t="s">
        <v>7728</v>
      </c>
      <c r="D1908" s="1" t="s">
        <v>7729</v>
      </c>
      <c r="E1908" s="1" t="s">
        <v>7730</v>
      </c>
      <c r="F1908" s="1" t="s">
        <v>77</v>
      </c>
    </row>
    <row r="1909" hidden="1">
      <c r="A1909" s="1">
        <v>1.250035333E9</v>
      </c>
      <c r="B1909" s="1" t="s">
        <v>7731</v>
      </c>
      <c r="C1909" s="2" t="s">
        <v>7732</v>
      </c>
      <c r="D1909" s="1" t="s">
        <v>7733</v>
      </c>
      <c r="E1909" s="1" t="s">
        <v>7734</v>
      </c>
      <c r="F1909" s="1" t="s">
        <v>141</v>
      </c>
    </row>
    <row r="1910" hidden="1">
      <c r="A1910" s="1">
        <v>6.64261612E8</v>
      </c>
      <c r="B1910" s="1" t="s">
        <v>7735</v>
      </c>
      <c r="C1910" s="2" t="s">
        <v>7736</v>
      </c>
      <c r="D1910" s="1" t="s">
        <v>7737</v>
      </c>
      <c r="E1910" s="1" t="s">
        <v>7738</v>
      </c>
      <c r="F1910" s="1" t="s">
        <v>49</v>
      </c>
    </row>
    <row r="1911" hidden="1">
      <c r="A1911" s="1">
        <v>1.101970782E9</v>
      </c>
      <c r="B1911" s="1" t="s">
        <v>7739</v>
      </c>
      <c r="C1911" s="2" t="s">
        <v>7740</v>
      </c>
      <c r="D1911" s="1" t="s">
        <v>7741</v>
      </c>
      <c r="E1911" s="1" t="s">
        <v>7742</v>
      </c>
      <c r="F1911" s="1" t="s">
        <v>67</v>
      </c>
    </row>
    <row r="1912" hidden="1">
      <c r="A1912" s="1" t="s">
        <v>7743</v>
      </c>
      <c r="B1912" s="1" t="s">
        <v>7744</v>
      </c>
      <c r="C1912" s="2" t="s">
        <v>7745</v>
      </c>
      <c r="D1912" s="1" t="s">
        <v>7746</v>
      </c>
      <c r="E1912" s="1" t="s">
        <v>7747</v>
      </c>
      <c r="F1912" s="1" t="s">
        <v>10</v>
      </c>
    </row>
    <row r="1913" hidden="1">
      <c r="A1913" s="1">
        <v>4.21959304E8</v>
      </c>
      <c r="B1913" s="1" t="s">
        <v>7748</v>
      </c>
      <c r="C1913" s="2" t="s">
        <v>7749</v>
      </c>
      <c r="D1913" s="1" t="s">
        <v>7750</v>
      </c>
      <c r="E1913" s="1" t="s">
        <v>7751</v>
      </c>
      <c r="F1913" s="1" t="s">
        <v>63</v>
      </c>
    </row>
    <row r="1914" hidden="1">
      <c r="A1914" s="1" t="s">
        <v>7752</v>
      </c>
      <c r="B1914" s="1" t="s">
        <v>7753</v>
      </c>
      <c r="C1914" s="2" t="s">
        <v>7754</v>
      </c>
      <c r="D1914" s="1" t="s">
        <v>7755</v>
      </c>
      <c r="E1914" s="1" t="s">
        <v>7756</v>
      </c>
      <c r="F1914" s="1" t="s">
        <v>15</v>
      </c>
    </row>
    <row r="1915">
      <c r="A1915" s="1">
        <v>3.33389387E8</v>
      </c>
      <c r="B1915" s="1" t="s">
        <v>7757</v>
      </c>
      <c r="C1915" s="2" t="s">
        <v>7758</v>
      </c>
      <c r="D1915" s="1" t="s">
        <v>7759</v>
      </c>
      <c r="E1915" s="1" t="s">
        <v>7760</v>
      </c>
      <c r="F1915" s="1" t="s">
        <v>108</v>
      </c>
    </row>
    <row r="1916">
      <c r="A1916" s="1">
        <v>1.927925584E9</v>
      </c>
      <c r="B1916" s="1" t="s">
        <v>7761</v>
      </c>
      <c r="C1916" s="2" t="s">
        <v>7762</v>
      </c>
      <c r="D1916" s="1" t="s">
        <v>7763</v>
      </c>
      <c r="F1916" s="1" t="s">
        <v>30</v>
      </c>
    </row>
    <row r="1917">
      <c r="A1917" s="1">
        <v>1.118968239E9</v>
      </c>
      <c r="B1917" s="1" t="s">
        <v>7764</v>
      </c>
      <c r="C1917" s="2" t="s">
        <v>7765</v>
      </c>
      <c r="D1917" s="1" t="s">
        <v>7766</v>
      </c>
      <c r="E1917" s="1" t="s">
        <v>7767</v>
      </c>
      <c r="F1917" s="1" t="s">
        <v>113</v>
      </c>
    </row>
    <row r="1918" hidden="1">
      <c r="A1918" s="1">
        <v>7.62404442E8</v>
      </c>
      <c r="B1918" s="1" t="s">
        <v>7768</v>
      </c>
      <c r="C1918" s="2" t="s">
        <v>7769</v>
      </c>
      <c r="D1918" s="1" t="s">
        <v>7770</v>
      </c>
      <c r="E1918" s="1" t="s">
        <v>7771</v>
      </c>
      <c r="F1918" s="1" t="s">
        <v>103</v>
      </c>
    </row>
    <row r="1919" hidden="1">
      <c r="A1919" s="1">
        <v>3.899555694E9</v>
      </c>
      <c r="B1919" s="1" t="s">
        <v>7772</v>
      </c>
      <c r="C1919" s="2" t="s">
        <v>7773</v>
      </c>
      <c r="D1919" s="1" t="s">
        <v>7774</v>
      </c>
      <c r="F1919" s="1" t="s">
        <v>40</v>
      </c>
    </row>
    <row r="1920" hidden="1">
      <c r="A1920" s="1">
        <v>5.44340116E8</v>
      </c>
      <c r="B1920" s="1" t="s">
        <v>7775</v>
      </c>
      <c r="C1920" s="2" t="s">
        <v>7776</v>
      </c>
      <c r="D1920" s="1" t="s">
        <v>7777</v>
      </c>
      <c r="E1920" s="1" t="s">
        <v>7778</v>
      </c>
      <c r="F1920" s="1" t="s">
        <v>136</v>
      </c>
    </row>
    <row r="1921" hidden="1">
      <c r="A1921" s="1">
        <v>6.0952199E7</v>
      </c>
      <c r="B1921" s="1" t="s">
        <v>7779</v>
      </c>
      <c r="C1921" s="2" t="s">
        <v>7780</v>
      </c>
      <c r="D1921" s="1" t="s">
        <v>7781</v>
      </c>
      <c r="E1921" s="1" t="s">
        <v>7782</v>
      </c>
      <c r="F1921" s="1" t="s">
        <v>97</v>
      </c>
    </row>
    <row r="1922">
      <c r="A1922" s="1">
        <v>1.578203023E9</v>
      </c>
      <c r="B1922" s="1" t="s">
        <v>7783</v>
      </c>
      <c r="C1922" s="2" t="s">
        <v>7784</v>
      </c>
      <c r="D1922" s="1" t="s">
        <v>7785</v>
      </c>
      <c r="E1922" s="1" t="s">
        <v>7786</v>
      </c>
      <c r="F1922" s="1" t="s">
        <v>92</v>
      </c>
    </row>
    <row r="1923">
      <c r="A1923" s="1">
        <v>1.477550291E9</v>
      </c>
      <c r="B1923" s="1" t="s">
        <v>7787</v>
      </c>
      <c r="C1923" s="2" t="s">
        <v>7788</v>
      </c>
      <c r="D1923" s="1" t="s">
        <v>7789</v>
      </c>
      <c r="E1923" s="1" t="s">
        <v>7790</v>
      </c>
      <c r="F1923" s="1" t="s">
        <v>54</v>
      </c>
    </row>
    <row r="1924">
      <c r="A1924" s="1" t="s">
        <v>7791</v>
      </c>
      <c r="B1924" s="1" t="s">
        <v>7792</v>
      </c>
      <c r="C1924" s="2" t="s">
        <v>7793</v>
      </c>
      <c r="D1924" s="1" t="s">
        <v>7794</v>
      </c>
      <c r="E1924" s="1" t="s">
        <v>7795</v>
      </c>
      <c r="F1924" s="1" t="s">
        <v>108</v>
      </c>
    </row>
    <row r="1925" hidden="1">
      <c r="A1925" s="1">
        <v>1.602201218E9</v>
      </c>
      <c r="B1925" s="1" t="s">
        <v>7796</v>
      </c>
      <c r="C1925" s="2" t="s">
        <v>7797</v>
      </c>
      <c r="D1925" s="1" t="s">
        <v>7798</v>
      </c>
      <c r="E1925" s="1" t="s">
        <v>7799</v>
      </c>
      <c r="F1925" s="1" t="s">
        <v>72</v>
      </c>
    </row>
    <row r="1926" hidden="1">
      <c r="A1926" s="1">
        <v>1.455527114E9</v>
      </c>
      <c r="B1926" s="1" t="s">
        <v>7800</v>
      </c>
      <c r="C1926" s="2" t="s">
        <v>7801</v>
      </c>
      <c r="D1926" s="1" t="s">
        <v>7802</v>
      </c>
      <c r="E1926" s="1" t="s">
        <v>7803</v>
      </c>
      <c r="F1926" s="1" t="s">
        <v>127</v>
      </c>
    </row>
    <row r="1927" hidden="1">
      <c r="A1927" s="1">
        <v>3.2322774E8</v>
      </c>
      <c r="B1927" s="1" t="s">
        <v>7804</v>
      </c>
      <c r="C1927" s="2" t="s">
        <v>7805</v>
      </c>
      <c r="D1927" s="1" t="s">
        <v>7806</v>
      </c>
      <c r="E1927" s="1" t="s">
        <v>7807</v>
      </c>
      <c r="F1927" s="1" t="s">
        <v>10</v>
      </c>
    </row>
    <row r="1928" hidden="1">
      <c r="A1928" s="1">
        <v>1.607746972E9</v>
      </c>
      <c r="B1928" s="1" t="s">
        <v>7808</v>
      </c>
      <c r="C1928" s="2" t="s">
        <v>7809</v>
      </c>
      <c r="D1928" s="1" t="s">
        <v>7810</v>
      </c>
      <c r="E1928" s="1" t="s">
        <v>7811</v>
      </c>
      <c r="F1928" s="1" t="s">
        <v>103</v>
      </c>
    </row>
    <row r="1929" hidden="1">
      <c r="A1929" s="1">
        <v>1.581345208E9</v>
      </c>
      <c r="B1929" s="1" t="s">
        <v>7812</v>
      </c>
      <c r="C1929" s="2" t="s">
        <v>7813</v>
      </c>
      <c r="D1929" s="1" t="s">
        <v>7814</v>
      </c>
      <c r="E1929" s="1" t="s">
        <v>7815</v>
      </c>
      <c r="F1929" s="1" t="s">
        <v>49</v>
      </c>
    </row>
    <row r="1930" hidden="1">
      <c r="A1930" s="1">
        <v>7.43262174E8</v>
      </c>
      <c r="B1930" s="1" t="s">
        <v>7816</v>
      </c>
      <c r="C1930" s="2" t="s">
        <v>7817</v>
      </c>
      <c r="D1930" s="1" t="s">
        <v>7818</v>
      </c>
      <c r="E1930" s="1" t="s">
        <v>7819</v>
      </c>
      <c r="F1930" s="1" t="s">
        <v>35</v>
      </c>
    </row>
    <row r="1931">
      <c r="A1931" s="1" t="s">
        <v>7820</v>
      </c>
      <c r="B1931" s="1" t="s">
        <v>7821</v>
      </c>
      <c r="C1931" s="2" t="s">
        <v>7822</v>
      </c>
      <c r="D1931" s="1" t="s">
        <v>7823</v>
      </c>
      <c r="E1931" s="1" t="s">
        <v>7824</v>
      </c>
      <c r="F1931" s="1" t="s">
        <v>108</v>
      </c>
    </row>
    <row r="1932" hidden="1">
      <c r="A1932" s="1" t="s">
        <v>7825</v>
      </c>
      <c r="B1932" s="1" t="s">
        <v>7826</v>
      </c>
      <c r="C1932" s="2" t="s">
        <v>7827</v>
      </c>
      <c r="D1932" s="1" t="s">
        <v>7828</v>
      </c>
      <c r="E1932" s="1" t="s">
        <v>7829</v>
      </c>
      <c r="F1932" s="1" t="s">
        <v>45</v>
      </c>
    </row>
    <row r="1933" hidden="1">
      <c r="A1933" s="1">
        <v>1.413306551E9</v>
      </c>
      <c r="B1933" s="1" t="s">
        <v>7830</v>
      </c>
      <c r="C1933" s="2" t="s">
        <v>7831</v>
      </c>
      <c r="D1933" s="1" t="s">
        <v>7832</v>
      </c>
      <c r="E1933" s="1" t="s">
        <v>7833</v>
      </c>
      <c r="F1933" s="1" t="s">
        <v>63</v>
      </c>
    </row>
    <row r="1934">
      <c r="A1934" s="1">
        <v>1.580132618E9</v>
      </c>
      <c r="B1934" s="1" t="s">
        <v>7834</v>
      </c>
      <c r="C1934" s="2" t="s">
        <v>7835</v>
      </c>
      <c r="D1934" s="1" t="s">
        <v>7836</v>
      </c>
      <c r="E1934" s="1" t="s">
        <v>7837</v>
      </c>
      <c r="F1934" s="1" t="s">
        <v>54</v>
      </c>
    </row>
    <row r="1935" hidden="1">
      <c r="A1935" s="1">
        <v>1.451144199E9</v>
      </c>
      <c r="B1935" s="1" t="s">
        <v>7838</v>
      </c>
      <c r="C1935" s="2" t="s">
        <v>7839</v>
      </c>
      <c r="D1935" s="1" t="s">
        <v>7840</v>
      </c>
      <c r="E1935" s="1" t="s">
        <v>7841</v>
      </c>
      <c r="F1935" s="1" t="s">
        <v>10</v>
      </c>
    </row>
    <row r="1936" hidden="1">
      <c r="A1936" s="1">
        <v>1.606236083E9</v>
      </c>
      <c r="B1936" s="1" t="s">
        <v>7842</v>
      </c>
      <c r="C1936" s="2" t="s">
        <v>7843</v>
      </c>
      <c r="D1936" s="1" t="s">
        <v>7844</v>
      </c>
      <c r="E1936" s="1" t="s">
        <v>7845</v>
      </c>
      <c r="F1936" s="1" t="s">
        <v>82</v>
      </c>
    </row>
    <row r="1937">
      <c r="A1937" s="1">
        <v>3.93319873E8</v>
      </c>
      <c r="B1937" s="1" t="s">
        <v>7846</v>
      </c>
      <c r="C1937" s="2" t="s">
        <v>7847</v>
      </c>
      <c r="D1937" s="1" t="s">
        <v>7848</v>
      </c>
      <c r="E1937" s="1" t="s">
        <v>7849</v>
      </c>
      <c r="F1937" s="1" t="s">
        <v>77</v>
      </c>
    </row>
    <row r="1938" hidden="1">
      <c r="A1938" s="1">
        <v>9.556870644E9</v>
      </c>
      <c r="B1938" s="1" t="s">
        <v>7850</v>
      </c>
      <c r="C1938" s="2" t="s">
        <v>7851</v>
      </c>
      <c r="D1938" s="1" t="s">
        <v>7852</v>
      </c>
      <c r="E1938" s="1" t="s">
        <v>7853</v>
      </c>
      <c r="F1938" s="1" t="s">
        <v>25</v>
      </c>
    </row>
    <row r="1939" hidden="1">
      <c r="A1939" s="1" t="s">
        <v>7854</v>
      </c>
      <c r="B1939" s="1" t="s">
        <v>7855</v>
      </c>
      <c r="C1939" s="2" t="s">
        <v>7856</v>
      </c>
      <c r="D1939" s="1" t="s">
        <v>7857</v>
      </c>
      <c r="E1939" s="1" t="s">
        <v>7858</v>
      </c>
      <c r="F1939" s="1" t="s">
        <v>20</v>
      </c>
    </row>
    <row r="1940" hidden="1">
      <c r="A1940" s="1">
        <v>3.899554728E9</v>
      </c>
      <c r="B1940" s="1" t="s">
        <v>7859</v>
      </c>
      <c r="C1940" s="2" t="s">
        <v>7860</v>
      </c>
      <c r="D1940" s="1" t="s">
        <v>7861</v>
      </c>
      <c r="F1940" s="1" t="s">
        <v>103</v>
      </c>
    </row>
    <row r="1941" hidden="1">
      <c r="A1941" s="1">
        <v>6.88156819E8</v>
      </c>
      <c r="B1941" s="1" t="s">
        <v>7862</v>
      </c>
      <c r="C1941" s="2" t="s">
        <v>7863</v>
      </c>
      <c r="D1941" s="1" t="s">
        <v>7864</v>
      </c>
      <c r="E1941" s="1" t="s">
        <v>7865</v>
      </c>
      <c r="F1941" s="1" t="s">
        <v>176</v>
      </c>
    </row>
    <row r="1942" hidden="1">
      <c r="A1942" s="1">
        <v>3.06436051E8</v>
      </c>
      <c r="B1942" s="1" t="s">
        <v>7866</v>
      </c>
      <c r="C1942" s="2" t="s">
        <v>7867</v>
      </c>
      <c r="D1942" s="1" t="s">
        <v>7868</v>
      </c>
      <c r="F1942" s="1" t="s">
        <v>72</v>
      </c>
    </row>
    <row r="1943" hidden="1">
      <c r="A1943" s="1">
        <v>3.9330865E8</v>
      </c>
      <c r="B1943" s="1" t="s">
        <v>7869</v>
      </c>
      <c r="C1943" s="2" t="s">
        <v>7870</v>
      </c>
      <c r="D1943" s="1" t="s">
        <v>7871</v>
      </c>
      <c r="E1943" s="1" t="s">
        <v>7872</v>
      </c>
      <c r="F1943" s="1" t="s">
        <v>87</v>
      </c>
    </row>
    <row r="1944">
      <c r="A1944" s="1">
        <v>7.56661609E8</v>
      </c>
      <c r="B1944" s="1" t="s">
        <v>7873</v>
      </c>
      <c r="C1944" s="2" t="s">
        <v>7874</v>
      </c>
      <c r="D1944" s="1" t="s">
        <v>7875</v>
      </c>
      <c r="E1944" s="1" t="s">
        <v>7876</v>
      </c>
      <c r="F1944" s="1" t="s">
        <v>108</v>
      </c>
    </row>
    <row r="1945">
      <c r="A1945" s="1">
        <v>1.594206279E9</v>
      </c>
      <c r="B1945" s="1" t="s">
        <v>7877</v>
      </c>
      <c r="C1945" s="2" t="s">
        <v>7878</v>
      </c>
      <c r="D1945" s="1" t="s">
        <v>7879</v>
      </c>
      <c r="E1945" s="1" t="s">
        <v>7880</v>
      </c>
      <c r="F1945" s="1" t="s">
        <v>113</v>
      </c>
    </row>
    <row r="1946" hidden="1">
      <c r="A1946" s="1">
        <v>4.46550124E8</v>
      </c>
      <c r="B1946" s="1" t="s">
        <v>7881</v>
      </c>
      <c r="C1946" s="2" t="s">
        <v>7882</v>
      </c>
      <c r="D1946" s="1" t="s">
        <v>7883</v>
      </c>
      <c r="E1946" s="1" t="s">
        <v>7884</v>
      </c>
      <c r="F1946" s="1" t="s">
        <v>10</v>
      </c>
    </row>
    <row r="1947">
      <c r="A1947" s="1">
        <v>6.79423133E8</v>
      </c>
      <c r="B1947" s="1" t="s">
        <v>7885</v>
      </c>
      <c r="C1947" s="2" t="s">
        <v>7886</v>
      </c>
      <c r="D1947" s="1" t="s">
        <v>7887</v>
      </c>
      <c r="E1947" s="1" t="s">
        <v>7888</v>
      </c>
      <c r="F1947" s="1" t="s">
        <v>54</v>
      </c>
    </row>
    <row r="1948" hidden="1">
      <c r="A1948" s="1">
        <v>1.557987572E9</v>
      </c>
      <c r="B1948" s="1" t="s">
        <v>7889</v>
      </c>
      <c r="C1948" s="2" t="s">
        <v>7890</v>
      </c>
      <c r="D1948" s="1" t="s">
        <v>7891</v>
      </c>
      <c r="E1948" s="1" t="s">
        <v>7892</v>
      </c>
      <c r="F1948" s="1" t="s">
        <v>59</v>
      </c>
    </row>
    <row r="1949" hidden="1">
      <c r="A1949" s="1">
        <v>1.416541322E9</v>
      </c>
      <c r="B1949" s="1" t="s">
        <v>7893</v>
      </c>
      <c r="C1949" s="2" t="s">
        <v>7894</v>
      </c>
      <c r="D1949" s="1" t="s">
        <v>7895</v>
      </c>
      <c r="E1949" s="1" t="s">
        <v>7896</v>
      </c>
      <c r="F1949" s="1" t="s">
        <v>118</v>
      </c>
    </row>
    <row r="1950">
      <c r="A1950" s="1">
        <v>1.560109904E9</v>
      </c>
      <c r="B1950" s="1" t="s">
        <v>7897</v>
      </c>
      <c r="C1950" s="2" t="s">
        <v>7898</v>
      </c>
      <c r="D1950" s="1" t="s">
        <v>7899</v>
      </c>
      <c r="E1950" s="1" t="s">
        <v>7900</v>
      </c>
      <c r="F1950" s="1" t="s">
        <v>30</v>
      </c>
    </row>
    <row r="1951" hidden="1">
      <c r="A1951" s="1">
        <v>7.37747366E8</v>
      </c>
      <c r="B1951" s="1" t="s">
        <v>7901</v>
      </c>
      <c r="C1951" s="2" t="s">
        <v>7902</v>
      </c>
      <c r="D1951" s="1" t="s">
        <v>7903</v>
      </c>
      <c r="F1951" s="1" t="s">
        <v>136</v>
      </c>
    </row>
    <row r="1952" hidden="1">
      <c r="A1952" s="1">
        <v>3.45806409E8</v>
      </c>
      <c r="B1952" s="1" t="s">
        <v>7904</v>
      </c>
      <c r="C1952" s="2" t="s">
        <v>7905</v>
      </c>
      <c r="D1952" s="1" t="s">
        <v>7906</v>
      </c>
      <c r="E1952" s="1" t="s">
        <v>7907</v>
      </c>
      <c r="F1952" s="1" t="s">
        <v>35</v>
      </c>
    </row>
    <row r="1953" hidden="1">
      <c r="A1953" s="1">
        <v>1.551953234E9</v>
      </c>
      <c r="B1953" s="1" t="s">
        <v>7908</v>
      </c>
      <c r="C1953" s="2" t="s">
        <v>7909</v>
      </c>
      <c r="D1953" s="1" t="s">
        <v>7910</v>
      </c>
      <c r="E1953" s="1" t="s">
        <v>7911</v>
      </c>
      <c r="F1953" s="1" t="s">
        <v>97</v>
      </c>
    </row>
    <row r="1954">
      <c r="A1954" s="1">
        <v>1.618930028E9</v>
      </c>
      <c r="B1954" s="1" t="s">
        <v>7912</v>
      </c>
      <c r="C1954" s="2" t="s">
        <v>7913</v>
      </c>
      <c r="D1954" s="1" t="s">
        <v>7914</v>
      </c>
      <c r="E1954" s="1" t="s">
        <v>7915</v>
      </c>
      <c r="F1954" s="1" t="s">
        <v>92</v>
      </c>
    </row>
    <row r="1955">
      <c r="A1955" s="1">
        <v>1.439149178E9</v>
      </c>
      <c r="B1955" s="1" t="s">
        <v>7916</v>
      </c>
      <c r="C1955" s="2" t="s">
        <v>7917</v>
      </c>
      <c r="D1955" s="1" t="s">
        <v>7918</v>
      </c>
      <c r="E1955" s="1" t="s">
        <v>7919</v>
      </c>
      <c r="F1955" s="1" t="s">
        <v>77</v>
      </c>
    </row>
    <row r="1956" hidden="1">
      <c r="A1956" s="1">
        <v>1.597561584E9</v>
      </c>
      <c r="B1956" s="1" t="s">
        <v>7920</v>
      </c>
      <c r="C1956" s="2" t="s">
        <v>7921</v>
      </c>
      <c r="D1956" s="1" t="s">
        <v>7922</v>
      </c>
      <c r="E1956" s="1" t="s">
        <v>7923</v>
      </c>
      <c r="F1956" s="1" t="s">
        <v>72</v>
      </c>
    </row>
    <row r="1957" hidden="1">
      <c r="A1957" s="1">
        <v>1.492614076E9</v>
      </c>
      <c r="B1957" s="1" t="s">
        <v>7924</v>
      </c>
      <c r="C1957" s="2" t="s">
        <v>7925</v>
      </c>
      <c r="D1957" s="1" t="s">
        <v>7926</v>
      </c>
      <c r="E1957" s="1" t="s">
        <v>7927</v>
      </c>
      <c r="F1957" s="1" t="s">
        <v>103</v>
      </c>
    </row>
    <row r="1958">
      <c r="A1958" s="1">
        <v>1.452143196E9</v>
      </c>
      <c r="B1958" s="1" t="s">
        <v>7928</v>
      </c>
      <c r="C1958" s="2" t="s">
        <v>7929</v>
      </c>
      <c r="D1958" s="1" t="s">
        <v>7930</v>
      </c>
      <c r="E1958" s="1" t="s">
        <v>7931</v>
      </c>
      <c r="F1958" s="1" t="s">
        <v>54</v>
      </c>
    </row>
    <row r="1959" hidden="1">
      <c r="A1959" s="1">
        <v>8.175052139E9</v>
      </c>
      <c r="B1959" s="1" t="s">
        <v>7932</v>
      </c>
      <c r="C1959" s="2" t="s">
        <v>7933</v>
      </c>
      <c r="D1959" s="1" t="s">
        <v>7934</v>
      </c>
      <c r="E1959" s="1" t="s">
        <v>7935</v>
      </c>
      <c r="F1959" s="1" t="s">
        <v>25</v>
      </c>
    </row>
    <row r="1960" hidden="1">
      <c r="A1960" s="1">
        <v>1.84545272E9</v>
      </c>
      <c r="B1960" s="1" t="s">
        <v>7936</v>
      </c>
      <c r="C1960" s="2" t="s">
        <v>7937</v>
      </c>
      <c r="D1960" s="1" t="s">
        <v>7938</v>
      </c>
      <c r="F1960" s="1" t="s">
        <v>127</v>
      </c>
    </row>
    <row r="1961" hidden="1">
      <c r="A1961" s="1" t="s">
        <v>7939</v>
      </c>
      <c r="B1961" s="1" t="s">
        <v>7940</v>
      </c>
      <c r="C1961" s="2" t="s">
        <v>7941</v>
      </c>
      <c r="D1961" s="1" t="s">
        <v>7942</v>
      </c>
      <c r="E1961" s="1" t="s">
        <v>7943</v>
      </c>
      <c r="F1961" s="1" t="s">
        <v>40</v>
      </c>
    </row>
    <row r="1962" hidden="1">
      <c r="A1962" s="1" t="s">
        <v>7944</v>
      </c>
      <c r="B1962" s="1" t="s">
        <v>7945</v>
      </c>
      <c r="C1962" s="2" t="s">
        <v>7946</v>
      </c>
      <c r="D1962" s="1" t="s">
        <v>7947</v>
      </c>
      <c r="E1962" s="1" t="s">
        <v>7948</v>
      </c>
      <c r="F1962" s="1" t="s">
        <v>45</v>
      </c>
    </row>
    <row r="1963" hidden="1">
      <c r="A1963" s="1">
        <v>9.70318901E8</v>
      </c>
      <c r="B1963" s="1" t="s">
        <v>7949</v>
      </c>
      <c r="C1963" s="2" t="s">
        <v>7950</v>
      </c>
      <c r="D1963" s="1" t="s">
        <v>7951</v>
      </c>
      <c r="E1963" s="1" t="s">
        <v>7952</v>
      </c>
      <c r="F1963" s="1" t="s">
        <v>10</v>
      </c>
    </row>
    <row r="1964" hidden="1">
      <c r="A1964" s="1">
        <v>1.587433737E9</v>
      </c>
      <c r="B1964" s="1" t="s">
        <v>7953</v>
      </c>
      <c r="C1964" s="2" t="s">
        <v>7954</v>
      </c>
      <c r="D1964" s="1" t="s">
        <v>7955</v>
      </c>
      <c r="E1964" s="1" t="s">
        <v>7956</v>
      </c>
      <c r="F1964" s="1" t="s">
        <v>49</v>
      </c>
    </row>
    <row r="1965" hidden="1">
      <c r="A1965" s="1">
        <v>3.16043923E8</v>
      </c>
      <c r="B1965" s="1" t="s">
        <v>7957</v>
      </c>
      <c r="C1965" s="2" t="s">
        <v>7958</v>
      </c>
      <c r="D1965" s="1" t="s">
        <v>7959</v>
      </c>
      <c r="E1965" s="1" t="s">
        <v>7960</v>
      </c>
      <c r="F1965" s="1" t="s">
        <v>141</v>
      </c>
    </row>
    <row r="1966">
      <c r="A1966" s="1">
        <v>1.848361327E9</v>
      </c>
      <c r="B1966" s="1" t="s">
        <v>7961</v>
      </c>
      <c r="C1966" s="2" t="s">
        <v>7962</v>
      </c>
      <c r="D1966" s="1" t="s">
        <v>7963</v>
      </c>
      <c r="E1966" s="1" t="s">
        <v>7964</v>
      </c>
      <c r="F1966" s="1" t="s">
        <v>108</v>
      </c>
    </row>
    <row r="1967" hidden="1">
      <c r="A1967" s="1">
        <v>1.627471456E9</v>
      </c>
      <c r="B1967" s="1" t="s">
        <v>7965</v>
      </c>
      <c r="C1967" s="2" t="s">
        <v>7966</v>
      </c>
      <c r="D1967" s="1" t="s">
        <v>7967</v>
      </c>
      <c r="E1967" s="1" t="s">
        <v>7968</v>
      </c>
      <c r="F1967" s="1" t="s">
        <v>67</v>
      </c>
    </row>
    <row r="1968" hidden="1">
      <c r="A1968" s="1" t="s">
        <v>7969</v>
      </c>
      <c r="B1968" s="1" t="s">
        <v>7970</v>
      </c>
      <c r="C1968" s="2" t="s">
        <v>7971</v>
      </c>
      <c r="D1968" s="1" t="s">
        <v>7972</v>
      </c>
      <c r="E1968" s="1" t="s">
        <v>7973</v>
      </c>
      <c r="F1968" s="1" t="s">
        <v>63</v>
      </c>
    </row>
    <row r="1969">
      <c r="A1969" s="1">
        <v>8.09257041E8</v>
      </c>
      <c r="B1969" s="1" t="s">
        <v>7974</v>
      </c>
      <c r="C1969" s="2" t="s">
        <v>7975</v>
      </c>
      <c r="D1969" s="1" t="s">
        <v>7976</v>
      </c>
      <c r="E1969" s="1" t="s">
        <v>7977</v>
      </c>
      <c r="F1969" s="1" t="s">
        <v>77</v>
      </c>
    </row>
    <row r="1970" hidden="1">
      <c r="A1970" s="1">
        <v>1.400050405E9</v>
      </c>
      <c r="B1970" s="1" t="s">
        <v>7978</v>
      </c>
      <c r="C1970" s="2" t="s">
        <v>7979</v>
      </c>
      <c r="D1970" s="1" t="s">
        <v>7980</v>
      </c>
      <c r="E1970" s="1" t="s">
        <v>7981</v>
      </c>
      <c r="F1970" s="1" t="s">
        <v>97</v>
      </c>
    </row>
    <row r="1971" hidden="1">
      <c r="A1971" s="1">
        <v>1.440588112E9</v>
      </c>
      <c r="B1971" s="1" t="s">
        <v>7982</v>
      </c>
      <c r="C1971" s="2" t="s">
        <v>7983</v>
      </c>
      <c r="D1971" s="1" t="s">
        <v>7984</v>
      </c>
      <c r="E1971" s="1" t="s">
        <v>7985</v>
      </c>
      <c r="F1971" s="1" t="s">
        <v>136</v>
      </c>
    </row>
    <row r="1972">
      <c r="A1972" s="1">
        <v>7.1486389E8</v>
      </c>
      <c r="B1972" s="1" t="s">
        <v>7986</v>
      </c>
      <c r="C1972" s="2" t="s">
        <v>7987</v>
      </c>
      <c r="D1972" s="1" t="s">
        <v>7988</v>
      </c>
      <c r="E1972" s="1" t="s">
        <v>7989</v>
      </c>
      <c r="F1972" s="1" t="s">
        <v>54</v>
      </c>
    </row>
    <row r="1973" hidden="1">
      <c r="A1973" s="1" t="s">
        <v>7990</v>
      </c>
      <c r="B1973" s="1" t="s">
        <v>7991</v>
      </c>
      <c r="C1973" s="2" t="s">
        <v>7992</v>
      </c>
      <c r="D1973" s="1" t="s">
        <v>7993</v>
      </c>
      <c r="E1973" s="1" t="s">
        <v>7994</v>
      </c>
      <c r="F1973" s="1" t="s">
        <v>103</v>
      </c>
    </row>
    <row r="1974" hidden="1">
      <c r="A1974" s="1">
        <v>1.503331865E9</v>
      </c>
      <c r="B1974" s="1" t="s">
        <v>7995</v>
      </c>
      <c r="C1974" s="2" t="s">
        <v>7996</v>
      </c>
      <c r="D1974" s="1" t="s">
        <v>7997</v>
      </c>
      <c r="E1974" s="1" t="s">
        <v>7998</v>
      </c>
      <c r="F1974" s="1" t="s">
        <v>35</v>
      </c>
    </row>
    <row r="1975">
      <c r="A1975" s="1">
        <v>1.608872173E9</v>
      </c>
      <c r="B1975" s="1" t="s">
        <v>7999</v>
      </c>
      <c r="C1975" s="2" t="s">
        <v>8000</v>
      </c>
      <c r="D1975" s="1" t="s">
        <v>8001</v>
      </c>
      <c r="E1975" s="1" t="s">
        <v>8002</v>
      </c>
      <c r="F1975" s="1" t="s">
        <v>113</v>
      </c>
    </row>
    <row r="1976" hidden="1">
      <c r="A1976" s="1">
        <v>1.78054837E9</v>
      </c>
      <c r="B1976" s="1" t="s">
        <v>8003</v>
      </c>
      <c r="C1976" s="2" t="s">
        <v>8004</v>
      </c>
      <c r="D1976" s="1" t="s">
        <v>8005</v>
      </c>
      <c r="F1976" s="1" t="s">
        <v>122</v>
      </c>
    </row>
    <row r="1977" hidden="1">
      <c r="A1977" s="1">
        <v>3.45512251E8</v>
      </c>
      <c r="B1977" s="1" t="s">
        <v>8006</v>
      </c>
      <c r="C1977" s="2" t="s">
        <v>8007</v>
      </c>
      <c r="D1977" s="1" t="s">
        <v>8008</v>
      </c>
      <c r="E1977" s="1" t="s">
        <v>8009</v>
      </c>
      <c r="F1977" s="1" t="s">
        <v>171</v>
      </c>
    </row>
    <row r="1978">
      <c r="A1978" s="1">
        <v>1.47932915E9</v>
      </c>
      <c r="B1978" s="1" t="s">
        <v>8010</v>
      </c>
      <c r="C1978" s="2" t="s">
        <v>8011</v>
      </c>
      <c r="D1978" s="1" t="s">
        <v>8012</v>
      </c>
      <c r="E1978" s="1" t="s">
        <v>8013</v>
      </c>
      <c r="F1978" s="1" t="s">
        <v>108</v>
      </c>
    </row>
    <row r="1979" hidden="1">
      <c r="A1979" s="1">
        <v>9.77679462E8</v>
      </c>
      <c r="B1979" s="1" t="s">
        <v>8014</v>
      </c>
      <c r="C1979" s="2" t="s">
        <v>8015</v>
      </c>
      <c r="D1979" s="1" t="s">
        <v>8016</v>
      </c>
      <c r="E1979" s="1" t="s">
        <v>8017</v>
      </c>
      <c r="F1979" s="1" t="s">
        <v>25</v>
      </c>
    </row>
    <row r="1980" hidden="1">
      <c r="A1980" s="1">
        <v>7.67912888E8</v>
      </c>
      <c r="B1980" s="1" t="s">
        <v>8018</v>
      </c>
      <c r="C1980" s="2" t="s">
        <v>8019</v>
      </c>
      <c r="D1980" s="1" t="s">
        <v>8020</v>
      </c>
      <c r="E1980" s="1" t="s">
        <v>8021</v>
      </c>
      <c r="F1980" s="1" t="s">
        <v>72</v>
      </c>
    </row>
    <row r="1981" hidden="1">
      <c r="A1981" s="1">
        <v>1.741042011E9</v>
      </c>
      <c r="B1981" s="1" t="s">
        <v>8022</v>
      </c>
      <c r="C1981" s="2" t="s">
        <v>8023</v>
      </c>
      <c r="D1981" s="1" t="s">
        <v>8024</v>
      </c>
      <c r="E1981" s="1" t="s">
        <v>1018</v>
      </c>
      <c r="F1981" s="1" t="s">
        <v>87</v>
      </c>
    </row>
    <row r="1982" hidden="1">
      <c r="A1982" s="1">
        <v>1.602232458E9</v>
      </c>
      <c r="B1982" s="1" t="s">
        <v>8025</v>
      </c>
      <c r="C1982" s="2" t="s">
        <v>8026</v>
      </c>
      <c r="D1982" s="1" t="s">
        <v>8027</v>
      </c>
      <c r="E1982" s="1" t="s">
        <v>8028</v>
      </c>
      <c r="F1982" s="1" t="s">
        <v>20</v>
      </c>
    </row>
    <row r="1983" hidden="1">
      <c r="A1983" s="1">
        <v>1.416593012E9</v>
      </c>
      <c r="B1983" s="1" t="s">
        <v>8029</v>
      </c>
      <c r="C1983" s="2" t="s">
        <v>8030</v>
      </c>
      <c r="D1983" s="1" t="s">
        <v>8031</v>
      </c>
      <c r="E1983" s="1" t="s">
        <v>8032</v>
      </c>
      <c r="F1983" s="1" t="s">
        <v>10</v>
      </c>
    </row>
    <row r="1984">
      <c r="A1984" s="1">
        <v>7.59119651E8</v>
      </c>
      <c r="B1984" s="1" t="s">
        <v>8033</v>
      </c>
      <c r="C1984" s="2" t="s">
        <v>8034</v>
      </c>
      <c r="D1984" s="1" t="s">
        <v>8035</v>
      </c>
      <c r="F1984" s="1" t="s">
        <v>77</v>
      </c>
    </row>
    <row r="1985" hidden="1">
      <c r="A1985" s="1" t="s">
        <v>8036</v>
      </c>
      <c r="B1985" s="1" t="s">
        <v>8037</v>
      </c>
      <c r="C1985" s="2" t="s">
        <v>8038</v>
      </c>
      <c r="D1985" s="1" t="s">
        <v>8039</v>
      </c>
      <c r="E1985" s="1" t="s">
        <v>8040</v>
      </c>
      <c r="F1985" s="1" t="s">
        <v>49</v>
      </c>
    </row>
    <row r="1986">
      <c r="A1986" s="1">
        <v>3.21886399E8</v>
      </c>
      <c r="B1986" s="1" t="s">
        <v>8041</v>
      </c>
      <c r="C1986" s="2" t="s">
        <v>8042</v>
      </c>
      <c r="D1986" s="1" t="s">
        <v>8043</v>
      </c>
      <c r="E1986" s="1" t="s">
        <v>8044</v>
      </c>
      <c r="F1986" s="1" t="s">
        <v>30</v>
      </c>
    </row>
    <row r="1987" hidden="1">
      <c r="A1987" s="1">
        <v>1.502703459E9</v>
      </c>
      <c r="B1987" s="1" t="s">
        <v>8045</v>
      </c>
      <c r="C1987" s="2" t="s">
        <v>8046</v>
      </c>
      <c r="D1987" s="1" t="s">
        <v>8047</v>
      </c>
      <c r="E1987" s="1" t="s">
        <v>8048</v>
      </c>
      <c r="F1987" s="1" t="s">
        <v>127</v>
      </c>
    </row>
    <row r="1988">
      <c r="A1988" s="1">
        <v>1.426021046E9</v>
      </c>
      <c r="B1988" s="1" t="s">
        <v>8049</v>
      </c>
      <c r="C1988" s="2" t="s">
        <v>8050</v>
      </c>
      <c r="D1988" s="1" t="s">
        <v>8051</v>
      </c>
      <c r="F1988" s="1" t="s">
        <v>92</v>
      </c>
    </row>
    <row r="1989" hidden="1">
      <c r="A1989" s="1">
        <v>4.46527092E8</v>
      </c>
      <c r="B1989" s="1" t="s">
        <v>8052</v>
      </c>
      <c r="C1989" s="2" t="s">
        <v>8053</v>
      </c>
      <c r="D1989" s="1" t="s">
        <v>8054</v>
      </c>
      <c r="E1989" s="1" t="s">
        <v>8055</v>
      </c>
      <c r="F1989" s="1" t="s">
        <v>45</v>
      </c>
    </row>
    <row r="1990">
      <c r="A1990" s="1">
        <v>1.869487192E9</v>
      </c>
      <c r="B1990" s="1" t="s">
        <v>8056</v>
      </c>
      <c r="C1990" s="2" t="s">
        <v>8057</v>
      </c>
      <c r="D1990" s="1" t="s">
        <v>8058</v>
      </c>
      <c r="E1990" s="1" t="s">
        <v>8059</v>
      </c>
      <c r="F1990" s="1" t="s">
        <v>54</v>
      </c>
    </row>
    <row r="1991">
      <c r="A1991" s="1">
        <v>3.841771033E9</v>
      </c>
      <c r="B1991" s="1" t="s">
        <v>8060</v>
      </c>
      <c r="C1991" s="2" t="s">
        <v>8061</v>
      </c>
      <c r="D1991" s="1" t="s">
        <v>8062</v>
      </c>
      <c r="E1991" s="1" t="s">
        <v>8063</v>
      </c>
      <c r="F1991" s="1" t="s">
        <v>108</v>
      </c>
    </row>
    <row r="1992" hidden="1">
      <c r="A1992" s="1">
        <v>1.507622643E9</v>
      </c>
      <c r="B1992" s="1" t="s">
        <v>8064</v>
      </c>
      <c r="C1992" s="2" t="s">
        <v>8065</v>
      </c>
      <c r="D1992" s="1" t="s">
        <v>8066</v>
      </c>
      <c r="E1992" s="1" t="s">
        <v>8067</v>
      </c>
      <c r="F1992" s="1" t="s">
        <v>103</v>
      </c>
    </row>
    <row r="1993" hidden="1">
      <c r="A1993" s="1">
        <v>1.599821036E9</v>
      </c>
      <c r="B1993" s="1" t="s">
        <v>8068</v>
      </c>
      <c r="C1993" s="2" t="s">
        <v>8069</v>
      </c>
      <c r="D1993" s="1" t="s">
        <v>8070</v>
      </c>
      <c r="E1993" s="1" t="s">
        <v>8071</v>
      </c>
      <c r="F1993" s="1" t="s">
        <v>10</v>
      </c>
    </row>
    <row r="1994" hidden="1">
      <c r="A1994" s="1">
        <v>8.84198316E8</v>
      </c>
      <c r="B1994" s="1" t="s">
        <v>8072</v>
      </c>
      <c r="C1994" s="2" t="s">
        <v>8073</v>
      </c>
      <c r="D1994" s="1" t="s">
        <v>8074</v>
      </c>
      <c r="E1994" s="1" t="s">
        <v>8075</v>
      </c>
      <c r="F1994" s="1" t="s">
        <v>72</v>
      </c>
    </row>
    <row r="1995" hidden="1">
      <c r="A1995" s="1">
        <v>7.61159258E8</v>
      </c>
      <c r="B1995" s="1" t="s">
        <v>8076</v>
      </c>
      <c r="C1995" s="2" t="s">
        <v>8077</v>
      </c>
      <c r="D1995" s="1" t="s">
        <v>8078</v>
      </c>
      <c r="E1995" s="1" t="s">
        <v>2628</v>
      </c>
      <c r="F1995" s="1" t="s">
        <v>59</v>
      </c>
    </row>
    <row r="1996" hidden="1">
      <c r="A1996" s="1">
        <v>9.88585871E8</v>
      </c>
      <c r="B1996" s="1" t="s">
        <v>8079</v>
      </c>
      <c r="C1996" s="2" t="s">
        <v>8080</v>
      </c>
      <c r="D1996" s="1" t="s">
        <v>8081</v>
      </c>
      <c r="E1996" s="1" t="s">
        <v>8082</v>
      </c>
      <c r="F1996" s="1" t="s">
        <v>82</v>
      </c>
    </row>
    <row r="1997" hidden="1">
      <c r="A1997" s="1">
        <v>1.604133015E9</v>
      </c>
      <c r="B1997" s="1" t="s">
        <v>8083</v>
      </c>
      <c r="C1997" s="2" t="s">
        <v>8084</v>
      </c>
      <c r="D1997" s="1" t="s">
        <v>8085</v>
      </c>
      <c r="E1997" s="1" t="s">
        <v>8086</v>
      </c>
      <c r="F1997" s="1" t="s">
        <v>136</v>
      </c>
    </row>
    <row r="1998" hidden="1">
      <c r="A1998" s="1">
        <v>5.75095172E8</v>
      </c>
      <c r="B1998" s="1" t="s">
        <v>8087</v>
      </c>
      <c r="C1998" s="2" t="s">
        <v>8088</v>
      </c>
      <c r="D1998" s="1" t="s">
        <v>8089</v>
      </c>
      <c r="E1998" s="1" t="s">
        <v>8090</v>
      </c>
      <c r="F1998" s="1" t="s">
        <v>35</v>
      </c>
    </row>
    <row r="1999" hidden="1">
      <c r="A1999" s="1">
        <v>1.514239671E9</v>
      </c>
      <c r="B1999" s="1" t="s">
        <v>8091</v>
      </c>
      <c r="C1999" s="2" t="s">
        <v>8092</v>
      </c>
      <c r="D1999" s="1" t="s">
        <v>8093</v>
      </c>
      <c r="E1999" s="1" t="s">
        <v>8094</v>
      </c>
      <c r="F1999" s="1" t="s">
        <v>97</v>
      </c>
    </row>
    <row r="2000" hidden="1">
      <c r="A2000" s="1">
        <v>1.40067485E8</v>
      </c>
      <c r="B2000" s="1" t="s">
        <v>8095</v>
      </c>
      <c r="C2000" s="2" t="s">
        <v>8096</v>
      </c>
      <c r="D2000" s="1" t="s">
        <v>8097</v>
      </c>
      <c r="E2000" s="1" t="s">
        <v>8098</v>
      </c>
      <c r="F2000" s="1" t="s">
        <v>63</v>
      </c>
    </row>
    <row r="2001">
      <c r="A2001" s="1">
        <v>1.57912164E9</v>
      </c>
      <c r="B2001" s="1" t="s">
        <v>8099</v>
      </c>
      <c r="C2001" s="2" t="s">
        <v>8100</v>
      </c>
      <c r="D2001" s="1" t="s">
        <v>8101</v>
      </c>
      <c r="E2001" s="1" t="s">
        <v>8102</v>
      </c>
      <c r="F2001" s="1" t="s">
        <v>54</v>
      </c>
    </row>
    <row r="2002" hidden="1">
      <c r="A2002" s="1" t="s">
        <v>8103</v>
      </c>
      <c r="B2002" s="1" t="s">
        <v>8104</v>
      </c>
      <c r="C2002" s="2" t="s">
        <v>8105</v>
      </c>
      <c r="D2002" s="1" t="s">
        <v>8106</v>
      </c>
      <c r="E2002" s="1" t="s">
        <v>8107</v>
      </c>
      <c r="F2002" s="1" t="s">
        <v>87</v>
      </c>
    </row>
    <row r="2003">
      <c r="A2003" s="1">
        <v>1.452110107E9</v>
      </c>
      <c r="B2003" s="1" t="s">
        <v>8108</v>
      </c>
      <c r="C2003" s="2" t="s">
        <v>8109</v>
      </c>
      <c r="D2003" s="1" t="s">
        <v>8110</v>
      </c>
      <c r="E2003" s="1" t="s">
        <v>8111</v>
      </c>
      <c r="F2003" s="1" t="s">
        <v>113</v>
      </c>
    </row>
    <row r="2004" hidden="1">
      <c r="A2004" s="1" t="s">
        <v>8112</v>
      </c>
      <c r="B2004" s="1" t="s">
        <v>8113</v>
      </c>
      <c r="C2004" s="2" t="s">
        <v>8114</v>
      </c>
      <c r="D2004" s="1" t="s">
        <v>8115</v>
      </c>
      <c r="E2004" s="1" t="s">
        <v>8116</v>
      </c>
      <c r="F2004" s="1" t="s">
        <v>141</v>
      </c>
    </row>
    <row r="2005">
      <c r="A2005" s="1" t="s">
        <v>8117</v>
      </c>
      <c r="B2005" s="1" t="s">
        <v>8118</v>
      </c>
      <c r="C2005" s="2" t="s">
        <v>8119</v>
      </c>
      <c r="D2005" s="1" t="s">
        <v>8120</v>
      </c>
      <c r="E2005" s="1" t="s">
        <v>8121</v>
      </c>
      <c r="F2005" s="1" t="s">
        <v>77</v>
      </c>
    </row>
    <row r="2006">
      <c r="A2006" s="1">
        <v>1.484056698E9</v>
      </c>
      <c r="B2006" s="1" t="s">
        <v>8122</v>
      </c>
      <c r="C2006" s="2" t="s">
        <v>8123</v>
      </c>
      <c r="D2006" s="1" t="s">
        <v>8124</v>
      </c>
      <c r="E2006" s="1" t="s">
        <v>6856</v>
      </c>
      <c r="F2006" s="1" t="s">
        <v>108</v>
      </c>
    </row>
    <row r="2007" hidden="1">
      <c r="A2007" s="1">
        <v>8.185787158E9</v>
      </c>
      <c r="B2007" s="1" t="s">
        <v>8125</v>
      </c>
      <c r="C2007" s="2" t="s">
        <v>8126</v>
      </c>
      <c r="D2007" s="1" t="s">
        <v>8127</v>
      </c>
      <c r="E2007" s="1" t="s">
        <v>8128</v>
      </c>
      <c r="F2007" s="1" t="s">
        <v>25</v>
      </c>
    </row>
    <row r="2008" hidden="1">
      <c r="A2008" s="1">
        <v>1.433129264E9</v>
      </c>
      <c r="B2008" s="1" t="s">
        <v>8129</v>
      </c>
      <c r="C2008" s="2" t="s">
        <v>8130</v>
      </c>
      <c r="D2008" s="1" t="s">
        <v>8131</v>
      </c>
      <c r="E2008" s="1" t="s">
        <v>8132</v>
      </c>
      <c r="F2008" s="1" t="s">
        <v>118</v>
      </c>
    </row>
    <row r="2009" hidden="1">
      <c r="A2009" s="1">
        <v>9.81829015E8</v>
      </c>
      <c r="B2009" s="1" t="s">
        <v>8133</v>
      </c>
      <c r="C2009" s="2" t="s">
        <v>8134</v>
      </c>
      <c r="D2009" s="1" t="s">
        <v>8135</v>
      </c>
      <c r="E2009" s="1" t="s">
        <v>8136</v>
      </c>
      <c r="F2009" s="1" t="s">
        <v>72</v>
      </c>
    </row>
    <row r="2010" hidden="1">
      <c r="A2010" s="1">
        <v>8.24520122E8</v>
      </c>
      <c r="B2010" s="1" t="s">
        <v>8137</v>
      </c>
      <c r="C2010" s="2" t="s">
        <v>8138</v>
      </c>
      <c r="D2010" s="1" t="s">
        <v>8139</v>
      </c>
      <c r="E2010" s="1" t="s">
        <v>8140</v>
      </c>
      <c r="F2010" s="1" t="s">
        <v>49</v>
      </c>
    </row>
    <row r="2011" hidden="1">
      <c r="A2011" s="1">
        <v>1.625231474E9</v>
      </c>
      <c r="B2011" s="1" t="s">
        <v>8141</v>
      </c>
      <c r="C2011" s="2" t="s">
        <v>8142</v>
      </c>
      <c r="D2011" s="1" t="s">
        <v>8143</v>
      </c>
      <c r="E2011" s="1" t="s">
        <v>8144</v>
      </c>
      <c r="F2011" s="1" t="s">
        <v>15</v>
      </c>
    </row>
    <row r="2012" hidden="1">
      <c r="A2012" s="1">
        <v>1.599695138E9</v>
      </c>
      <c r="B2012" s="1" t="s">
        <v>8145</v>
      </c>
      <c r="C2012" s="2" t="s">
        <v>8146</v>
      </c>
      <c r="D2012" s="1" t="s">
        <v>8147</v>
      </c>
      <c r="F2012" s="1" t="s">
        <v>103</v>
      </c>
    </row>
    <row r="2013">
      <c r="A2013" s="1">
        <v>1.31891839E8</v>
      </c>
      <c r="B2013" s="1" t="s">
        <v>8148</v>
      </c>
      <c r="C2013" s="2" t="s">
        <v>8149</v>
      </c>
      <c r="D2013" s="1" t="s">
        <v>8150</v>
      </c>
      <c r="F2013" s="1" t="s">
        <v>54</v>
      </c>
    </row>
    <row r="2014">
      <c r="A2014" s="1">
        <v>8.81334782E8</v>
      </c>
      <c r="B2014" s="1" t="s">
        <v>8151</v>
      </c>
      <c r="C2014" s="2" t="s">
        <v>8152</v>
      </c>
      <c r="D2014" s="1" t="s">
        <v>8153</v>
      </c>
      <c r="E2014" s="1" t="s">
        <v>8154</v>
      </c>
      <c r="F2014" s="1" t="s">
        <v>30</v>
      </c>
    </row>
    <row r="2015">
      <c r="A2015" s="1">
        <v>9.57364806E8</v>
      </c>
      <c r="B2015" s="1" t="s">
        <v>8155</v>
      </c>
      <c r="C2015" s="2" t="s">
        <v>8156</v>
      </c>
      <c r="D2015" s="1" t="s">
        <v>8157</v>
      </c>
      <c r="E2015" s="1" t="s">
        <v>8158</v>
      </c>
      <c r="F2015" s="1" t="s">
        <v>108</v>
      </c>
    </row>
    <row r="2016" hidden="1">
      <c r="A2016" s="1">
        <v>4.15111366E8</v>
      </c>
      <c r="B2016" s="1" t="s">
        <v>8159</v>
      </c>
      <c r="C2016" s="2" t="s">
        <v>8160</v>
      </c>
      <c r="D2016" s="1" t="s">
        <v>8161</v>
      </c>
      <c r="F2016" s="1" t="s">
        <v>10</v>
      </c>
    </row>
    <row r="2017">
      <c r="A2017" s="1">
        <v>9.89284905E8</v>
      </c>
      <c r="B2017" s="1" t="s">
        <v>8162</v>
      </c>
      <c r="C2017" s="2" t="s">
        <v>8163</v>
      </c>
      <c r="D2017" s="1" t="s">
        <v>8164</v>
      </c>
      <c r="E2017" s="1" t="s">
        <v>8165</v>
      </c>
      <c r="F2017" s="1" t="s">
        <v>77</v>
      </c>
    </row>
    <row r="2018">
      <c r="A2018" s="1">
        <v>1.587144875E9</v>
      </c>
      <c r="B2018" s="1" t="s">
        <v>8166</v>
      </c>
      <c r="C2018" s="2" t="s">
        <v>8167</v>
      </c>
      <c r="D2018" s="1" t="s">
        <v>8168</v>
      </c>
      <c r="E2018" s="1" t="s">
        <v>8169</v>
      </c>
      <c r="F2018" s="1" t="s">
        <v>92</v>
      </c>
    </row>
    <row r="2019" hidden="1">
      <c r="A2019" s="1">
        <v>1.606906631E9</v>
      </c>
      <c r="B2019" s="1" t="s">
        <v>8170</v>
      </c>
      <c r="C2019" s="2" t="s">
        <v>8171</v>
      </c>
      <c r="D2019" s="1" t="s">
        <v>8172</v>
      </c>
      <c r="E2019" s="1" t="s">
        <v>8173</v>
      </c>
      <c r="F2019" s="1" t="s">
        <v>131</v>
      </c>
    </row>
    <row r="2020" hidden="1">
      <c r="A2020" s="1">
        <v>1.937702219E9</v>
      </c>
      <c r="B2020" s="1" t="s">
        <v>8174</v>
      </c>
      <c r="C2020" s="2" t="s">
        <v>8175</v>
      </c>
      <c r="D2020" s="1" t="s">
        <v>8176</v>
      </c>
      <c r="E2020" s="1" t="s">
        <v>8177</v>
      </c>
      <c r="F2020" s="1" t="s">
        <v>72</v>
      </c>
    </row>
    <row r="2021">
      <c r="A2021" s="1">
        <v>5.45433878E8</v>
      </c>
      <c r="B2021" s="1" t="s">
        <v>8178</v>
      </c>
      <c r="C2021" s="2" t="s">
        <v>8179</v>
      </c>
      <c r="D2021" s="1" t="s">
        <v>8180</v>
      </c>
      <c r="E2021" s="1" t="s">
        <v>8181</v>
      </c>
      <c r="F2021" s="1" t="s">
        <v>54</v>
      </c>
    </row>
    <row r="2022" hidden="1">
      <c r="A2022" s="1">
        <v>1.493608134E9</v>
      </c>
      <c r="B2022" s="1" t="s">
        <v>8182</v>
      </c>
      <c r="C2022" s="2" t="s">
        <v>8183</v>
      </c>
      <c r="D2022" s="1" t="s">
        <v>8184</v>
      </c>
      <c r="E2022" s="1" t="s">
        <v>8185</v>
      </c>
      <c r="F2022" s="1" t="s">
        <v>171</v>
      </c>
    </row>
    <row r="2023">
      <c r="A2023" s="1" t="s">
        <v>8186</v>
      </c>
      <c r="B2023" s="1" t="s">
        <v>8187</v>
      </c>
      <c r="C2023" s="2" t="s">
        <v>8188</v>
      </c>
      <c r="D2023" s="1" t="s">
        <v>8189</v>
      </c>
      <c r="E2023" s="1" t="s">
        <v>8190</v>
      </c>
      <c r="F2023" s="1" t="s">
        <v>108</v>
      </c>
    </row>
    <row r="2024" hidden="1">
      <c r="A2024" s="1">
        <v>8.82900358E8</v>
      </c>
      <c r="B2024" s="1" t="s">
        <v>8191</v>
      </c>
      <c r="C2024" s="2" t="s">
        <v>8192</v>
      </c>
      <c r="D2024" s="1" t="s">
        <v>8193</v>
      </c>
      <c r="E2024" s="1" t="s">
        <v>8194</v>
      </c>
      <c r="F2024" s="1" t="s">
        <v>97</v>
      </c>
    </row>
    <row r="2025" hidden="1">
      <c r="A2025" s="1">
        <v>1.285428226E9</v>
      </c>
      <c r="B2025" s="1" t="s">
        <v>8195</v>
      </c>
      <c r="C2025" s="2" t="s">
        <v>8196</v>
      </c>
      <c r="D2025" s="1" t="s">
        <v>8197</v>
      </c>
      <c r="E2025" s="1" t="s">
        <v>8198</v>
      </c>
      <c r="F2025" s="1" t="s">
        <v>63</v>
      </c>
    </row>
    <row r="2026" hidden="1">
      <c r="A2026" s="1">
        <v>4.15567882E8</v>
      </c>
      <c r="B2026" s="1" t="s">
        <v>8199</v>
      </c>
      <c r="C2026" s="2" t="s">
        <v>8200</v>
      </c>
      <c r="D2026" s="1" t="s">
        <v>8201</v>
      </c>
      <c r="E2026" s="1" t="s">
        <v>8202</v>
      </c>
      <c r="F2026" s="1" t="s">
        <v>67</v>
      </c>
    </row>
    <row r="2027" hidden="1">
      <c r="A2027" s="1">
        <v>1.60061039E9</v>
      </c>
      <c r="B2027" s="1" t="s">
        <v>8203</v>
      </c>
      <c r="C2027" s="2" t="s">
        <v>8204</v>
      </c>
      <c r="D2027" s="1" t="s">
        <v>8205</v>
      </c>
      <c r="E2027" s="1" t="s">
        <v>8206</v>
      </c>
      <c r="F2027" s="1" t="s">
        <v>103</v>
      </c>
    </row>
    <row r="2028" hidden="1">
      <c r="A2028" s="1">
        <v>7.58631006E8</v>
      </c>
      <c r="B2028" s="1" t="s">
        <v>8207</v>
      </c>
      <c r="C2028" s="2" t="s">
        <v>8208</v>
      </c>
      <c r="D2028" s="1" t="s">
        <v>8209</v>
      </c>
      <c r="E2028" s="1" t="s">
        <v>8210</v>
      </c>
      <c r="F2028" s="1" t="s">
        <v>49</v>
      </c>
    </row>
    <row r="2029" hidden="1">
      <c r="A2029" s="1">
        <v>1.416031898E9</v>
      </c>
      <c r="B2029" s="1" t="s">
        <v>8211</v>
      </c>
      <c r="C2029" s="2" t="s">
        <v>8212</v>
      </c>
      <c r="D2029" s="1" t="s">
        <v>8213</v>
      </c>
      <c r="E2029" s="1" t="s">
        <v>8214</v>
      </c>
      <c r="F2029" s="1" t="s">
        <v>10</v>
      </c>
    </row>
    <row r="2030" hidden="1">
      <c r="A2030" s="1">
        <v>1.624380905E9</v>
      </c>
      <c r="B2030" s="1" t="s">
        <v>8215</v>
      </c>
      <c r="C2030" s="2" t="s">
        <v>8216</v>
      </c>
      <c r="D2030" s="1" t="s">
        <v>8217</v>
      </c>
      <c r="E2030" s="1" t="s">
        <v>8218</v>
      </c>
      <c r="F2030" s="1" t="s">
        <v>122</v>
      </c>
    </row>
    <row r="2031">
      <c r="A2031" s="1">
        <v>7.89754533E8</v>
      </c>
      <c r="B2031" s="1" t="s">
        <v>8219</v>
      </c>
      <c r="C2031" s="2" t="s">
        <v>8220</v>
      </c>
      <c r="D2031" s="1" t="s">
        <v>8221</v>
      </c>
      <c r="E2031" s="1" t="s">
        <v>8222</v>
      </c>
      <c r="F2031" s="1" t="s">
        <v>92</v>
      </c>
    </row>
    <row r="2032" hidden="1">
      <c r="A2032" s="1">
        <v>3.45458265E8</v>
      </c>
      <c r="B2032" s="1" t="s">
        <v>8223</v>
      </c>
      <c r="C2032" s="2" t="s">
        <v>8224</v>
      </c>
      <c r="D2032" s="1" t="s">
        <v>8225</v>
      </c>
      <c r="E2032" s="1" t="s">
        <v>8226</v>
      </c>
      <c r="F2032" s="1" t="s">
        <v>20</v>
      </c>
    </row>
    <row r="2033" hidden="1">
      <c r="A2033" s="1">
        <v>1.472575032E9</v>
      </c>
      <c r="B2033" s="1" t="s">
        <v>8227</v>
      </c>
      <c r="C2033" s="2" t="s">
        <v>8228</v>
      </c>
      <c r="D2033" s="1" t="s">
        <v>8229</v>
      </c>
      <c r="F2033" s="1" t="s">
        <v>35</v>
      </c>
    </row>
    <row r="2034" hidden="1">
      <c r="A2034" s="1">
        <v>6.0505915E7</v>
      </c>
      <c r="B2034" s="1" t="s">
        <v>8230</v>
      </c>
      <c r="C2034" s="2" t="s">
        <v>8231</v>
      </c>
      <c r="D2034" s="1" t="s">
        <v>8232</v>
      </c>
      <c r="E2034" s="1" t="s">
        <v>8233</v>
      </c>
      <c r="F2034" s="1" t="s">
        <v>72</v>
      </c>
    </row>
    <row r="2035" hidden="1">
      <c r="A2035" s="1" t="s">
        <v>8234</v>
      </c>
      <c r="B2035" s="1" t="s">
        <v>8235</v>
      </c>
      <c r="C2035" s="2" t="s">
        <v>8236</v>
      </c>
      <c r="D2035" s="1" t="s">
        <v>8237</v>
      </c>
      <c r="E2035" s="1" t="s">
        <v>8238</v>
      </c>
      <c r="F2035" s="1" t="s">
        <v>136</v>
      </c>
    </row>
    <row r="2036" hidden="1">
      <c r="A2036" s="1">
        <v>8.1946118E8</v>
      </c>
      <c r="B2036" s="1" t="s">
        <v>8239</v>
      </c>
      <c r="C2036" s="2" t="s">
        <v>8240</v>
      </c>
      <c r="D2036" s="1" t="s">
        <v>8241</v>
      </c>
      <c r="E2036" s="1" t="s">
        <v>8242</v>
      </c>
      <c r="F2036" s="1" t="s">
        <v>45</v>
      </c>
    </row>
    <row r="2037">
      <c r="A2037" s="1">
        <v>7.86479744E8</v>
      </c>
      <c r="B2037" s="1" t="s">
        <v>8243</v>
      </c>
      <c r="C2037" s="2" t="s">
        <v>8244</v>
      </c>
      <c r="D2037" s="1" t="s">
        <v>8245</v>
      </c>
      <c r="E2037" s="1" t="s">
        <v>8246</v>
      </c>
      <c r="F2037" s="1" t="s">
        <v>113</v>
      </c>
    </row>
    <row r="2038" hidden="1">
      <c r="A2038" s="1">
        <v>8.04841136E8</v>
      </c>
      <c r="B2038" s="1" t="s">
        <v>8247</v>
      </c>
      <c r="C2038" s="2" t="s">
        <v>8248</v>
      </c>
      <c r="D2038" s="1" t="s">
        <v>8249</v>
      </c>
      <c r="E2038" s="1" t="s">
        <v>8250</v>
      </c>
      <c r="F2038" s="1" t="s">
        <v>87</v>
      </c>
    </row>
    <row r="2039">
      <c r="A2039" s="1">
        <v>5.31212726E8</v>
      </c>
      <c r="B2039" s="1" t="s">
        <v>8251</v>
      </c>
      <c r="C2039" s="2" t="s">
        <v>8252</v>
      </c>
      <c r="D2039" s="1" t="s">
        <v>8253</v>
      </c>
      <c r="E2039" s="1" t="s">
        <v>8254</v>
      </c>
      <c r="F2039" s="1" t="s">
        <v>54</v>
      </c>
    </row>
    <row r="2040" hidden="1">
      <c r="A2040" s="1">
        <v>2.908182858E9</v>
      </c>
      <c r="B2040" s="1" t="s">
        <v>8255</v>
      </c>
      <c r="C2040" s="2" t="s">
        <v>8256</v>
      </c>
      <c r="D2040" s="1" t="s">
        <v>8257</v>
      </c>
      <c r="E2040" s="1" t="s">
        <v>8258</v>
      </c>
      <c r="F2040" s="1" t="s">
        <v>127</v>
      </c>
    </row>
    <row r="2041">
      <c r="A2041" s="1">
        <v>7.1615903E7</v>
      </c>
      <c r="B2041" s="1" t="s">
        <v>8259</v>
      </c>
      <c r="C2041" s="2" t="s">
        <v>8260</v>
      </c>
      <c r="D2041" s="1" t="s">
        <v>8261</v>
      </c>
      <c r="E2041" s="1" t="s">
        <v>8262</v>
      </c>
      <c r="F2041" s="1" t="s">
        <v>108</v>
      </c>
    </row>
    <row r="2042" hidden="1">
      <c r="A2042" s="1">
        <v>8.81251453E8</v>
      </c>
      <c r="B2042" s="1" t="s">
        <v>8263</v>
      </c>
      <c r="C2042" s="2" t="s">
        <v>8264</v>
      </c>
      <c r="D2042" s="1" t="s">
        <v>8265</v>
      </c>
      <c r="E2042" s="1" t="s">
        <v>8266</v>
      </c>
      <c r="F2042" s="1" t="s">
        <v>25</v>
      </c>
    </row>
    <row r="2043" hidden="1">
      <c r="A2043" s="1">
        <v>3.45535812E8</v>
      </c>
      <c r="B2043" s="1" t="s">
        <v>8267</v>
      </c>
      <c r="C2043" s="2" t="s">
        <v>8268</v>
      </c>
      <c r="D2043" s="1" t="s">
        <v>8269</v>
      </c>
      <c r="E2043" s="1" t="s">
        <v>8270</v>
      </c>
      <c r="F2043" s="1" t="s">
        <v>176</v>
      </c>
    </row>
    <row r="2044">
      <c r="A2044" s="1">
        <v>8.26320724E8</v>
      </c>
      <c r="B2044" s="1" t="s">
        <v>8271</v>
      </c>
      <c r="C2044" s="2" t="s">
        <v>8272</v>
      </c>
      <c r="D2044" s="1" t="s">
        <v>8273</v>
      </c>
      <c r="F2044" s="1" t="s">
        <v>30</v>
      </c>
    </row>
    <row r="2045">
      <c r="A2045" s="1">
        <v>7.3871553E8</v>
      </c>
      <c r="B2045" s="1" t="s">
        <v>8274</v>
      </c>
      <c r="C2045" s="2" t="s">
        <v>8275</v>
      </c>
      <c r="D2045" s="1" t="s">
        <v>8276</v>
      </c>
      <c r="E2045" s="1" t="s">
        <v>8277</v>
      </c>
      <c r="F2045" s="1" t="s">
        <v>77</v>
      </c>
    </row>
    <row r="2046" hidden="1">
      <c r="A2046" s="1">
        <v>1.580088422E9</v>
      </c>
      <c r="B2046" s="1" t="s">
        <v>8278</v>
      </c>
      <c r="C2046" s="2" t="s">
        <v>8279</v>
      </c>
      <c r="D2046" s="1" t="s">
        <v>8280</v>
      </c>
      <c r="E2046" s="1" t="s">
        <v>8281</v>
      </c>
      <c r="F2046" s="1" t="s">
        <v>97</v>
      </c>
    </row>
    <row r="2047" hidden="1">
      <c r="A2047" s="1">
        <v>6.1193119E7</v>
      </c>
      <c r="B2047" s="1" t="s">
        <v>8282</v>
      </c>
      <c r="C2047" s="2" t="s">
        <v>8283</v>
      </c>
      <c r="D2047" s="1" t="s">
        <v>8284</v>
      </c>
      <c r="E2047" s="1" t="s">
        <v>8285</v>
      </c>
      <c r="F2047" s="1" t="s">
        <v>141</v>
      </c>
    </row>
    <row r="2048" hidden="1">
      <c r="A2048" s="1" t="s">
        <v>8286</v>
      </c>
      <c r="B2048" s="1" t="s">
        <v>8287</v>
      </c>
      <c r="C2048" s="2" t="s">
        <v>8288</v>
      </c>
      <c r="D2048" s="1" t="s">
        <v>8289</v>
      </c>
      <c r="F2048" s="1" t="s">
        <v>63</v>
      </c>
    </row>
    <row r="2049" hidden="1">
      <c r="A2049" s="1">
        <v>1.936303507E9</v>
      </c>
      <c r="B2049" s="1" t="s">
        <v>8290</v>
      </c>
      <c r="C2049" s="2" t="s">
        <v>8291</v>
      </c>
      <c r="D2049" s="1" t="s">
        <v>8292</v>
      </c>
      <c r="E2049" s="1" t="s">
        <v>8293</v>
      </c>
      <c r="F2049" s="1" t="s">
        <v>72</v>
      </c>
    </row>
    <row r="2050" hidden="1">
      <c r="A2050" s="1" t="s">
        <v>8294</v>
      </c>
      <c r="B2050" s="1" t="s">
        <v>8295</v>
      </c>
      <c r="C2050" s="2" t="s">
        <v>8296</v>
      </c>
      <c r="D2050" s="1" t="s">
        <v>8297</v>
      </c>
      <c r="E2050" s="1" t="s">
        <v>8298</v>
      </c>
      <c r="F2050" s="1" t="s">
        <v>49</v>
      </c>
    </row>
    <row r="2051" hidden="1">
      <c r="A2051" s="1">
        <v>4.70565101E8</v>
      </c>
      <c r="B2051" s="1" t="s">
        <v>8299</v>
      </c>
      <c r="C2051" s="2" t="s">
        <v>8300</v>
      </c>
      <c r="D2051" s="1" t="s">
        <v>8301</v>
      </c>
      <c r="E2051" s="1" t="s">
        <v>8302</v>
      </c>
      <c r="F2051" s="1" t="s">
        <v>10</v>
      </c>
    </row>
    <row r="2052" hidden="1">
      <c r="A2052" s="1">
        <v>7.89399725E8</v>
      </c>
      <c r="B2052" s="1" t="s">
        <v>8303</v>
      </c>
      <c r="C2052" s="2" t="s">
        <v>8304</v>
      </c>
      <c r="D2052" s="1" t="s">
        <v>8305</v>
      </c>
      <c r="E2052" s="1" t="s">
        <v>8306</v>
      </c>
      <c r="F2052" s="1" t="s">
        <v>40</v>
      </c>
    </row>
    <row r="2053">
      <c r="A2053" s="1" t="s">
        <v>8307</v>
      </c>
      <c r="B2053" s="1" t="s">
        <v>8308</v>
      </c>
      <c r="C2053" s="2" t="s">
        <v>8309</v>
      </c>
      <c r="D2053" s="1" t="s">
        <v>8310</v>
      </c>
      <c r="E2053" s="1" t="s">
        <v>8311</v>
      </c>
      <c r="F2053" s="1" t="s">
        <v>108</v>
      </c>
    </row>
    <row r="2054">
      <c r="A2054" s="1">
        <v>1.897522592E9</v>
      </c>
      <c r="B2054" s="1" t="s">
        <v>8312</v>
      </c>
      <c r="C2054" s="2" t="s">
        <v>8313</v>
      </c>
      <c r="D2054" s="1" t="s">
        <v>8314</v>
      </c>
      <c r="E2054" s="1" t="s">
        <v>8315</v>
      </c>
      <c r="F2054" s="1" t="s">
        <v>54</v>
      </c>
    </row>
    <row r="2055" hidden="1">
      <c r="A2055" s="1" t="s">
        <v>8316</v>
      </c>
      <c r="B2055" s="1" t="s">
        <v>8317</v>
      </c>
      <c r="C2055" s="2" t="s">
        <v>8318</v>
      </c>
      <c r="D2055" s="1" t="s">
        <v>8319</v>
      </c>
      <c r="E2055" s="1" t="s">
        <v>8320</v>
      </c>
      <c r="F2055" s="1" t="s">
        <v>25</v>
      </c>
    </row>
    <row r="2056">
      <c r="A2056" s="1">
        <v>1.59327105E9</v>
      </c>
      <c r="B2056" s="1" t="s">
        <v>8321</v>
      </c>
      <c r="C2056" s="2" t="s">
        <v>8322</v>
      </c>
      <c r="D2056" s="1" t="s">
        <v>8323</v>
      </c>
      <c r="E2056" s="1" t="s">
        <v>8324</v>
      </c>
      <c r="F2056" s="1" t="s">
        <v>92</v>
      </c>
    </row>
    <row r="2057" hidden="1">
      <c r="A2057" s="1">
        <v>1.43115693E8</v>
      </c>
      <c r="B2057" s="1" t="s">
        <v>8325</v>
      </c>
      <c r="C2057" s="2" t="s">
        <v>8326</v>
      </c>
      <c r="D2057" s="1" t="s">
        <v>8327</v>
      </c>
      <c r="E2057" s="1" t="s">
        <v>8328</v>
      </c>
      <c r="F2057" s="1" t="s">
        <v>35</v>
      </c>
    </row>
    <row r="2058" hidden="1">
      <c r="A2058" s="1">
        <v>1.99729956E8</v>
      </c>
      <c r="B2058" s="1" t="s">
        <v>8329</v>
      </c>
      <c r="C2058" s="2" t="s">
        <v>8330</v>
      </c>
      <c r="D2058" s="1" t="s">
        <v>8331</v>
      </c>
      <c r="F2058" s="1" t="s">
        <v>118</v>
      </c>
    </row>
    <row r="2059">
      <c r="A2059" s="1">
        <v>1.566956382E9</v>
      </c>
      <c r="B2059" s="1" t="s">
        <v>8332</v>
      </c>
      <c r="C2059" s="2" t="s">
        <v>8333</v>
      </c>
      <c r="D2059" s="1" t="s">
        <v>8334</v>
      </c>
      <c r="E2059" s="1" t="s">
        <v>6028</v>
      </c>
      <c r="F2059" s="1" t="s">
        <v>108</v>
      </c>
    </row>
    <row r="2060">
      <c r="A2060" s="1">
        <v>1.492977055E9</v>
      </c>
      <c r="B2060" s="1" t="s">
        <v>8335</v>
      </c>
      <c r="C2060" s="2" t="s">
        <v>8336</v>
      </c>
      <c r="D2060" s="1" t="s">
        <v>8337</v>
      </c>
      <c r="E2060" s="1" t="s">
        <v>8338</v>
      </c>
      <c r="F2060" s="1" t="s">
        <v>113</v>
      </c>
    </row>
    <row r="2061" hidden="1">
      <c r="A2061" s="1">
        <v>1.24051626E8</v>
      </c>
      <c r="B2061" s="1" t="s">
        <v>8339</v>
      </c>
      <c r="C2061" s="2" t="s">
        <v>8340</v>
      </c>
      <c r="D2061" s="1" t="s">
        <v>8341</v>
      </c>
      <c r="E2061" s="1" t="s">
        <v>8342</v>
      </c>
      <c r="F2061" s="1" t="s">
        <v>103</v>
      </c>
    </row>
    <row r="2062">
      <c r="A2062" s="1">
        <v>1.576600238E9</v>
      </c>
      <c r="B2062" s="1" t="s">
        <v>8343</v>
      </c>
      <c r="C2062" s="2" t="s">
        <v>8344</v>
      </c>
      <c r="D2062" s="1" t="s">
        <v>8345</v>
      </c>
      <c r="E2062" s="1" t="s">
        <v>8346</v>
      </c>
      <c r="F2062" s="1" t="s">
        <v>77</v>
      </c>
    </row>
    <row r="2063" hidden="1">
      <c r="A2063" s="1">
        <v>1.560065737E9</v>
      </c>
      <c r="B2063" s="1" t="s">
        <v>8347</v>
      </c>
      <c r="C2063" s="2" t="s">
        <v>8348</v>
      </c>
      <c r="D2063" s="1" t="s">
        <v>8349</v>
      </c>
      <c r="E2063" s="1" t="s">
        <v>8350</v>
      </c>
      <c r="F2063" s="1" t="s">
        <v>136</v>
      </c>
    </row>
    <row r="2064" hidden="1">
      <c r="A2064" s="1">
        <v>6.79778276E8</v>
      </c>
      <c r="B2064" s="1" t="s">
        <v>8351</v>
      </c>
      <c r="C2064" s="2" t="s">
        <v>8352</v>
      </c>
      <c r="D2064" s="1" t="s">
        <v>8353</v>
      </c>
      <c r="E2064" s="1" t="s">
        <v>8354</v>
      </c>
      <c r="F2064" s="1" t="s">
        <v>87</v>
      </c>
    </row>
    <row r="2065" hidden="1">
      <c r="A2065" s="1">
        <v>1.49535449E9</v>
      </c>
      <c r="B2065" s="1" t="s">
        <v>8355</v>
      </c>
      <c r="C2065" s="2" t="s">
        <v>8356</v>
      </c>
      <c r="D2065" s="1" t="s">
        <v>8357</v>
      </c>
      <c r="E2065" s="1" t="s">
        <v>8358</v>
      </c>
      <c r="F2065" s="1" t="s">
        <v>45</v>
      </c>
    </row>
    <row r="2066">
      <c r="A2066" s="1">
        <v>1.596439319E9</v>
      </c>
      <c r="B2066" s="1" t="s">
        <v>8359</v>
      </c>
      <c r="C2066" s="2" t="s">
        <v>8360</v>
      </c>
      <c r="D2066" s="1" t="s">
        <v>8361</v>
      </c>
      <c r="E2066" s="1" t="s">
        <v>8362</v>
      </c>
      <c r="F2066" s="1" t="s">
        <v>54</v>
      </c>
    </row>
    <row r="2067" hidden="1">
      <c r="A2067" s="1">
        <v>1.611210771E9</v>
      </c>
      <c r="B2067" s="1" t="s">
        <v>8363</v>
      </c>
      <c r="C2067" s="2" t="s">
        <v>8364</v>
      </c>
      <c r="D2067" s="1" t="s">
        <v>8365</v>
      </c>
      <c r="E2067" s="1" t="s">
        <v>8366</v>
      </c>
      <c r="F2067" s="1" t="s">
        <v>127</v>
      </c>
    </row>
    <row r="2068" hidden="1">
      <c r="A2068" s="1">
        <v>8.19222216E8</v>
      </c>
      <c r="B2068" s="1" t="s">
        <v>8367</v>
      </c>
      <c r="C2068" s="2" t="s">
        <v>8368</v>
      </c>
      <c r="D2068" s="1" t="s">
        <v>8369</v>
      </c>
      <c r="E2068" s="1" t="s">
        <v>8370</v>
      </c>
      <c r="F2068" s="1" t="s">
        <v>49</v>
      </c>
    </row>
    <row r="2069">
      <c r="A2069" s="1">
        <v>1.741798809E9</v>
      </c>
      <c r="B2069" s="1" t="s">
        <v>8371</v>
      </c>
      <c r="C2069" s="2" t="s">
        <v>8372</v>
      </c>
      <c r="D2069" s="1" t="s">
        <v>8373</v>
      </c>
      <c r="E2069" s="1" t="s">
        <v>1018</v>
      </c>
      <c r="F2069" s="1" t="s">
        <v>108</v>
      </c>
    </row>
    <row r="2070" hidden="1">
      <c r="A2070" s="1">
        <v>1.614389802E9</v>
      </c>
      <c r="B2070" s="1" t="s">
        <v>8374</v>
      </c>
      <c r="C2070" s="2" t="s">
        <v>8375</v>
      </c>
      <c r="D2070" s="1" t="s">
        <v>8376</v>
      </c>
      <c r="E2070" s="1" t="s">
        <v>8377</v>
      </c>
      <c r="F2070" s="1" t="s">
        <v>63</v>
      </c>
    </row>
    <row r="2071" hidden="1">
      <c r="A2071" s="1">
        <v>1.95289617E8</v>
      </c>
      <c r="B2071" s="1" t="s">
        <v>8378</v>
      </c>
      <c r="C2071" s="2" t="s">
        <v>8379</v>
      </c>
      <c r="D2071" s="1" t="s">
        <v>8380</v>
      </c>
      <c r="F2071" s="1" t="s">
        <v>25</v>
      </c>
    </row>
    <row r="2072" hidden="1">
      <c r="A2072" s="1">
        <v>1.626342342E9</v>
      </c>
      <c r="B2072" s="1" t="s">
        <v>8381</v>
      </c>
      <c r="C2072" s="2" t="s">
        <v>8382</v>
      </c>
      <c r="D2072" s="1" t="s">
        <v>8383</v>
      </c>
      <c r="E2072" s="1" t="s">
        <v>8384</v>
      </c>
      <c r="F2072" s="1" t="s">
        <v>59</v>
      </c>
    </row>
    <row r="2073" hidden="1">
      <c r="A2073" s="1">
        <v>1.438256124E9</v>
      </c>
      <c r="B2073" s="1" t="s">
        <v>8385</v>
      </c>
      <c r="C2073" s="2" t="s">
        <v>8386</v>
      </c>
      <c r="D2073" s="1" t="s">
        <v>8387</v>
      </c>
      <c r="E2073" s="1" t="s">
        <v>8388</v>
      </c>
      <c r="F2073" s="1" t="s">
        <v>72</v>
      </c>
    </row>
    <row r="2074">
      <c r="A2074" s="1">
        <v>5.4555674E8</v>
      </c>
      <c r="B2074" s="1" t="s">
        <v>8389</v>
      </c>
      <c r="C2074" s="2" t="s">
        <v>8390</v>
      </c>
      <c r="D2074" s="1" t="s">
        <v>8391</v>
      </c>
      <c r="E2074" s="1" t="s">
        <v>8392</v>
      </c>
      <c r="F2074" s="1" t="s">
        <v>54</v>
      </c>
    </row>
    <row r="2075" hidden="1">
      <c r="A2075" s="1">
        <v>1.449697496E9</v>
      </c>
      <c r="B2075" s="1" t="s">
        <v>8393</v>
      </c>
      <c r="C2075" s="2" t="s">
        <v>8394</v>
      </c>
      <c r="D2075" s="1" t="s">
        <v>8395</v>
      </c>
      <c r="E2075" s="1" t="s">
        <v>8396</v>
      </c>
      <c r="F2075" s="1" t="s">
        <v>10</v>
      </c>
    </row>
    <row r="2076" hidden="1">
      <c r="A2076" s="1">
        <v>7.78802922E8</v>
      </c>
      <c r="B2076" s="1" t="s">
        <v>8397</v>
      </c>
      <c r="C2076" s="2" t="s">
        <v>8398</v>
      </c>
      <c r="D2076" s="1" t="s">
        <v>8399</v>
      </c>
      <c r="E2076" s="1" t="s">
        <v>4657</v>
      </c>
      <c r="F2076" s="1" t="s">
        <v>97</v>
      </c>
    </row>
    <row r="2077" hidden="1">
      <c r="A2077" s="1">
        <v>1.499301839E9</v>
      </c>
      <c r="B2077" s="1" t="s">
        <v>8400</v>
      </c>
      <c r="C2077" s="2" t="s">
        <v>8401</v>
      </c>
      <c r="D2077" s="1" t="s">
        <v>8402</v>
      </c>
      <c r="E2077" s="1" t="s">
        <v>8403</v>
      </c>
      <c r="F2077" s="1" t="s">
        <v>131</v>
      </c>
    </row>
    <row r="2078">
      <c r="A2078" s="1">
        <v>3.07264467E8</v>
      </c>
      <c r="B2078" s="1" t="s">
        <v>8404</v>
      </c>
      <c r="C2078" s="2" t="s">
        <v>8405</v>
      </c>
      <c r="D2078" s="1" t="s">
        <v>8406</v>
      </c>
      <c r="E2078" s="1" t="s">
        <v>8407</v>
      </c>
      <c r="F2078" s="1" t="s">
        <v>108</v>
      </c>
    </row>
    <row r="2079">
      <c r="A2079" s="1">
        <v>8.65876134E8</v>
      </c>
      <c r="B2079" s="1" t="s">
        <v>8408</v>
      </c>
      <c r="C2079" s="2" t="s">
        <v>8409</v>
      </c>
      <c r="D2079" s="1" t="s">
        <v>8410</v>
      </c>
      <c r="E2079" s="1" t="s">
        <v>8411</v>
      </c>
      <c r="F2079" s="1" t="s">
        <v>92</v>
      </c>
    </row>
    <row r="2080" hidden="1">
      <c r="A2080" s="1">
        <v>8.14732283E8</v>
      </c>
      <c r="B2080" s="1" t="s">
        <v>8412</v>
      </c>
      <c r="C2080" s="2" t="s">
        <v>8413</v>
      </c>
      <c r="D2080" s="1" t="s">
        <v>8414</v>
      </c>
      <c r="E2080" s="1" t="s">
        <v>8415</v>
      </c>
      <c r="F2080" s="1" t="s">
        <v>67</v>
      </c>
    </row>
    <row r="2081" hidden="1">
      <c r="A2081" s="1">
        <v>1.25080808E8</v>
      </c>
      <c r="B2081" s="1" t="s">
        <v>8416</v>
      </c>
      <c r="C2081" s="2" t="s">
        <v>8417</v>
      </c>
      <c r="D2081" s="1" t="s">
        <v>8418</v>
      </c>
      <c r="E2081" s="1" t="s">
        <v>8419</v>
      </c>
      <c r="F2081" s="1" t="s">
        <v>45</v>
      </c>
    </row>
    <row r="2082">
      <c r="A2082" s="1">
        <v>1.600582141E9</v>
      </c>
      <c r="B2082" s="1" t="s">
        <v>8420</v>
      </c>
      <c r="C2082" s="2" t="s">
        <v>8421</v>
      </c>
      <c r="D2082" s="1" t="s">
        <v>8422</v>
      </c>
      <c r="E2082" s="1" t="s">
        <v>8423</v>
      </c>
      <c r="F2082" s="1" t="s">
        <v>30</v>
      </c>
    </row>
    <row r="2083" hidden="1">
      <c r="A2083" s="1">
        <v>1.608933318E9</v>
      </c>
      <c r="B2083" s="1" t="s">
        <v>8424</v>
      </c>
      <c r="C2083" s="2" t="s">
        <v>8425</v>
      </c>
      <c r="D2083" s="1" t="s">
        <v>8426</v>
      </c>
      <c r="E2083" s="1" t="s">
        <v>8427</v>
      </c>
      <c r="F2083" s="1" t="s">
        <v>20</v>
      </c>
    </row>
    <row r="2084" hidden="1">
      <c r="A2084" s="1">
        <v>1.934857947E9</v>
      </c>
      <c r="B2084" s="1" t="s">
        <v>8428</v>
      </c>
      <c r="C2084" s="2" t="s">
        <v>8429</v>
      </c>
      <c r="D2084" s="1" t="s">
        <v>8430</v>
      </c>
      <c r="E2084" s="1" t="s">
        <v>6982</v>
      </c>
      <c r="F2084" s="1" t="s">
        <v>171</v>
      </c>
    </row>
    <row r="2085">
      <c r="A2085" s="1">
        <v>3.836508893E9</v>
      </c>
      <c r="B2085" s="1" t="s">
        <v>8431</v>
      </c>
      <c r="C2085" s="2" t="s">
        <v>8432</v>
      </c>
      <c r="D2085" s="1" t="s">
        <v>8433</v>
      </c>
      <c r="F2085" s="1" t="s">
        <v>113</v>
      </c>
    </row>
    <row r="2086" hidden="1">
      <c r="A2086" s="1">
        <v>8.12981626E8</v>
      </c>
      <c r="B2086" s="1" t="s">
        <v>8434</v>
      </c>
      <c r="C2086" s="2" t="s">
        <v>8435</v>
      </c>
      <c r="D2086" s="1" t="s">
        <v>8436</v>
      </c>
      <c r="E2086" s="1" t="s">
        <v>8437</v>
      </c>
      <c r="F2086" s="1" t="s">
        <v>97</v>
      </c>
    </row>
    <row r="2087" hidden="1">
      <c r="A2087" s="1">
        <v>3.12427905E8</v>
      </c>
      <c r="B2087" s="1" t="s">
        <v>8438</v>
      </c>
      <c r="C2087" s="2" t="s">
        <v>8439</v>
      </c>
      <c r="D2087" s="1" t="s">
        <v>8440</v>
      </c>
      <c r="E2087" s="1" t="s">
        <v>8441</v>
      </c>
      <c r="F2087" s="1" t="s">
        <v>45</v>
      </c>
    </row>
    <row r="2088" hidden="1">
      <c r="A2088" s="1">
        <v>9.91717465E8</v>
      </c>
      <c r="B2088" s="1" t="s">
        <v>8442</v>
      </c>
      <c r="C2088" s="2" t="s">
        <v>8443</v>
      </c>
      <c r="D2088" s="1" t="s">
        <v>8444</v>
      </c>
      <c r="E2088" s="1" t="s">
        <v>8445</v>
      </c>
      <c r="F2088" s="1" t="s">
        <v>72</v>
      </c>
    </row>
    <row r="2089" hidden="1">
      <c r="A2089" s="1">
        <v>4.8625813E8</v>
      </c>
      <c r="B2089" s="1" t="s">
        <v>8446</v>
      </c>
      <c r="C2089" s="2" t="s">
        <v>8447</v>
      </c>
      <c r="D2089" s="1" t="s">
        <v>8448</v>
      </c>
      <c r="E2089" s="1" t="s">
        <v>8449</v>
      </c>
      <c r="F2089" s="1" t="s">
        <v>103</v>
      </c>
    </row>
    <row r="2090">
      <c r="A2090" s="1">
        <v>1.99744505E8</v>
      </c>
      <c r="B2090" s="1" t="s">
        <v>8450</v>
      </c>
      <c r="C2090" s="2" t="s">
        <v>8451</v>
      </c>
      <c r="D2090" s="1" t="s">
        <v>8452</v>
      </c>
      <c r="E2090" s="1" t="s">
        <v>8453</v>
      </c>
      <c r="F2090" s="1" t="s">
        <v>77</v>
      </c>
    </row>
    <row r="2091">
      <c r="A2091" s="1">
        <v>3.12560958E8</v>
      </c>
      <c r="B2091" s="1" t="s">
        <v>8454</v>
      </c>
      <c r="C2091" s="2" t="s">
        <v>8455</v>
      </c>
      <c r="D2091" s="1" t="s">
        <v>8456</v>
      </c>
      <c r="E2091" s="1" t="s">
        <v>8457</v>
      </c>
      <c r="F2091" s="1" t="s">
        <v>108</v>
      </c>
    </row>
    <row r="2092" hidden="1">
      <c r="A2092" s="1" t="s">
        <v>8458</v>
      </c>
      <c r="B2092" s="1" t="s">
        <v>8459</v>
      </c>
      <c r="C2092" s="2" t="s">
        <v>8460</v>
      </c>
      <c r="D2092" s="1" t="s">
        <v>8461</v>
      </c>
      <c r="E2092" s="1" t="s">
        <v>8462</v>
      </c>
      <c r="F2092" s="1" t="s">
        <v>122</v>
      </c>
    </row>
    <row r="2093" hidden="1">
      <c r="A2093" s="1">
        <v>8.040823E7</v>
      </c>
      <c r="B2093" s="1" t="s">
        <v>8463</v>
      </c>
      <c r="C2093" s="2" t="s">
        <v>8464</v>
      </c>
      <c r="D2093" s="1" t="s">
        <v>8465</v>
      </c>
      <c r="E2093" s="1" t="s">
        <v>8466</v>
      </c>
      <c r="F2093" s="1" t="s">
        <v>10</v>
      </c>
    </row>
    <row r="2094" hidden="1">
      <c r="A2094" s="1">
        <v>8.87805973E8</v>
      </c>
      <c r="B2094" s="1" t="s">
        <v>8467</v>
      </c>
      <c r="C2094" s="2" t="s">
        <v>8468</v>
      </c>
      <c r="D2094" s="1" t="s">
        <v>8469</v>
      </c>
      <c r="E2094" s="1" t="s">
        <v>8470</v>
      </c>
      <c r="F2094" s="1" t="s">
        <v>87</v>
      </c>
    </row>
    <row r="2095">
      <c r="A2095" s="1">
        <v>3.8538444E8</v>
      </c>
      <c r="B2095" s="1" t="s">
        <v>8471</v>
      </c>
      <c r="C2095" s="2" t="s">
        <v>8472</v>
      </c>
      <c r="D2095" s="1" t="s">
        <v>8473</v>
      </c>
      <c r="E2095" s="1" t="s">
        <v>1377</v>
      </c>
      <c r="F2095" s="1" t="s">
        <v>54</v>
      </c>
    </row>
    <row r="2096" hidden="1">
      <c r="A2096" s="1">
        <v>5.52172774E8</v>
      </c>
      <c r="B2096" s="1" t="s">
        <v>8474</v>
      </c>
      <c r="C2096" s="2" t="s">
        <v>8475</v>
      </c>
      <c r="D2096" s="1" t="s">
        <v>8476</v>
      </c>
      <c r="E2096" s="1" t="s">
        <v>7045</v>
      </c>
      <c r="F2096" s="1" t="s">
        <v>63</v>
      </c>
    </row>
    <row r="2097" hidden="1">
      <c r="A2097" s="1">
        <v>1.847064787E9</v>
      </c>
      <c r="B2097" s="1" t="s">
        <v>8477</v>
      </c>
      <c r="C2097" s="2" t="s">
        <v>8478</v>
      </c>
      <c r="D2097" s="1" t="s">
        <v>8479</v>
      </c>
      <c r="E2097" s="1" t="s">
        <v>8480</v>
      </c>
      <c r="F2097" s="1" t="s">
        <v>25</v>
      </c>
    </row>
    <row r="2098" hidden="1">
      <c r="A2098" s="1">
        <v>7.18827112E8</v>
      </c>
      <c r="B2098" s="1" t="s">
        <v>8481</v>
      </c>
      <c r="C2098" s="2" t="s">
        <v>8482</v>
      </c>
      <c r="D2098" s="1" t="s">
        <v>8483</v>
      </c>
      <c r="E2098" s="1" t="s">
        <v>8484</v>
      </c>
      <c r="F2098" s="1" t="s">
        <v>136</v>
      </c>
    </row>
    <row r="2099" hidden="1">
      <c r="A2099" s="1">
        <v>6.070707532E9</v>
      </c>
      <c r="B2099" s="1" t="s">
        <v>8485</v>
      </c>
      <c r="C2099" s="2" t="s">
        <v>8486</v>
      </c>
      <c r="D2099" s="1" t="s">
        <v>8487</v>
      </c>
      <c r="E2099" s="1" t="s">
        <v>8488</v>
      </c>
      <c r="F2099" s="1" t="s">
        <v>59</v>
      </c>
    </row>
    <row r="2100" hidden="1">
      <c r="A2100" s="1">
        <v>1.557787239E9</v>
      </c>
      <c r="B2100" s="1" t="s">
        <v>8489</v>
      </c>
      <c r="C2100" s="2" t="s">
        <v>8490</v>
      </c>
      <c r="D2100" s="1" t="s">
        <v>8491</v>
      </c>
      <c r="F2100" s="1" t="s">
        <v>49</v>
      </c>
    </row>
    <row r="2101">
      <c r="A2101" s="1">
        <v>1.742205755E9</v>
      </c>
      <c r="B2101" s="1" t="s">
        <v>8492</v>
      </c>
      <c r="C2101" s="2" t="s">
        <v>8493</v>
      </c>
      <c r="D2101" s="1" t="s">
        <v>8494</v>
      </c>
      <c r="E2101" s="1" t="s">
        <v>1018</v>
      </c>
      <c r="F2101" s="1" t="s">
        <v>108</v>
      </c>
    </row>
    <row r="2102" hidden="1">
      <c r="A2102" s="1">
        <v>1.451116012E9</v>
      </c>
      <c r="B2102" s="1" t="s">
        <v>8495</v>
      </c>
      <c r="C2102" s="2" t="s">
        <v>8496</v>
      </c>
      <c r="D2102" s="1" t="s">
        <v>8497</v>
      </c>
      <c r="E2102" s="1" t="s">
        <v>8498</v>
      </c>
      <c r="F2102" s="1" t="s">
        <v>15</v>
      </c>
    </row>
    <row r="2103" hidden="1">
      <c r="A2103" s="1" t="s">
        <v>8499</v>
      </c>
      <c r="B2103" s="1" t="s">
        <v>8500</v>
      </c>
      <c r="C2103" s="2" t="s">
        <v>8501</v>
      </c>
      <c r="D2103" s="1" t="s">
        <v>8502</v>
      </c>
      <c r="F2103" s="1" t="s">
        <v>97</v>
      </c>
    </row>
    <row r="2104">
      <c r="A2104" s="1">
        <v>1.939352541E9</v>
      </c>
      <c r="B2104" s="1" t="s">
        <v>8503</v>
      </c>
      <c r="C2104" s="2" t="s">
        <v>8504</v>
      </c>
      <c r="D2104" s="1" t="s">
        <v>8505</v>
      </c>
      <c r="E2104" s="1" t="s">
        <v>8506</v>
      </c>
      <c r="F2104" s="1" t="s">
        <v>54</v>
      </c>
    </row>
    <row r="2105" hidden="1">
      <c r="A2105" s="1">
        <v>1.507845006E9</v>
      </c>
      <c r="B2105" s="1" t="s">
        <v>8507</v>
      </c>
      <c r="C2105" s="2" t="s">
        <v>8508</v>
      </c>
      <c r="D2105" s="1" t="s">
        <v>8509</v>
      </c>
      <c r="E2105" s="1" t="s">
        <v>8510</v>
      </c>
      <c r="F2105" s="1" t="s">
        <v>72</v>
      </c>
    </row>
    <row r="2106">
      <c r="A2106" s="1">
        <v>1.31867164E8</v>
      </c>
      <c r="B2106" s="1" t="s">
        <v>8511</v>
      </c>
      <c r="C2106" s="2" t="s">
        <v>8512</v>
      </c>
      <c r="D2106" s="1" t="s">
        <v>8513</v>
      </c>
      <c r="E2106" s="1" t="s">
        <v>8514</v>
      </c>
      <c r="F2106" s="1" t="s">
        <v>92</v>
      </c>
    </row>
    <row r="2107">
      <c r="A2107" s="1">
        <v>4.86243796E8</v>
      </c>
      <c r="B2107" s="1" t="s">
        <v>8515</v>
      </c>
      <c r="C2107" s="2" t="s">
        <v>8516</v>
      </c>
      <c r="D2107" s="1" t="s">
        <v>8517</v>
      </c>
      <c r="E2107" s="1" t="s">
        <v>8518</v>
      </c>
      <c r="F2107" s="1" t="s">
        <v>30</v>
      </c>
    </row>
    <row r="2108">
      <c r="A2108" s="1">
        <v>1.43113208E8</v>
      </c>
      <c r="B2108" s="1" t="s">
        <v>8519</v>
      </c>
      <c r="C2108" s="2" t="s">
        <v>8520</v>
      </c>
      <c r="D2108" s="1" t="s">
        <v>8521</v>
      </c>
      <c r="E2108" s="1" t="s">
        <v>8522</v>
      </c>
      <c r="F2108" s="1" t="s">
        <v>77</v>
      </c>
    </row>
    <row r="2109" hidden="1">
      <c r="A2109" s="1">
        <v>6.1379271E7</v>
      </c>
      <c r="B2109" s="1" t="s">
        <v>8523</v>
      </c>
      <c r="C2109" s="2" t="s">
        <v>8524</v>
      </c>
      <c r="D2109" s="1" t="s">
        <v>8525</v>
      </c>
      <c r="E2109" s="1" t="s">
        <v>6718</v>
      </c>
      <c r="F2109" s="1" t="s">
        <v>45</v>
      </c>
    </row>
    <row r="2110" hidden="1">
      <c r="A2110" s="1">
        <v>6.88118127E8</v>
      </c>
      <c r="B2110" s="1" t="s">
        <v>8526</v>
      </c>
      <c r="C2110" s="2" t="s">
        <v>8527</v>
      </c>
      <c r="D2110" s="1" t="s">
        <v>8528</v>
      </c>
      <c r="E2110" s="1" t="s">
        <v>8529</v>
      </c>
      <c r="F2110" s="1" t="s">
        <v>127</v>
      </c>
    </row>
    <row r="2111" hidden="1">
      <c r="A2111" s="1" t="s">
        <v>8530</v>
      </c>
      <c r="B2111" s="1" t="s">
        <v>8531</v>
      </c>
      <c r="C2111" s="2" t="s">
        <v>8532</v>
      </c>
      <c r="D2111" s="1" t="s">
        <v>8533</v>
      </c>
      <c r="E2111" s="1" t="s">
        <v>8534</v>
      </c>
      <c r="F2111" s="1" t="s">
        <v>35</v>
      </c>
    </row>
    <row r="2112" hidden="1">
      <c r="A2112" s="1">
        <v>1.500538442E9</v>
      </c>
      <c r="B2112" s="1" t="s">
        <v>8535</v>
      </c>
      <c r="C2112" s="2" t="s">
        <v>8536</v>
      </c>
      <c r="D2112" s="1" t="s">
        <v>8537</v>
      </c>
      <c r="E2112" s="1" t="s">
        <v>8538</v>
      </c>
      <c r="F2112" s="1" t="s">
        <v>176</v>
      </c>
    </row>
    <row r="2113" hidden="1">
      <c r="A2113" s="1">
        <v>1.517681456E9</v>
      </c>
      <c r="B2113" s="1" t="s">
        <v>8539</v>
      </c>
      <c r="C2113" s="2" t="s">
        <v>8540</v>
      </c>
      <c r="D2113" s="1" t="s">
        <v>8541</v>
      </c>
      <c r="E2113" s="1" t="s">
        <v>8542</v>
      </c>
      <c r="F2113" s="1" t="s">
        <v>141</v>
      </c>
    </row>
    <row r="2114">
      <c r="A2114" s="1">
        <v>9.056915436E9</v>
      </c>
      <c r="B2114" s="1" t="s">
        <v>8543</v>
      </c>
      <c r="C2114" s="2" t="s">
        <v>8544</v>
      </c>
      <c r="D2114" s="1" t="s">
        <v>8545</v>
      </c>
      <c r="E2114" s="1" t="s">
        <v>8546</v>
      </c>
      <c r="F2114" s="1" t="s">
        <v>113</v>
      </c>
    </row>
    <row r="2115" hidden="1">
      <c r="A2115" s="1">
        <v>8.03971311E8</v>
      </c>
      <c r="B2115" s="1" t="s">
        <v>8547</v>
      </c>
      <c r="C2115" s="2" t="s">
        <v>8548</v>
      </c>
      <c r="D2115" s="1" t="s">
        <v>8549</v>
      </c>
      <c r="E2115" s="1" t="s">
        <v>8550</v>
      </c>
      <c r="F2115" s="1" t="s">
        <v>10</v>
      </c>
    </row>
    <row r="2116">
      <c r="A2116" s="1">
        <v>1.475221096E9</v>
      </c>
      <c r="B2116" s="1" t="s">
        <v>8551</v>
      </c>
      <c r="C2116" s="2" t="s">
        <v>8552</v>
      </c>
      <c r="D2116" s="1" t="s">
        <v>8553</v>
      </c>
      <c r="E2116" s="1" t="s">
        <v>8554</v>
      </c>
      <c r="F2116" s="1" t="s">
        <v>108</v>
      </c>
    </row>
    <row r="2117" hidden="1">
      <c r="A2117" s="1">
        <v>1.592409105E9</v>
      </c>
      <c r="B2117" s="1" t="s">
        <v>8555</v>
      </c>
      <c r="C2117" s="2" t="s">
        <v>8556</v>
      </c>
      <c r="D2117" s="1" t="s">
        <v>8557</v>
      </c>
      <c r="E2117" s="1" t="s">
        <v>8558</v>
      </c>
      <c r="F2117" s="1" t="s">
        <v>67</v>
      </c>
    </row>
    <row r="2118" hidden="1">
      <c r="A2118" s="1">
        <v>8.81633097E8</v>
      </c>
      <c r="B2118" s="1" t="s">
        <v>8559</v>
      </c>
      <c r="C2118" s="2" t="s">
        <v>8560</v>
      </c>
      <c r="D2118" s="1" t="s">
        <v>8561</v>
      </c>
      <c r="E2118" s="1" t="s">
        <v>8562</v>
      </c>
      <c r="F2118" s="1" t="s">
        <v>82</v>
      </c>
    </row>
    <row r="2119" hidden="1">
      <c r="A2119" s="1">
        <v>1.470724014E9</v>
      </c>
      <c r="B2119" s="1" t="s">
        <v>8563</v>
      </c>
      <c r="C2119" s="2" t="s">
        <v>8564</v>
      </c>
      <c r="D2119" s="1" t="s">
        <v>8565</v>
      </c>
      <c r="E2119" s="1" t="s">
        <v>8566</v>
      </c>
      <c r="F2119" s="1" t="s">
        <v>49</v>
      </c>
    </row>
    <row r="2120" hidden="1">
      <c r="A2120" s="1">
        <v>6.06268456E8</v>
      </c>
      <c r="B2120" s="1" t="s">
        <v>8567</v>
      </c>
      <c r="C2120" s="2" t="s">
        <v>8568</v>
      </c>
      <c r="D2120" s="1" t="s">
        <v>8569</v>
      </c>
      <c r="E2120" s="1" t="s">
        <v>8570</v>
      </c>
      <c r="F2120" s="1" t="s">
        <v>136</v>
      </c>
    </row>
    <row r="2121" hidden="1">
      <c r="A2121" s="1" t="s">
        <v>8571</v>
      </c>
      <c r="B2121" s="1" t="s">
        <v>8572</v>
      </c>
      <c r="C2121" s="2" t="s">
        <v>8573</v>
      </c>
      <c r="D2121" s="1" t="s">
        <v>8574</v>
      </c>
      <c r="E2121" s="1" t="s">
        <v>8575</v>
      </c>
      <c r="F2121" s="1" t="s">
        <v>25</v>
      </c>
    </row>
    <row r="2122" hidden="1">
      <c r="A2122" s="1">
        <v>1.85391849E9</v>
      </c>
      <c r="B2122" s="1" t="s">
        <v>8576</v>
      </c>
      <c r="C2122" s="2" t="s">
        <v>8577</v>
      </c>
      <c r="D2122" s="1" t="s">
        <v>8578</v>
      </c>
      <c r="E2122" s="1" t="s">
        <v>8579</v>
      </c>
      <c r="F2122" s="1" t="s">
        <v>97</v>
      </c>
    </row>
    <row r="2123" hidden="1">
      <c r="A2123" s="1">
        <v>1.60901885E9</v>
      </c>
      <c r="B2123" s="1" t="s">
        <v>8580</v>
      </c>
      <c r="C2123" s="2" t="s">
        <v>8581</v>
      </c>
      <c r="D2123" s="1" t="s">
        <v>8582</v>
      </c>
      <c r="E2123" s="1" t="s">
        <v>8583</v>
      </c>
      <c r="F2123" s="1" t="s">
        <v>103</v>
      </c>
    </row>
    <row r="2124" hidden="1">
      <c r="A2124" s="1">
        <v>1.851776982E9</v>
      </c>
      <c r="B2124" s="1" t="s">
        <v>8584</v>
      </c>
      <c r="C2124" s="2" t="s">
        <v>8585</v>
      </c>
      <c r="D2124" s="1" t="s">
        <v>8586</v>
      </c>
      <c r="E2124" s="1" t="s">
        <v>8587</v>
      </c>
      <c r="F2124" s="1" t="s">
        <v>87</v>
      </c>
    </row>
    <row r="2125">
      <c r="A2125" s="1" t="s">
        <v>8588</v>
      </c>
      <c r="B2125" s="1" t="s">
        <v>8589</v>
      </c>
      <c r="C2125" s="2" t="s">
        <v>8590</v>
      </c>
      <c r="D2125" s="1" t="s">
        <v>8591</v>
      </c>
      <c r="E2125" s="1" t="s">
        <v>8407</v>
      </c>
      <c r="F2125" s="1" t="s">
        <v>108</v>
      </c>
    </row>
    <row r="2126" hidden="1">
      <c r="A2126" s="1">
        <v>6.2267418E7</v>
      </c>
      <c r="B2126" s="1" t="s">
        <v>8592</v>
      </c>
      <c r="C2126" s="2" t="s">
        <v>8593</v>
      </c>
      <c r="D2126" s="1" t="s">
        <v>8594</v>
      </c>
      <c r="E2126" s="1" t="s">
        <v>8595</v>
      </c>
      <c r="F2126" s="1" t="s">
        <v>20</v>
      </c>
    </row>
    <row r="2127">
      <c r="A2127" s="1">
        <v>7.53453045E8</v>
      </c>
      <c r="B2127" s="1" t="s">
        <v>8596</v>
      </c>
      <c r="C2127" s="2" t="s">
        <v>8597</v>
      </c>
      <c r="D2127" s="1" t="s">
        <v>8598</v>
      </c>
      <c r="E2127" s="1" t="s">
        <v>8599</v>
      </c>
      <c r="F2127" s="1" t="s">
        <v>54</v>
      </c>
    </row>
    <row r="2128" hidden="1">
      <c r="A2128" s="1">
        <v>2.26971325E8</v>
      </c>
      <c r="B2128" s="1" t="s">
        <v>8600</v>
      </c>
      <c r="C2128" s="2" t="s">
        <v>8601</v>
      </c>
      <c r="D2128" s="1" t="s">
        <v>8602</v>
      </c>
      <c r="F2128" s="1" t="s">
        <v>35</v>
      </c>
    </row>
    <row r="2129" hidden="1">
      <c r="A2129" s="1">
        <v>7.0051933E7</v>
      </c>
      <c r="B2129" s="1" t="s">
        <v>8603</v>
      </c>
      <c r="C2129" s="2" t="s">
        <v>8604</v>
      </c>
      <c r="D2129" s="1" t="s">
        <v>8605</v>
      </c>
      <c r="E2129" s="1" t="s">
        <v>8606</v>
      </c>
      <c r="F2129" s="1" t="s">
        <v>72</v>
      </c>
    </row>
    <row r="2130" hidden="1">
      <c r="A2130" s="1" t="s">
        <v>8607</v>
      </c>
      <c r="B2130" s="1" t="s">
        <v>8608</v>
      </c>
      <c r="C2130" s="2" t="s">
        <v>8609</v>
      </c>
      <c r="D2130" s="1" t="s">
        <v>8610</v>
      </c>
      <c r="E2130" s="1" t="s">
        <v>8611</v>
      </c>
      <c r="F2130" s="1" t="s">
        <v>45</v>
      </c>
    </row>
    <row r="2131">
      <c r="A2131" s="1">
        <v>1.507829817E9</v>
      </c>
      <c r="B2131" s="1" t="s">
        <v>8612</v>
      </c>
      <c r="C2131" s="2" t="s">
        <v>8613</v>
      </c>
      <c r="D2131" s="1" t="s">
        <v>8614</v>
      </c>
      <c r="E2131" s="1" t="s">
        <v>8615</v>
      </c>
      <c r="F2131" s="1" t="s">
        <v>92</v>
      </c>
    </row>
    <row r="2132" hidden="1">
      <c r="A2132" s="1">
        <v>8.13826527E8</v>
      </c>
      <c r="B2132" s="1" t="s">
        <v>8616</v>
      </c>
      <c r="C2132" s="2" t="s">
        <v>8617</v>
      </c>
      <c r="D2132" s="1" t="s">
        <v>8618</v>
      </c>
      <c r="F2132" s="1" t="s">
        <v>10</v>
      </c>
    </row>
    <row r="2133">
      <c r="A2133" s="1">
        <v>1.422189902E9</v>
      </c>
      <c r="B2133" s="1" t="s">
        <v>8619</v>
      </c>
      <c r="C2133" s="2" t="s">
        <v>8620</v>
      </c>
      <c r="D2133" s="1" t="s">
        <v>8621</v>
      </c>
      <c r="E2133" s="1" t="s">
        <v>8622</v>
      </c>
      <c r="F2133" s="1" t="s">
        <v>77</v>
      </c>
    </row>
    <row r="2134">
      <c r="A2134" s="1">
        <v>9.52535505E8</v>
      </c>
      <c r="B2134" s="1" t="s">
        <v>8623</v>
      </c>
      <c r="C2134" s="2" t="s">
        <v>8624</v>
      </c>
      <c r="D2134" s="1" t="s">
        <v>8625</v>
      </c>
      <c r="E2134" s="1" t="s">
        <v>8626</v>
      </c>
      <c r="F2134" s="1" t="s">
        <v>30</v>
      </c>
    </row>
    <row r="2135" hidden="1">
      <c r="A2135" s="1">
        <v>6.7166744E8</v>
      </c>
      <c r="B2135" s="1" t="s">
        <v>8627</v>
      </c>
      <c r="C2135" s="2" t="s">
        <v>8628</v>
      </c>
      <c r="D2135" s="1" t="s">
        <v>8629</v>
      </c>
      <c r="E2135" s="1" t="s">
        <v>8630</v>
      </c>
      <c r="F2135" s="1" t="s">
        <v>118</v>
      </c>
    </row>
    <row r="2136">
      <c r="A2136" s="1">
        <v>8.16528926E8</v>
      </c>
      <c r="B2136" s="1" t="s">
        <v>8631</v>
      </c>
      <c r="C2136" s="2" t="s">
        <v>8632</v>
      </c>
      <c r="D2136" s="1" t="s">
        <v>8633</v>
      </c>
      <c r="E2136" s="1" t="s">
        <v>8634</v>
      </c>
      <c r="F2136" s="1" t="s">
        <v>108</v>
      </c>
    </row>
    <row r="2137" hidden="1">
      <c r="A2137" s="1">
        <v>1.421523353E9</v>
      </c>
      <c r="B2137" s="1" t="s">
        <v>8635</v>
      </c>
      <c r="C2137" s="2" t="s">
        <v>8636</v>
      </c>
      <c r="D2137" s="1" t="s">
        <v>8637</v>
      </c>
      <c r="E2137" s="1" t="s">
        <v>8638</v>
      </c>
      <c r="F2137" s="1" t="s">
        <v>131</v>
      </c>
    </row>
    <row r="2138">
      <c r="A2138" s="1">
        <v>1.781554927E9</v>
      </c>
      <c r="B2138" s="1" t="s">
        <v>8639</v>
      </c>
      <c r="C2138" s="2" t="s">
        <v>8640</v>
      </c>
      <c r="D2138" s="1" t="s">
        <v>8641</v>
      </c>
      <c r="E2138" s="1" t="s">
        <v>8642</v>
      </c>
      <c r="F2138" s="1" t="s">
        <v>113</v>
      </c>
    </row>
    <row r="2139">
      <c r="A2139" s="1">
        <v>1.429692669E9</v>
      </c>
      <c r="B2139" s="1" t="s">
        <v>8643</v>
      </c>
      <c r="C2139" s="2" t="s">
        <v>8644</v>
      </c>
      <c r="D2139" s="1" t="s">
        <v>8645</v>
      </c>
      <c r="E2139" s="1" t="s">
        <v>8646</v>
      </c>
      <c r="F2139" s="1" t="s">
        <v>54</v>
      </c>
    </row>
    <row r="2140" hidden="1">
      <c r="A2140" s="1" t="s">
        <v>8647</v>
      </c>
      <c r="B2140" s="1" t="s">
        <v>8648</v>
      </c>
      <c r="C2140" s="2" t="s">
        <v>8649</v>
      </c>
      <c r="D2140" s="1" t="s">
        <v>8650</v>
      </c>
      <c r="E2140" s="1" t="s">
        <v>8651</v>
      </c>
      <c r="F2140" s="1" t="s">
        <v>40</v>
      </c>
    </row>
    <row r="2141" hidden="1">
      <c r="A2141" s="1">
        <v>1.853612138E9</v>
      </c>
      <c r="B2141" s="1" t="s">
        <v>8652</v>
      </c>
      <c r="C2141" s="2" t="s">
        <v>8653</v>
      </c>
      <c r="D2141" s="1" t="s">
        <v>8654</v>
      </c>
      <c r="E2141" s="1" t="s">
        <v>8655</v>
      </c>
      <c r="F2141" s="1" t="s">
        <v>87</v>
      </c>
    </row>
    <row r="2142" hidden="1">
      <c r="A2142" s="1">
        <v>1.932273395E9</v>
      </c>
      <c r="B2142" s="1" t="s">
        <v>8656</v>
      </c>
      <c r="C2142" s="2" t="s">
        <v>8657</v>
      </c>
      <c r="D2142" s="1" t="s">
        <v>8658</v>
      </c>
      <c r="E2142" s="1" t="s">
        <v>8659</v>
      </c>
      <c r="F2142" s="1" t="s">
        <v>136</v>
      </c>
    </row>
    <row r="2143" hidden="1">
      <c r="A2143" s="1" t="s">
        <v>8660</v>
      </c>
      <c r="B2143" s="1" t="s">
        <v>8661</v>
      </c>
      <c r="C2143" s="2" t="s">
        <v>8662</v>
      </c>
      <c r="D2143" s="1" t="s">
        <v>8663</v>
      </c>
      <c r="E2143" s="1" t="s">
        <v>8664</v>
      </c>
      <c r="F2143" s="1" t="s">
        <v>127</v>
      </c>
    </row>
    <row r="2144" hidden="1">
      <c r="A2144" s="1">
        <v>7.89024713E8</v>
      </c>
      <c r="B2144" s="1" t="s">
        <v>8665</v>
      </c>
      <c r="C2144" s="2" t="s">
        <v>8666</v>
      </c>
      <c r="D2144" s="1" t="s">
        <v>8667</v>
      </c>
      <c r="E2144" s="1" t="s">
        <v>8668</v>
      </c>
      <c r="F2144" s="1" t="s">
        <v>10</v>
      </c>
    </row>
    <row r="2145" hidden="1">
      <c r="A2145" s="1">
        <v>1.422476154E9</v>
      </c>
      <c r="B2145" s="1" t="s">
        <v>8669</v>
      </c>
      <c r="C2145" s="2" t="s">
        <v>8670</v>
      </c>
      <c r="D2145" s="1" t="s">
        <v>8671</v>
      </c>
      <c r="E2145" s="1" t="s">
        <v>8672</v>
      </c>
      <c r="F2145" s="1" t="s">
        <v>63</v>
      </c>
    </row>
    <row r="2146" hidden="1">
      <c r="A2146" s="1">
        <v>1.570767416E9</v>
      </c>
      <c r="B2146" s="1" t="s">
        <v>8673</v>
      </c>
      <c r="C2146" s="2" t="s">
        <v>8674</v>
      </c>
      <c r="D2146" s="1" t="s">
        <v>8675</v>
      </c>
      <c r="E2146" s="1" t="s">
        <v>8676</v>
      </c>
      <c r="F2146" s="1" t="s">
        <v>103</v>
      </c>
    </row>
    <row r="2147" hidden="1">
      <c r="A2147" s="1">
        <v>1.416509747E9</v>
      </c>
      <c r="B2147" s="1" t="s">
        <v>8677</v>
      </c>
      <c r="C2147" s="2" t="s">
        <v>8678</v>
      </c>
      <c r="D2147" s="1" t="s">
        <v>8679</v>
      </c>
      <c r="E2147" s="1" t="s">
        <v>8680</v>
      </c>
      <c r="F2147" s="1" t="s">
        <v>141</v>
      </c>
    </row>
    <row r="2148" hidden="1">
      <c r="A2148" s="1" t="s">
        <v>8681</v>
      </c>
      <c r="B2148" s="1" t="s">
        <v>8682</v>
      </c>
      <c r="C2148" s="2" t="s">
        <v>8683</v>
      </c>
      <c r="D2148" s="1" t="s">
        <v>8684</v>
      </c>
      <c r="E2148" s="1" t="s">
        <v>8685</v>
      </c>
      <c r="F2148" s="1" t="s">
        <v>45</v>
      </c>
    </row>
    <row r="2149">
      <c r="A2149" s="1">
        <v>1.888215143E9</v>
      </c>
      <c r="B2149" s="1" t="s">
        <v>8686</v>
      </c>
      <c r="C2149" s="2" t="s">
        <v>8687</v>
      </c>
      <c r="D2149" s="1" t="s">
        <v>8688</v>
      </c>
      <c r="E2149" s="1" t="s">
        <v>8689</v>
      </c>
      <c r="F2149" s="1" t="s">
        <v>77</v>
      </c>
    </row>
    <row r="2150" hidden="1">
      <c r="A2150" s="1">
        <v>4.46673633E8</v>
      </c>
      <c r="B2150" s="1" t="s">
        <v>8690</v>
      </c>
      <c r="C2150" s="2" t="s">
        <v>8691</v>
      </c>
      <c r="D2150" s="1" t="s">
        <v>8692</v>
      </c>
      <c r="E2150" s="1" t="s">
        <v>8693</v>
      </c>
      <c r="F2150" s="1" t="s">
        <v>72</v>
      </c>
    </row>
    <row r="2151" hidden="1">
      <c r="A2151" s="1">
        <v>1.935866591E9</v>
      </c>
      <c r="B2151" s="1" t="s">
        <v>8694</v>
      </c>
      <c r="C2151" s="2" t="s">
        <v>8695</v>
      </c>
      <c r="D2151" s="1" t="s">
        <v>8696</v>
      </c>
      <c r="E2151" s="1" t="s">
        <v>8697</v>
      </c>
      <c r="F2151" s="1" t="s">
        <v>20</v>
      </c>
    </row>
    <row r="2152" hidden="1">
      <c r="A2152" s="1">
        <v>6.7976164E8</v>
      </c>
      <c r="B2152" s="1" t="s">
        <v>8698</v>
      </c>
      <c r="C2152" s="2" t="s">
        <v>8699</v>
      </c>
      <c r="D2152" s="1" t="s">
        <v>8700</v>
      </c>
      <c r="E2152" s="1" t="s">
        <v>8701</v>
      </c>
      <c r="F2152" s="1" t="s">
        <v>35</v>
      </c>
    </row>
    <row r="2153" hidden="1">
      <c r="A2153" s="1">
        <v>1.551097893E9</v>
      </c>
      <c r="B2153" s="1" t="s">
        <v>8702</v>
      </c>
      <c r="C2153" s="2" t="s">
        <v>8703</v>
      </c>
      <c r="D2153" s="1" t="s">
        <v>8704</v>
      </c>
      <c r="E2153" s="1" t="s">
        <v>8705</v>
      </c>
      <c r="F2153" s="1" t="s">
        <v>97</v>
      </c>
    </row>
    <row r="2154" hidden="1">
      <c r="A2154" s="1">
        <v>8.0914808E8</v>
      </c>
      <c r="B2154" s="1" t="s">
        <v>8706</v>
      </c>
      <c r="C2154" s="2" t="s">
        <v>8707</v>
      </c>
      <c r="D2154" s="1" t="s">
        <v>8708</v>
      </c>
      <c r="E2154" s="1" t="s">
        <v>8709</v>
      </c>
      <c r="F2154" s="1" t="s">
        <v>49</v>
      </c>
    </row>
    <row r="2155" hidden="1">
      <c r="A2155" s="1">
        <v>8.27606869E8</v>
      </c>
      <c r="B2155" s="1" t="s">
        <v>8710</v>
      </c>
      <c r="C2155" s="2" t="s">
        <v>8711</v>
      </c>
      <c r="D2155" s="1" t="s">
        <v>8712</v>
      </c>
      <c r="E2155" s="1" t="s">
        <v>8713</v>
      </c>
      <c r="F2155" s="1" t="s">
        <v>25</v>
      </c>
    </row>
    <row r="2156" hidden="1">
      <c r="A2156" s="1">
        <v>9.40985969E8</v>
      </c>
      <c r="B2156" s="1" t="s">
        <v>8714</v>
      </c>
      <c r="C2156" s="2" t="s">
        <v>8715</v>
      </c>
      <c r="D2156" s="1" t="s">
        <v>8716</v>
      </c>
      <c r="E2156" s="1" t="s">
        <v>8717</v>
      </c>
      <c r="F2156" s="1" t="s">
        <v>72</v>
      </c>
    </row>
    <row r="2157">
      <c r="A2157" s="1">
        <v>3.87308571E8</v>
      </c>
      <c r="B2157" s="1" t="s">
        <v>8718</v>
      </c>
      <c r="C2157" s="2" t="s">
        <v>8719</v>
      </c>
      <c r="D2157" s="1" t="s">
        <v>8720</v>
      </c>
      <c r="E2157" s="1" t="s">
        <v>8721</v>
      </c>
      <c r="F2157" s="1" t="s">
        <v>92</v>
      </c>
    </row>
    <row r="2158">
      <c r="A2158" s="1">
        <v>4.39770831E8</v>
      </c>
      <c r="B2158" s="1" t="s">
        <v>8722</v>
      </c>
      <c r="C2158" s="2" t="s">
        <v>8723</v>
      </c>
      <c r="D2158" s="1" t="s">
        <v>8724</v>
      </c>
      <c r="E2158" s="1" t="s">
        <v>8725</v>
      </c>
      <c r="F2158" s="1" t="s">
        <v>54</v>
      </c>
    </row>
    <row r="2159" hidden="1">
      <c r="A2159" s="1">
        <v>3.16184144E8</v>
      </c>
      <c r="B2159" s="1" t="s">
        <v>8726</v>
      </c>
      <c r="C2159" s="2" t="s">
        <v>8727</v>
      </c>
      <c r="D2159" s="1" t="s">
        <v>8728</v>
      </c>
      <c r="E2159" s="1" t="s">
        <v>8729</v>
      </c>
      <c r="F2159" s="1" t="s">
        <v>35</v>
      </c>
    </row>
    <row r="2160" hidden="1">
      <c r="A2160" s="1">
        <v>4.71094382E8</v>
      </c>
      <c r="B2160" s="1" t="s">
        <v>8730</v>
      </c>
      <c r="C2160" s="2" t="s">
        <v>8731</v>
      </c>
      <c r="D2160" s="1" t="s">
        <v>8732</v>
      </c>
      <c r="E2160" s="1" t="s">
        <v>8733</v>
      </c>
      <c r="F2160" s="1" t="s">
        <v>45</v>
      </c>
    </row>
    <row r="2161" hidden="1">
      <c r="A2161" s="1">
        <v>1.603844627E9</v>
      </c>
      <c r="B2161" s="1" t="s">
        <v>8734</v>
      </c>
      <c r="C2161" s="2" t="s">
        <v>8735</v>
      </c>
      <c r="D2161" s="1" t="s">
        <v>8736</v>
      </c>
      <c r="F2161" s="1" t="s">
        <v>67</v>
      </c>
    </row>
    <row r="2162" hidden="1">
      <c r="A2162" s="1">
        <v>1.937009327E9</v>
      </c>
      <c r="B2162" s="1" t="s">
        <v>8737</v>
      </c>
      <c r="C2162" s="2" t="s">
        <v>8738</v>
      </c>
      <c r="D2162" s="1" t="s">
        <v>8739</v>
      </c>
      <c r="E2162" s="1" t="s">
        <v>8740</v>
      </c>
      <c r="F2162" s="1" t="s">
        <v>171</v>
      </c>
    </row>
    <row r="2163" hidden="1">
      <c r="A2163" s="1">
        <v>3.93001431E8</v>
      </c>
      <c r="B2163" s="1" t="s">
        <v>8741</v>
      </c>
      <c r="C2163" s="2" t="s">
        <v>8742</v>
      </c>
      <c r="D2163" s="1" t="s">
        <v>8743</v>
      </c>
      <c r="E2163" s="1" t="s">
        <v>8744</v>
      </c>
      <c r="F2163" s="1" t="s">
        <v>10</v>
      </c>
    </row>
    <row r="2164" hidden="1">
      <c r="A2164" s="1">
        <v>5.53535382E8</v>
      </c>
      <c r="B2164" s="1" t="s">
        <v>8745</v>
      </c>
      <c r="C2164" s="2" t="s">
        <v>8746</v>
      </c>
      <c r="D2164" s="1" t="s">
        <v>8747</v>
      </c>
      <c r="E2164" s="1" t="s">
        <v>961</v>
      </c>
      <c r="F2164" s="1" t="s">
        <v>136</v>
      </c>
    </row>
    <row r="2165" hidden="1">
      <c r="A2165" s="1">
        <v>6.15918174E8</v>
      </c>
      <c r="B2165" s="1" t="s">
        <v>8748</v>
      </c>
      <c r="C2165" s="2" t="s">
        <v>8749</v>
      </c>
      <c r="D2165" s="1" t="s">
        <v>8750</v>
      </c>
      <c r="E2165" s="1" t="s">
        <v>8751</v>
      </c>
      <c r="F2165" s="1" t="s">
        <v>59</v>
      </c>
    </row>
    <row r="2166" hidden="1">
      <c r="A2166" s="1">
        <v>1.60497776E9</v>
      </c>
      <c r="B2166" s="1" t="s">
        <v>8752</v>
      </c>
      <c r="C2166" s="2" t="s">
        <v>8753</v>
      </c>
      <c r="D2166" s="1" t="s">
        <v>8754</v>
      </c>
      <c r="E2166" s="1" t="s">
        <v>8755</v>
      </c>
      <c r="F2166" s="1" t="s">
        <v>127</v>
      </c>
    </row>
    <row r="2167" hidden="1">
      <c r="A2167" s="1">
        <v>4.70376023E8</v>
      </c>
      <c r="B2167" s="1" t="s">
        <v>8756</v>
      </c>
      <c r="C2167" s="2" t="s">
        <v>8757</v>
      </c>
      <c r="D2167" s="1" t="s">
        <v>8758</v>
      </c>
      <c r="E2167" s="1" t="s">
        <v>8759</v>
      </c>
      <c r="F2167" s="1" t="s">
        <v>103</v>
      </c>
    </row>
    <row r="2168">
      <c r="A2168" s="1">
        <v>7.3856468E8</v>
      </c>
      <c r="B2168" s="1" t="s">
        <v>8760</v>
      </c>
      <c r="C2168" s="2" t="s">
        <v>8761</v>
      </c>
      <c r="D2168" s="1" t="s">
        <v>8762</v>
      </c>
      <c r="E2168" s="1" t="s">
        <v>8763</v>
      </c>
      <c r="F2168" s="1" t="s">
        <v>30</v>
      </c>
    </row>
    <row r="2169" hidden="1">
      <c r="A2169" s="1">
        <v>8.00797299E8</v>
      </c>
      <c r="B2169" s="1" t="s">
        <v>8764</v>
      </c>
      <c r="C2169" s="2" t="s">
        <v>8765</v>
      </c>
      <c r="D2169" s="1" t="s">
        <v>8766</v>
      </c>
      <c r="E2169" s="1" t="s">
        <v>8767</v>
      </c>
      <c r="F2169" s="1" t="s">
        <v>49</v>
      </c>
    </row>
    <row r="2170">
      <c r="A2170" s="1">
        <v>1.909263575E9</v>
      </c>
      <c r="B2170" s="1" t="s">
        <v>8768</v>
      </c>
      <c r="C2170" s="2" t="s">
        <v>8769</v>
      </c>
      <c r="D2170" s="1" t="s">
        <v>8770</v>
      </c>
      <c r="F2170" s="1" t="s">
        <v>113</v>
      </c>
    </row>
    <row r="2171">
      <c r="A2171" s="1">
        <v>7.78766292E8</v>
      </c>
      <c r="B2171" s="1" t="s">
        <v>8771</v>
      </c>
      <c r="C2171" s="2" t="s">
        <v>8772</v>
      </c>
      <c r="D2171" s="1" t="s">
        <v>8773</v>
      </c>
      <c r="E2171" s="1" t="s">
        <v>8774</v>
      </c>
      <c r="F2171" s="1" t="s">
        <v>54</v>
      </c>
    </row>
    <row r="2172" hidden="1">
      <c r="A2172" s="1">
        <v>1.600785042E9</v>
      </c>
      <c r="B2172" s="1" t="s">
        <v>8775</v>
      </c>
      <c r="C2172" s="2" t="s">
        <v>8776</v>
      </c>
      <c r="D2172" s="1" t="s">
        <v>8777</v>
      </c>
      <c r="E2172" s="1" t="s">
        <v>8778</v>
      </c>
      <c r="F2172" s="1" t="s">
        <v>63</v>
      </c>
    </row>
    <row r="2173" hidden="1">
      <c r="A2173" s="1">
        <v>8.6171337E8</v>
      </c>
      <c r="B2173" s="1" t="s">
        <v>8779</v>
      </c>
      <c r="C2173" s="2" t="s">
        <v>8780</v>
      </c>
      <c r="D2173" s="1" t="s">
        <v>8781</v>
      </c>
      <c r="E2173" s="1" t="s">
        <v>8782</v>
      </c>
      <c r="F2173" s="1" t="s">
        <v>25</v>
      </c>
    </row>
    <row r="2174">
      <c r="A2174" s="1">
        <v>1.887902821E9</v>
      </c>
      <c r="B2174" s="1" t="s">
        <v>8783</v>
      </c>
      <c r="C2174" s="2" t="s">
        <v>8784</v>
      </c>
      <c r="D2174" s="1" t="s">
        <v>8785</v>
      </c>
      <c r="E2174" s="1" t="s">
        <v>8786</v>
      </c>
      <c r="F2174" s="1" t="s">
        <v>92</v>
      </c>
    </row>
    <row r="2175" hidden="1">
      <c r="A2175" s="1">
        <v>1.469610663E9</v>
      </c>
      <c r="B2175" s="1" t="s">
        <v>8787</v>
      </c>
      <c r="C2175" s="2" t="s">
        <v>8788</v>
      </c>
      <c r="D2175" s="1" t="s">
        <v>8789</v>
      </c>
      <c r="E2175" s="1" t="s">
        <v>8790</v>
      </c>
      <c r="F2175" s="1" t="s">
        <v>97</v>
      </c>
    </row>
    <row r="2176" hidden="1">
      <c r="A2176" s="1">
        <v>3.540417575E9</v>
      </c>
      <c r="B2176" s="1" t="s">
        <v>8791</v>
      </c>
      <c r="C2176" s="2" t="s">
        <v>8792</v>
      </c>
      <c r="D2176" s="1" t="s">
        <v>8793</v>
      </c>
      <c r="F2176" s="1" t="s">
        <v>45</v>
      </c>
    </row>
    <row r="2177">
      <c r="A2177" s="1">
        <v>1.422196003E9</v>
      </c>
      <c r="B2177" s="1" t="s">
        <v>8794</v>
      </c>
      <c r="C2177" s="2" t="s">
        <v>8795</v>
      </c>
      <c r="D2177" s="1" t="s">
        <v>8796</v>
      </c>
      <c r="E2177" s="1" t="s">
        <v>8797</v>
      </c>
      <c r="F2177" s="1" t="s">
        <v>77</v>
      </c>
    </row>
    <row r="2178" hidden="1">
      <c r="A2178" s="1">
        <v>1.33026922E8</v>
      </c>
      <c r="B2178" s="1" t="s">
        <v>8798</v>
      </c>
      <c r="C2178" s="2" t="s">
        <v>8799</v>
      </c>
      <c r="D2178" s="1" t="s">
        <v>8800</v>
      </c>
      <c r="E2178" s="1" t="s">
        <v>8801</v>
      </c>
      <c r="F2178" s="1" t="s">
        <v>10</v>
      </c>
    </row>
    <row r="2179" hidden="1">
      <c r="A2179" s="1">
        <v>1.583220607E9</v>
      </c>
      <c r="B2179" s="1" t="s">
        <v>8802</v>
      </c>
      <c r="C2179" s="2" t="s">
        <v>8803</v>
      </c>
      <c r="D2179" s="1" t="s">
        <v>8804</v>
      </c>
      <c r="E2179" s="1" t="s">
        <v>8805</v>
      </c>
      <c r="F2179" s="1" t="s">
        <v>87</v>
      </c>
    </row>
    <row r="2180" hidden="1">
      <c r="A2180" s="1">
        <v>1.457303221E9</v>
      </c>
      <c r="B2180" s="1" t="s">
        <v>8806</v>
      </c>
      <c r="C2180" s="2" t="s">
        <v>8807</v>
      </c>
      <c r="D2180" s="1" t="s">
        <v>8808</v>
      </c>
      <c r="E2180" s="1" t="s">
        <v>8809</v>
      </c>
      <c r="F2180" s="1" t="s">
        <v>15</v>
      </c>
    </row>
    <row r="2181">
      <c r="A2181" s="1">
        <v>9.509080004E9</v>
      </c>
      <c r="B2181" s="1" t="s">
        <v>8810</v>
      </c>
      <c r="C2181" s="2" t="s">
        <v>8811</v>
      </c>
      <c r="D2181" s="1" t="s">
        <v>8812</v>
      </c>
      <c r="E2181" s="1" t="s">
        <v>8813</v>
      </c>
      <c r="F2181" s="1" t="s">
        <v>54</v>
      </c>
    </row>
    <row r="2182" hidden="1">
      <c r="A2182" s="1" t="s">
        <v>8814</v>
      </c>
      <c r="B2182" s="1" t="s">
        <v>8815</v>
      </c>
      <c r="C2182" s="2" t="s">
        <v>8816</v>
      </c>
      <c r="D2182" s="1" t="s">
        <v>8817</v>
      </c>
      <c r="E2182" s="1" t="s">
        <v>8818</v>
      </c>
      <c r="F2182" s="1" t="s">
        <v>72</v>
      </c>
    </row>
    <row r="2183" hidden="1">
      <c r="A2183" s="1">
        <v>9.65455122E8</v>
      </c>
      <c r="B2183" s="1" t="s">
        <v>8819</v>
      </c>
      <c r="C2183" s="2" t="s">
        <v>8820</v>
      </c>
      <c r="D2183" s="1" t="s">
        <v>8821</v>
      </c>
      <c r="F2183" s="1" t="s">
        <v>35</v>
      </c>
    </row>
    <row r="2184" hidden="1">
      <c r="A2184" s="1">
        <v>8.30821848E8</v>
      </c>
      <c r="B2184" s="1" t="s">
        <v>8822</v>
      </c>
      <c r="C2184" s="2" t="s">
        <v>8823</v>
      </c>
      <c r="D2184" s="1" t="s">
        <v>8824</v>
      </c>
      <c r="E2184" s="1" t="s">
        <v>8825</v>
      </c>
      <c r="F2184" s="1" t="s">
        <v>49</v>
      </c>
    </row>
    <row r="2185" hidden="1">
      <c r="A2185" s="1">
        <v>1.469298678E9</v>
      </c>
      <c r="B2185" s="1" t="s">
        <v>8826</v>
      </c>
      <c r="C2185" s="2" t="s">
        <v>8827</v>
      </c>
      <c r="D2185" s="1" t="s">
        <v>8828</v>
      </c>
      <c r="E2185" s="1" t="s">
        <v>8829</v>
      </c>
      <c r="F2185" s="1" t="s">
        <v>171</v>
      </c>
    </row>
    <row r="2186" hidden="1">
      <c r="A2186" s="1">
        <v>7.91085066E8</v>
      </c>
      <c r="B2186" s="1" t="s">
        <v>8830</v>
      </c>
      <c r="C2186" s="2" t="s">
        <v>8831</v>
      </c>
      <c r="D2186" s="1" t="s">
        <v>8832</v>
      </c>
      <c r="E2186" s="1" t="s">
        <v>8833</v>
      </c>
      <c r="F2186" s="1" t="s">
        <v>136</v>
      </c>
    </row>
    <row r="2187">
      <c r="A2187" s="1">
        <v>1.419704303E9</v>
      </c>
      <c r="B2187" s="1" t="s">
        <v>8834</v>
      </c>
      <c r="C2187" s="2" t="s">
        <v>8835</v>
      </c>
      <c r="D2187" s="1" t="s">
        <v>8836</v>
      </c>
      <c r="F2187" s="1" t="s">
        <v>113</v>
      </c>
    </row>
    <row r="2188" hidden="1">
      <c r="A2188" s="1">
        <v>1.610395646E9</v>
      </c>
      <c r="B2188" s="1" t="s">
        <v>8837</v>
      </c>
      <c r="C2188" s="2" t="s">
        <v>8838</v>
      </c>
      <c r="D2188" s="1" t="s">
        <v>8839</v>
      </c>
      <c r="E2188" s="1" t="s">
        <v>8840</v>
      </c>
      <c r="F2188" s="1" t="s">
        <v>40</v>
      </c>
    </row>
    <row r="2189" hidden="1">
      <c r="A2189" s="1">
        <v>6.2507567E7</v>
      </c>
      <c r="B2189" s="1" t="s">
        <v>8841</v>
      </c>
      <c r="C2189" s="2" t="s">
        <v>8842</v>
      </c>
      <c r="D2189" s="1" t="s">
        <v>8843</v>
      </c>
      <c r="E2189" s="1" t="s">
        <v>8844</v>
      </c>
      <c r="F2189" s="1" t="s">
        <v>25</v>
      </c>
    </row>
    <row r="2190" hidden="1">
      <c r="A2190" s="1">
        <v>1.622426541E9</v>
      </c>
      <c r="B2190" s="1" t="s">
        <v>8845</v>
      </c>
      <c r="C2190" s="2" t="s">
        <v>8846</v>
      </c>
      <c r="D2190" s="1" t="s">
        <v>8847</v>
      </c>
      <c r="E2190" s="1" t="s">
        <v>8848</v>
      </c>
      <c r="F2190" s="1" t="s">
        <v>141</v>
      </c>
    </row>
    <row r="2191" hidden="1">
      <c r="A2191" s="1" t="s">
        <v>8849</v>
      </c>
      <c r="B2191" s="1" t="s">
        <v>8850</v>
      </c>
      <c r="C2191" s="2" t="s">
        <v>8851</v>
      </c>
      <c r="D2191" s="1" t="s">
        <v>8852</v>
      </c>
      <c r="E2191" s="1" t="s">
        <v>8853</v>
      </c>
      <c r="F2191" s="1" t="s">
        <v>63</v>
      </c>
    </row>
    <row r="2192" hidden="1">
      <c r="A2192" s="1">
        <v>3.97551711E8</v>
      </c>
      <c r="B2192" s="1" t="s">
        <v>8854</v>
      </c>
      <c r="C2192" s="2" t="s">
        <v>8855</v>
      </c>
      <c r="D2192" s="1" t="s">
        <v>8856</v>
      </c>
      <c r="E2192" s="1" t="s">
        <v>8857</v>
      </c>
      <c r="F2192" s="1" t="s">
        <v>10</v>
      </c>
    </row>
    <row r="2193" hidden="1">
      <c r="A2193" s="1">
        <v>3.85494343E8</v>
      </c>
      <c r="B2193" s="1" t="s">
        <v>8858</v>
      </c>
      <c r="C2193" s="2" t="s">
        <v>8859</v>
      </c>
      <c r="D2193" s="1" t="s">
        <v>8860</v>
      </c>
      <c r="E2193" s="1" t="s">
        <v>8861</v>
      </c>
      <c r="F2193" s="1" t="s">
        <v>20</v>
      </c>
    </row>
    <row r="2194" hidden="1">
      <c r="A2194" s="1">
        <v>1.502350777E9</v>
      </c>
      <c r="B2194" s="1" t="s">
        <v>8862</v>
      </c>
      <c r="C2194" s="2" t="s">
        <v>8863</v>
      </c>
      <c r="D2194" s="1" t="s">
        <v>8864</v>
      </c>
      <c r="E2194" s="1" t="s">
        <v>8865</v>
      </c>
      <c r="F2194" s="1" t="s">
        <v>103</v>
      </c>
    </row>
    <row r="2195" hidden="1">
      <c r="A2195" s="1">
        <v>7.85156917E8</v>
      </c>
      <c r="B2195" s="1" t="s">
        <v>8866</v>
      </c>
      <c r="C2195" s="2" t="s">
        <v>8867</v>
      </c>
      <c r="D2195" s="1" t="s">
        <v>8868</v>
      </c>
      <c r="E2195" s="1" t="s">
        <v>5239</v>
      </c>
      <c r="F2195" s="1" t="s">
        <v>131</v>
      </c>
    </row>
    <row r="2196" hidden="1">
      <c r="A2196" s="1">
        <v>9.74626708E8</v>
      </c>
      <c r="B2196" s="1" t="s">
        <v>8869</v>
      </c>
      <c r="C2196" s="2" t="s">
        <v>8870</v>
      </c>
      <c r="D2196" s="1" t="s">
        <v>8871</v>
      </c>
      <c r="E2196" s="1" t="s">
        <v>8872</v>
      </c>
      <c r="F2196" s="1" t="s">
        <v>72</v>
      </c>
    </row>
    <row r="2197" hidden="1">
      <c r="A2197" s="1">
        <v>1.934019909E9</v>
      </c>
      <c r="B2197" s="1" t="s">
        <v>8873</v>
      </c>
      <c r="C2197" s="2" t="s">
        <v>8874</v>
      </c>
      <c r="D2197" s="1" t="s">
        <v>8875</v>
      </c>
      <c r="E2197" s="1" t="s">
        <v>8876</v>
      </c>
      <c r="F2197" s="1" t="s">
        <v>67</v>
      </c>
    </row>
    <row r="2198">
      <c r="A2198" s="1">
        <v>6.15727662E8</v>
      </c>
      <c r="B2198" s="1" t="s">
        <v>8877</v>
      </c>
      <c r="C2198" s="2" t="s">
        <v>8878</v>
      </c>
      <c r="D2198" s="1" t="s">
        <v>8879</v>
      </c>
      <c r="E2198" s="1" t="s">
        <v>8880</v>
      </c>
      <c r="F2198" s="1" t="s">
        <v>77</v>
      </c>
    </row>
    <row r="2199" hidden="1">
      <c r="A2199" s="1">
        <v>3.9916644E8</v>
      </c>
      <c r="B2199" s="1" t="s">
        <v>8881</v>
      </c>
      <c r="C2199" s="2" t="s">
        <v>8882</v>
      </c>
      <c r="D2199" s="1" t="s">
        <v>8883</v>
      </c>
      <c r="E2199" s="1" t="s">
        <v>8884</v>
      </c>
      <c r="F2199" s="1" t="s">
        <v>176</v>
      </c>
    </row>
    <row r="2200">
      <c r="A2200" s="1">
        <v>5.16271717E8</v>
      </c>
      <c r="B2200" s="1" t="s">
        <v>8885</v>
      </c>
      <c r="C2200" s="2" t="s">
        <v>8886</v>
      </c>
      <c r="D2200" s="1" t="s">
        <v>8887</v>
      </c>
      <c r="E2200" s="1" t="s">
        <v>2675</v>
      </c>
      <c r="F2200" s="1" t="s">
        <v>54</v>
      </c>
    </row>
    <row r="2201" hidden="1">
      <c r="A2201" s="1">
        <v>9.7422532E8</v>
      </c>
      <c r="B2201" s="1" t="s">
        <v>8888</v>
      </c>
      <c r="C2201" s="2" t="s">
        <v>8889</v>
      </c>
      <c r="D2201" s="1" t="s">
        <v>8890</v>
      </c>
      <c r="E2201" s="1" t="s">
        <v>8891</v>
      </c>
      <c r="F2201" s="1" t="s">
        <v>87</v>
      </c>
    </row>
    <row r="2202" hidden="1">
      <c r="A2202" s="1" t="s">
        <v>8892</v>
      </c>
      <c r="B2202" s="1" t="s">
        <v>8893</v>
      </c>
      <c r="C2202" s="2" t="s">
        <v>8894</v>
      </c>
      <c r="D2202" s="1" t="s">
        <v>8895</v>
      </c>
      <c r="E2202" s="1" t="s">
        <v>8896</v>
      </c>
      <c r="F2202" s="1" t="s">
        <v>35</v>
      </c>
    </row>
    <row r="2203">
      <c r="A2203" s="1">
        <v>1.479822574E9</v>
      </c>
      <c r="B2203" s="1" t="s">
        <v>8897</v>
      </c>
      <c r="C2203" s="2" t="s">
        <v>8898</v>
      </c>
      <c r="D2203" s="1" t="s">
        <v>8899</v>
      </c>
      <c r="E2203" s="1" t="s">
        <v>8900</v>
      </c>
      <c r="F2203" s="1" t="s">
        <v>30</v>
      </c>
    </row>
    <row r="2204">
      <c r="A2204" s="1">
        <v>1.285089316E9</v>
      </c>
      <c r="B2204" s="1" t="s">
        <v>8901</v>
      </c>
      <c r="C2204" s="2" t="s">
        <v>8902</v>
      </c>
      <c r="D2204" s="1" t="s">
        <v>8903</v>
      </c>
      <c r="E2204" s="1" t="s">
        <v>8904</v>
      </c>
      <c r="F2204" s="1" t="s">
        <v>92</v>
      </c>
    </row>
    <row r="2205" hidden="1">
      <c r="A2205" s="1" t="s">
        <v>8905</v>
      </c>
      <c r="B2205" s="1" t="s">
        <v>8906</v>
      </c>
      <c r="C2205" s="2" t="s">
        <v>8907</v>
      </c>
      <c r="D2205" s="1" t="s">
        <v>8908</v>
      </c>
      <c r="E2205" s="1" t="s">
        <v>8909</v>
      </c>
      <c r="F2205" s="1" t="s">
        <v>97</v>
      </c>
    </row>
    <row r="2206" hidden="1">
      <c r="A2206" s="1">
        <v>1.585422827E9</v>
      </c>
      <c r="B2206" s="1" t="s">
        <v>8910</v>
      </c>
      <c r="C2206" s="2" t="s">
        <v>8911</v>
      </c>
      <c r="D2206" s="1" t="s">
        <v>8912</v>
      </c>
      <c r="E2206" s="1" t="s">
        <v>8913</v>
      </c>
      <c r="F2206" s="1" t="s">
        <v>82</v>
      </c>
    </row>
    <row r="2207" hidden="1">
      <c r="A2207" s="1">
        <v>4.44537821E8</v>
      </c>
      <c r="B2207" s="1" t="s">
        <v>8914</v>
      </c>
      <c r="C2207" s="2" t="s">
        <v>8915</v>
      </c>
      <c r="D2207" s="1" t="s">
        <v>8916</v>
      </c>
      <c r="E2207" s="1" t="s">
        <v>8917</v>
      </c>
      <c r="F2207" s="1" t="s">
        <v>45</v>
      </c>
    </row>
    <row r="2208" hidden="1">
      <c r="A2208" s="1">
        <v>8.92813229E8</v>
      </c>
      <c r="B2208" s="1" t="s">
        <v>8918</v>
      </c>
      <c r="C2208" s="2" t="s">
        <v>8919</v>
      </c>
      <c r="D2208" s="1" t="s">
        <v>8920</v>
      </c>
      <c r="E2208" s="1" t="s">
        <v>8921</v>
      </c>
      <c r="F2208" s="1" t="s">
        <v>49</v>
      </c>
    </row>
    <row r="2209" hidden="1">
      <c r="A2209" s="1">
        <v>8.94874837E8</v>
      </c>
      <c r="B2209" s="1" t="s">
        <v>8922</v>
      </c>
      <c r="C2209" s="2" t="s">
        <v>8923</v>
      </c>
      <c r="D2209" s="1" t="s">
        <v>8924</v>
      </c>
      <c r="E2209" s="1" t="s">
        <v>8925</v>
      </c>
      <c r="F2209" s="1" t="s">
        <v>103</v>
      </c>
    </row>
    <row r="2210">
      <c r="A2210" s="1">
        <v>3.75803467E8</v>
      </c>
      <c r="B2210" s="1" t="s">
        <v>8926</v>
      </c>
      <c r="C2210" s="2" t="s">
        <v>8927</v>
      </c>
      <c r="D2210" s="1" t="s">
        <v>8928</v>
      </c>
      <c r="E2210" s="1" t="s">
        <v>8929</v>
      </c>
      <c r="F2210" s="1" t="s">
        <v>54</v>
      </c>
    </row>
    <row r="2211">
      <c r="A2211" s="1">
        <v>9.89946002E8</v>
      </c>
      <c r="B2211" s="1" t="s">
        <v>8930</v>
      </c>
      <c r="C2211" s="2" t="s">
        <v>8931</v>
      </c>
      <c r="D2211" s="1" t="s">
        <v>8932</v>
      </c>
      <c r="E2211" s="1" t="s">
        <v>8933</v>
      </c>
      <c r="F2211" s="1" t="s">
        <v>77</v>
      </c>
    </row>
    <row r="2212" hidden="1">
      <c r="A2212" s="1">
        <v>7.1745769E7</v>
      </c>
      <c r="B2212" s="1" t="s">
        <v>8934</v>
      </c>
      <c r="C2212" s="2" t="s">
        <v>8935</v>
      </c>
      <c r="D2212" s="1" t="s">
        <v>8936</v>
      </c>
      <c r="E2212" s="1" t="s">
        <v>8937</v>
      </c>
      <c r="F2212" s="1" t="s">
        <v>10</v>
      </c>
    </row>
    <row r="2213">
      <c r="A2213" s="1">
        <v>9.88366215E8</v>
      </c>
      <c r="B2213" s="1" t="s">
        <v>8938</v>
      </c>
      <c r="C2213" s="2" t="s">
        <v>8939</v>
      </c>
      <c r="D2213" s="1" t="s">
        <v>8940</v>
      </c>
      <c r="E2213" s="1" t="s">
        <v>8941</v>
      </c>
      <c r="F2213" s="1" t="s">
        <v>113</v>
      </c>
    </row>
    <row r="2214" hidden="1">
      <c r="A2214" s="1">
        <v>7.41248336E8</v>
      </c>
      <c r="B2214" s="1" t="s">
        <v>8942</v>
      </c>
      <c r="C2214" s="2" t="s">
        <v>8943</v>
      </c>
      <c r="D2214" s="1" t="s">
        <v>8944</v>
      </c>
      <c r="F2214" s="1" t="s">
        <v>122</v>
      </c>
    </row>
    <row r="2215" hidden="1">
      <c r="A2215" s="1">
        <v>7.92261941E8</v>
      </c>
      <c r="B2215" s="1" t="s">
        <v>8945</v>
      </c>
      <c r="C2215" s="2" t="s">
        <v>8946</v>
      </c>
      <c r="D2215" s="1" t="s">
        <v>8947</v>
      </c>
      <c r="E2215" s="1" t="s">
        <v>8948</v>
      </c>
      <c r="F2215" s="1" t="s">
        <v>127</v>
      </c>
    </row>
    <row r="2216" hidden="1">
      <c r="A2216" s="1">
        <v>9.91991702E8</v>
      </c>
      <c r="B2216" s="1" t="s">
        <v>8949</v>
      </c>
      <c r="C2216" s="2" t="s">
        <v>8950</v>
      </c>
      <c r="D2216" s="1" t="s">
        <v>8951</v>
      </c>
      <c r="E2216" s="1" t="s">
        <v>8952</v>
      </c>
      <c r="F2216" s="1" t="s">
        <v>25</v>
      </c>
    </row>
    <row r="2217" hidden="1">
      <c r="A2217" s="1">
        <v>7.35204349E8</v>
      </c>
      <c r="B2217" s="1" t="s">
        <v>8953</v>
      </c>
      <c r="C2217" s="2" t="s">
        <v>8954</v>
      </c>
      <c r="D2217" s="1" t="s">
        <v>8955</v>
      </c>
      <c r="E2217" s="1" t="s">
        <v>8956</v>
      </c>
      <c r="F2217" s="1" t="s">
        <v>118</v>
      </c>
    </row>
    <row r="2218" hidden="1">
      <c r="A2218" s="1">
        <v>1.51472319E9</v>
      </c>
      <c r="B2218" s="1" t="s">
        <v>8957</v>
      </c>
      <c r="C2218" s="2" t="s">
        <v>8958</v>
      </c>
      <c r="D2218" s="1" t="s">
        <v>8959</v>
      </c>
      <c r="E2218" s="1" t="s">
        <v>8960</v>
      </c>
      <c r="F2218" s="1" t="s">
        <v>45</v>
      </c>
    </row>
    <row r="2219" hidden="1">
      <c r="A2219" s="1">
        <v>3.10270227E8</v>
      </c>
      <c r="B2219" s="1" t="s">
        <v>8961</v>
      </c>
      <c r="C2219" s="2" t="s">
        <v>8962</v>
      </c>
      <c r="D2219" s="1" t="s">
        <v>8963</v>
      </c>
      <c r="E2219" s="1" t="s">
        <v>8964</v>
      </c>
      <c r="F2219" s="1" t="s">
        <v>49</v>
      </c>
    </row>
    <row r="2220" hidden="1">
      <c r="A2220" s="1">
        <v>8.01884926E8</v>
      </c>
      <c r="B2220" s="1" t="s">
        <v>8965</v>
      </c>
      <c r="C2220" s="2" t="s">
        <v>8966</v>
      </c>
      <c r="D2220" s="1" t="s">
        <v>8967</v>
      </c>
      <c r="E2220" s="1" t="s">
        <v>8968</v>
      </c>
      <c r="F2220" s="1" t="s">
        <v>72</v>
      </c>
    </row>
    <row r="2221" hidden="1">
      <c r="A2221" s="1">
        <v>3.45412214E8</v>
      </c>
      <c r="B2221" s="1" t="s">
        <v>8969</v>
      </c>
      <c r="C2221" s="2" t="s">
        <v>8970</v>
      </c>
      <c r="D2221" s="1" t="s">
        <v>8971</v>
      </c>
      <c r="E2221" s="1" t="s">
        <v>8972</v>
      </c>
      <c r="F2221" s="1" t="s">
        <v>35</v>
      </c>
    </row>
    <row r="2222">
      <c r="A2222" s="1">
        <v>1.783120088E9</v>
      </c>
      <c r="B2222" s="1" t="s">
        <v>8973</v>
      </c>
      <c r="C2222" s="2" t="s">
        <v>8974</v>
      </c>
      <c r="D2222" s="1" t="s">
        <v>8975</v>
      </c>
      <c r="E2222" s="1" t="s">
        <v>8976</v>
      </c>
      <c r="F2222" s="1" t="s">
        <v>54</v>
      </c>
    </row>
    <row r="2223" hidden="1">
      <c r="A2223" s="1">
        <v>1.480511366E9</v>
      </c>
      <c r="B2223" s="1" t="s">
        <v>8977</v>
      </c>
      <c r="C2223" s="2" t="s">
        <v>8978</v>
      </c>
      <c r="D2223" s="1" t="s">
        <v>8979</v>
      </c>
      <c r="E2223" s="1" t="s">
        <v>1624</v>
      </c>
      <c r="F2223" s="1" t="s">
        <v>141</v>
      </c>
    </row>
    <row r="2224" hidden="1">
      <c r="A2224" s="1">
        <v>3.890646662E9</v>
      </c>
      <c r="B2224" s="1" t="s">
        <v>8980</v>
      </c>
      <c r="C2224" s="2" t="s">
        <v>8981</v>
      </c>
      <c r="D2224" s="1" t="s">
        <v>8982</v>
      </c>
      <c r="E2224" s="1" t="s">
        <v>170</v>
      </c>
      <c r="F2224" s="1" t="s">
        <v>171</v>
      </c>
    </row>
    <row r="2225" hidden="1">
      <c r="A2225" s="1">
        <v>1.938318005E9</v>
      </c>
      <c r="B2225" s="1" t="s">
        <v>8983</v>
      </c>
      <c r="C2225" s="2" t="s">
        <v>8984</v>
      </c>
      <c r="D2225" s="1" t="s">
        <v>8985</v>
      </c>
      <c r="E2225" s="1" t="s">
        <v>8986</v>
      </c>
      <c r="F2225" s="1" t="s">
        <v>97</v>
      </c>
    </row>
    <row r="2226" hidden="1">
      <c r="A2226" s="1">
        <v>1.477779124E9</v>
      </c>
      <c r="B2226" s="1" t="s">
        <v>8987</v>
      </c>
      <c r="C2226" s="2" t="s">
        <v>8988</v>
      </c>
      <c r="D2226" s="1" t="s">
        <v>8989</v>
      </c>
      <c r="E2226" s="1" t="s">
        <v>8990</v>
      </c>
      <c r="F2226" s="1" t="s">
        <v>136</v>
      </c>
    </row>
    <row r="2227">
      <c r="A2227" s="1">
        <v>7.64169734E8</v>
      </c>
      <c r="B2227" s="1" t="s">
        <v>8991</v>
      </c>
      <c r="C2227" s="2" t="s">
        <v>8992</v>
      </c>
      <c r="D2227" s="1" t="s">
        <v>8993</v>
      </c>
      <c r="E2227" s="1" t="s">
        <v>8994</v>
      </c>
      <c r="F2227" s="1" t="s">
        <v>30</v>
      </c>
    </row>
    <row r="2228">
      <c r="A2228" s="1">
        <v>4.5153176E8</v>
      </c>
      <c r="B2228" s="1" t="s">
        <v>8995</v>
      </c>
      <c r="C2228" s="2" t="s">
        <v>8996</v>
      </c>
      <c r="D2228" s="1" t="s">
        <v>8997</v>
      </c>
      <c r="E2228" s="1" t="s">
        <v>8998</v>
      </c>
      <c r="F2228" s="1" t="s">
        <v>113</v>
      </c>
    </row>
    <row r="2229" hidden="1">
      <c r="A2229" s="1">
        <v>6.33099066E8</v>
      </c>
      <c r="B2229" s="1" t="s">
        <v>8999</v>
      </c>
      <c r="C2229" s="2" t="s">
        <v>9000</v>
      </c>
      <c r="D2229" s="1" t="s">
        <v>9001</v>
      </c>
      <c r="E2229" s="1" t="s">
        <v>9002</v>
      </c>
      <c r="F2229" s="1" t="s">
        <v>49</v>
      </c>
    </row>
    <row r="2230" hidden="1">
      <c r="A2230" s="1">
        <v>4.25245284E8</v>
      </c>
      <c r="B2230" s="1" t="s">
        <v>9003</v>
      </c>
      <c r="C2230" s="2" t="s">
        <v>9004</v>
      </c>
      <c r="D2230" s="1" t="s">
        <v>9005</v>
      </c>
      <c r="E2230" s="1" t="s">
        <v>9006</v>
      </c>
      <c r="F2230" s="1" t="s">
        <v>20</v>
      </c>
    </row>
    <row r="2231" hidden="1">
      <c r="A2231" s="1">
        <v>3.23083471E8</v>
      </c>
      <c r="B2231" s="1" t="s">
        <v>9007</v>
      </c>
      <c r="C2231" s="2" t="s">
        <v>9008</v>
      </c>
      <c r="D2231" s="1" t="s">
        <v>9009</v>
      </c>
      <c r="E2231" s="1" t="s">
        <v>9010</v>
      </c>
      <c r="F2231" s="1" t="s">
        <v>10</v>
      </c>
    </row>
    <row r="2232">
      <c r="A2232" s="1">
        <v>5.96518188E8</v>
      </c>
      <c r="B2232" s="1" t="s">
        <v>9011</v>
      </c>
      <c r="C2232" s="2" t="s">
        <v>9012</v>
      </c>
      <c r="D2232" s="1" t="s">
        <v>9013</v>
      </c>
      <c r="E2232" s="1" t="s">
        <v>9014</v>
      </c>
      <c r="F2232" s="1" t="s">
        <v>92</v>
      </c>
    </row>
    <row r="2233" hidden="1">
      <c r="A2233" s="1">
        <v>1.316507548E9</v>
      </c>
      <c r="B2233" s="1" t="s">
        <v>9015</v>
      </c>
      <c r="C2233" s="2" t="s">
        <v>9016</v>
      </c>
      <c r="D2233" s="1" t="s">
        <v>9017</v>
      </c>
      <c r="F2233" s="1" t="s">
        <v>63</v>
      </c>
    </row>
    <row r="2234">
      <c r="A2234" s="1" t="s">
        <v>9018</v>
      </c>
      <c r="B2234" s="1" t="s">
        <v>9019</v>
      </c>
      <c r="C2234" s="2" t="s">
        <v>9020</v>
      </c>
      <c r="D2234" s="1" t="s">
        <v>9021</v>
      </c>
      <c r="E2234" s="1" t="s">
        <v>6598</v>
      </c>
      <c r="F2234" s="1" t="s">
        <v>54</v>
      </c>
    </row>
    <row r="2235" hidden="1">
      <c r="A2235" s="1">
        <v>8.87408397E8</v>
      </c>
      <c r="B2235" s="1" t="s">
        <v>9022</v>
      </c>
      <c r="C2235" s="2" t="s">
        <v>9023</v>
      </c>
      <c r="D2235" s="1" t="s">
        <v>9024</v>
      </c>
      <c r="E2235" s="1" t="s">
        <v>9025</v>
      </c>
      <c r="F2235" s="1" t="s">
        <v>103</v>
      </c>
    </row>
    <row r="2236" hidden="1">
      <c r="A2236" s="1">
        <v>8.13340381E8</v>
      </c>
      <c r="B2236" s="1" t="s">
        <v>9026</v>
      </c>
      <c r="C2236" s="2" t="s">
        <v>9027</v>
      </c>
      <c r="D2236" s="1" t="s">
        <v>9028</v>
      </c>
      <c r="E2236" s="1" t="s">
        <v>9029</v>
      </c>
      <c r="F2236" s="1" t="s">
        <v>45</v>
      </c>
    </row>
    <row r="2237" hidden="1">
      <c r="A2237" s="1">
        <v>1.137580909E9</v>
      </c>
      <c r="B2237" s="1" t="s">
        <v>9030</v>
      </c>
      <c r="C2237" s="2" t="s">
        <v>9031</v>
      </c>
      <c r="D2237" s="1" t="s">
        <v>9032</v>
      </c>
      <c r="E2237" s="1" t="s">
        <v>9033</v>
      </c>
      <c r="F2237" s="1" t="s">
        <v>25</v>
      </c>
    </row>
    <row r="2238" hidden="1">
      <c r="A2238" s="1" t="s">
        <v>9034</v>
      </c>
      <c r="B2238" s="1" t="s">
        <v>9035</v>
      </c>
      <c r="C2238" s="2" t="s">
        <v>9036</v>
      </c>
      <c r="D2238" s="1" t="s">
        <v>9037</v>
      </c>
      <c r="E2238" s="1" t="s">
        <v>9038</v>
      </c>
      <c r="F2238" s="1" t="s">
        <v>131</v>
      </c>
    </row>
    <row r="2239" hidden="1">
      <c r="A2239" s="1">
        <v>5.21524334E8</v>
      </c>
      <c r="B2239" s="1" t="s">
        <v>9039</v>
      </c>
      <c r="C2239" s="2" t="s">
        <v>9040</v>
      </c>
      <c r="D2239" s="1" t="s">
        <v>9041</v>
      </c>
      <c r="E2239" s="1" t="s">
        <v>9042</v>
      </c>
      <c r="F2239" s="1" t="s">
        <v>127</v>
      </c>
    </row>
    <row r="2240">
      <c r="A2240" s="1" t="s">
        <v>9043</v>
      </c>
      <c r="B2240" s="1" t="s">
        <v>9044</v>
      </c>
      <c r="C2240" s="2" t="s">
        <v>9045</v>
      </c>
      <c r="D2240" s="1" t="s">
        <v>9046</v>
      </c>
      <c r="E2240" s="1" t="s">
        <v>9047</v>
      </c>
      <c r="F2240" s="1" t="s">
        <v>77</v>
      </c>
    </row>
    <row r="2241" hidden="1">
      <c r="A2241" s="1">
        <v>1.573223433E9</v>
      </c>
      <c r="B2241" s="1" t="s">
        <v>9048</v>
      </c>
      <c r="C2241" s="2" t="s">
        <v>9049</v>
      </c>
      <c r="D2241" s="1" t="s">
        <v>9050</v>
      </c>
      <c r="E2241" s="1" t="s">
        <v>9051</v>
      </c>
      <c r="F2241" s="1" t="s">
        <v>72</v>
      </c>
    </row>
    <row r="2242" hidden="1">
      <c r="A2242" s="1">
        <v>1.615705171E9</v>
      </c>
      <c r="B2242" s="1" t="s">
        <v>9052</v>
      </c>
      <c r="C2242" s="2" t="s">
        <v>9053</v>
      </c>
      <c r="D2242" s="1" t="s">
        <v>9054</v>
      </c>
      <c r="E2242" s="1" t="s">
        <v>9055</v>
      </c>
      <c r="F2242" s="1" t="s">
        <v>136</v>
      </c>
    </row>
    <row r="2243" hidden="1">
      <c r="A2243" s="1">
        <v>9.53984028E8</v>
      </c>
      <c r="B2243" s="1" t="s">
        <v>9056</v>
      </c>
      <c r="C2243" s="2" t="s">
        <v>9057</v>
      </c>
      <c r="D2243" s="1" t="s">
        <v>9058</v>
      </c>
      <c r="E2243" s="1" t="s">
        <v>9059</v>
      </c>
      <c r="F2243" s="1" t="s">
        <v>87</v>
      </c>
    </row>
    <row r="2244" hidden="1">
      <c r="A2244" s="1">
        <v>8.02407692E8</v>
      </c>
      <c r="B2244" s="1" t="s">
        <v>9060</v>
      </c>
      <c r="C2244" s="2" t="s">
        <v>9061</v>
      </c>
      <c r="D2244" s="1" t="s">
        <v>9062</v>
      </c>
      <c r="E2244" s="1" t="s">
        <v>9063</v>
      </c>
      <c r="F2244" s="1" t="s">
        <v>82</v>
      </c>
    </row>
    <row r="2245">
      <c r="A2245" s="1">
        <v>7.66033031E8</v>
      </c>
      <c r="B2245" s="1" t="s">
        <v>9064</v>
      </c>
      <c r="C2245" s="2" t="s">
        <v>9065</v>
      </c>
      <c r="D2245" s="1" t="s">
        <v>9066</v>
      </c>
      <c r="E2245" s="1" t="s">
        <v>9067</v>
      </c>
      <c r="F2245" s="1" t="s">
        <v>54</v>
      </c>
    </row>
    <row r="2246" hidden="1">
      <c r="A2246" s="1">
        <v>8.49946409E8</v>
      </c>
      <c r="B2246" s="1" t="s">
        <v>9068</v>
      </c>
      <c r="C2246" s="2" t="s">
        <v>9069</v>
      </c>
      <c r="D2246" s="1" t="s">
        <v>9070</v>
      </c>
      <c r="E2246" s="1" t="s">
        <v>9071</v>
      </c>
      <c r="F2246" s="1" t="s">
        <v>49</v>
      </c>
    </row>
    <row r="2247">
      <c r="A2247" s="1">
        <v>8.01855888E8</v>
      </c>
      <c r="B2247" s="1" t="s">
        <v>9072</v>
      </c>
      <c r="C2247" s="2" t="s">
        <v>9073</v>
      </c>
      <c r="D2247" s="1" t="s">
        <v>9074</v>
      </c>
      <c r="E2247" s="1" t="s">
        <v>9075</v>
      </c>
      <c r="F2247" s="1" t="s">
        <v>113</v>
      </c>
    </row>
    <row r="2248" hidden="1">
      <c r="A2248" s="1">
        <v>1.996006E8</v>
      </c>
      <c r="B2248" s="1" t="s">
        <v>9076</v>
      </c>
      <c r="C2248" s="2" t="s">
        <v>9077</v>
      </c>
      <c r="D2248" s="1" t="s">
        <v>9078</v>
      </c>
      <c r="E2248" s="1" t="s">
        <v>9079</v>
      </c>
      <c r="F2248" s="1" t="s">
        <v>35</v>
      </c>
    </row>
    <row r="2249" hidden="1">
      <c r="A2249" s="1">
        <v>1.590302605E9</v>
      </c>
      <c r="B2249" s="1" t="s">
        <v>9080</v>
      </c>
      <c r="C2249" s="2" t="s">
        <v>9081</v>
      </c>
      <c r="D2249" s="1" t="s">
        <v>9082</v>
      </c>
      <c r="E2249" s="1" t="s">
        <v>9083</v>
      </c>
      <c r="F2249" s="1" t="s">
        <v>25</v>
      </c>
    </row>
    <row r="2250" hidden="1">
      <c r="A2250" s="1">
        <v>1.628453389E9</v>
      </c>
      <c r="B2250" s="1" t="s">
        <v>9084</v>
      </c>
      <c r="C2250" s="2" t="s">
        <v>9085</v>
      </c>
      <c r="D2250" s="1" t="s">
        <v>9086</v>
      </c>
      <c r="E2250" s="1" t="s">
        <v>9087</v>
      </c>
      <c r="F2250" s="1" t="s">
        <v>15</v>
      </c>
    </row>
    <row r="2251" hidden="1">
      <c r="A2251" s="1">
        <v>1.42437522E8</v>
      </c>
      <c r="B2251" s="1" t="s">
        <v>9088</v>
      </c>
      <c r="C2251" s="2" t="s">
        <v>9089</v>
      </c>
      <c r="D2251" s="1" t="s">
        <v>9090</v>
      </c>
      <c r="E2251" s="1" t="s">
        <v>9091</v>
      </c>
      <c r="F2251" s="1" t="s">
        <v>45</v>
      </c>
    </row>
    <row r="2252">
      <c r="A2252" s="1">
        <v>7.56644798E8</v>
      </c>
      <c r="B2252" s="1" t="s">
        <v>9092</v>
      </c>
      <c r="C2252" s="2" t="s">
        <v>9093</v>
      </c>
      <c r="D2252" s="1" t="s">
        <v>9094</v>
      </c>
      <c r="E2252" s="1" t="s">
        <v>9095</v>
      </c>
      <c r="F2252" s="1" t="s">
        <v>92</v>
      </c>
    </row>
    <row r="2253" hidden="1">
      <c r="A2253" s="1">
        <v>1.571052992E9</v>
      </c>
      <c r="B2253" s="1" t="s">
        <v>9096</v>
      </c>
      <c r="C2253" s="2" t="s">
        <v>9097</v>
      </c>
      <c r="D2253" s="1" t="s">
        <v>9098</v>
      </c>
      <c r="E2253" s="1" t="s">
        <v>9099</v>
      </c>
      <c r="F2253" s="1" t="s">
        <v>63</v>
      </c>
    </row>
    <row r="2254" hidden="1">
      <c r="A2254" s="1">
        <v>7.02045888E8</v>
      </c>
      <c r="B2254" s="1" t="s">
        <v>9100</v>
      </c>
      <c r="C2254" s="2" t="s">
        <v>9101</v>
      </c>
      <c r="D2254" s="1" t="s">
        <v>9102</v>
      </c>
      <c r="F2254" s="1" t="s">
        <v>10</v>
      </c>
    </row>
    <row r="2255">
      <c r="A2255" s="1">
        <v>1.118517865E9</v>
      </c>
      <c r="B2255" s="1" t="s">
        <v>9103</v>
      </c>
      <c r="C2255" s="2" t="s">
        <v>9104</v>
      </c>
      <c r="D2255" s="1" t="s">
        <v>9105</v>
      </c>
      <c r="F2255" s="1" t="s">
        <v>30</v>
      </c>
    </row>
    <row r="2256" hidden="1">
      <c r="A2256" s="1">
        <v>6.92461981E8</v>
      </c>
      <c r="B2256" s="1" t="s">
        <v>9106</v>
      </c>
      <c r="C2256" s="2" t="s">
        <v>9107</v>
      </c>
      <c r="D2256" s="1" t="s">
        <v>9108</v>
      </c>
      <c r="E2256" s="1" t="s">
        <v>9109</v>
      </c>
      <c r="F2256" s="1" t="s">
        <v>171</v>
      </c>
    </row>
    <row r="2257" hidden="1">
      <c r="A2257" s="1">
        <v>7.85830065E8</v>
      </c>
      <c r="B2257" s="1" t="s">
        <v>9110</v>
      </c>
      <c r="C2257" s="2" t="s">
        <v>9111</v>
      </c>
      <c r="D2257" s="1" t="s">
        <v>9112</v>
      </c>
      <c r="E2257" s="1" t="s">
        <v>9113</v>
      </c>
      <c r="F2257" s="1" t="s">
        <v>97</v>
      </c>
    </row>
    <row r="2258" hidden="1">
      <c r="A2258" s="1" t="s">
        <v>9114</v>
      </c>
      <c r="B2258" s="1" t="s">
        <v>9115</v>
      </c>
      <c r="C2258" s="2" t="s">
        <v>9116</v>
      </c>
      <c r="D2258" s="1" t="s">
        <v>9117</v>
      </c>
      <c r="E2258" s="1" t="s">
        <v>9118</v>
      </c>
      <c r="F2258" s="1" t="s">
        <v>141</v>
      </c>
    </row>
    <row r="2259" hidden="1">
      <c r="A2259" s="1">
        <v>7.62430877E8</v>
      </c>
      <c r="B2259" s="1" t="s">
        <v>9119</v>
      </c>
      <c r="C2259" s="2" t="s">
        <v>9120</v>
      </c>
      <c r="D2259" s="1" t="s">
        <v>9121</v>
      </c>
      <c r="E2259" s="1" t="s">
        <v>9122</v>
      </c>
      <c r="F2259" s="1" t="s">
        <v>103</v>
      </c>
    </row>
    <row r="2260" hidden="1">
      <c r="A2260" s="1">
        <v>8.06139269E8</v>
      </c>
      <c r="B2260" s="1" t="s">
        <v>9123</v>
      </c>
      <c r="C2260" s="2" t="s">
        <v>9124</v>
      </c>
      <c r="D2260" s="1" t="s">
        <v>9125</v>
      </c>
      <c r="E2260" s="1" t="s">
        <v>9126</v>
      </c>
      <c r="F2260" s="1" t="s">
        <v>118</v>
      </c>
    </row>
    <row r="2261" hidden="1">
      <c r="A2261" s="1">
        <v>4.46678155E8</v>
      </c>
      <c r="B2261" s="1" t="s">
        <v>9127</v>
      </c>
      <c r="C2261" s="2" t="s">
        <v>9128</v>
      </c>
      <c r="D2261" s="1" t="s">
        <v>9129</v>
      </c>
      <c r="E2261" s="1" t="s">
        <v>9130</v>
      </c>
      <c r="F2261" s="1" t="s">
        <v>72</v>
      </c>
    </row>
    <row r="2262">
      <c r="A2262" s="1">
        <v>5.53510851E8</v>
      </c>
      <c r="B2262" s="1" t="s">
        <v>9131</v>
      </c>
      <c r="C2262" s="2" t="s">
        <v>9132</v>
      </c>
      <c r="D2262" s="1" t="s">
        <v>9133</v>
      </c>
      <c r="E2262" s="1" t="s">
        <v>9134</v>
      </c>
      <c r="F2262" s="1" t="s">
        <v>54</v>
      </c>
    </row>
    <row r="2263" hidden="1">
      <c r="A2263" s="1">
        <v>1.578563682E9</v>
      </c>
      <c r="B2263" s="1" t="s">
        <v>9135</v>
      </c>
      <c r="C2263" s="2" t="s">
        <v>9136</v>
      </c>
      <c r="D2263" s="1" t="s">
        <v>9137</v>
      </c>
      <c r="E2263" s="1" t="s">
        <v>9138</v>
      </c>
      <c r="F2263" s="1" t="s">
        <v>49</v>
      </c>
    </row>
    <row r="2264" hidden="1">
      <c r="A2264" s="1">
        <v>1.43039393E8</v>
      </c>
      <c r="B2264" s="1" t="s">
        <v>9139</v>
      </c>
      <c r="C2264" s="2" t="s">
        <v>9140</v>
      </c>
      <c r="D2264" s="1" t="s">
        <v>9141</v>
      </c>
      <c r="E2264" s="1" t="s">
        <v>9142</v>
      </c>
      <c r="F2264" s="1" t="s">
        <v>35</v>
      </c>
    </row>
    <row r="2265" hidden="1">
      <c r="A2265" s="1">
        <v>8.92878541E8</v>
      </c>
      <c r="B2265" s="1" t="s">
        <v>9143</v>
      </c>
      <c r="C2265" s="2" t="s">
        <v>9144</v>
      </c>
      <c r="D2265" s="1" t="s">
        <v>9145</v>
      </c>
      <c r="E2265" s="1" t="s">
        <v>1257</v>
      </c>
      <c r="F2265" s="1" t="s">
        <v>40</v>
      </c>
    </row>
    <row r="2266">
      <c r="A2266" s="1">
        <v>1.118674545E9</v>
      </c>
      <c r="B2266" s="1" t="s">
        <v>9146</v>
      </c>
      <c r="C2266" s="2" t="s">
        <v>9147</v>
      </c>
      <c r="D2266" s="1" t="s">
        <v>9148</v>
      </c>
      <c r="E2266" s="1" t="s">
        <v>9149</v>
      </c>
      <c r="F2266" s="1" t="s">
        <v>77</v>
      </c>
    </row>
    <row r="2267" hidden="1">
      <c r="A2267" s="1">
        <v>7.89323222E8</v>
      </c>
      <c r="B2267" s="1" t="s">
        <v>9150</v>
      </c>
      <c r="C2267" s="2" t="s">
        <v>9151</v>
      </c>
      <c r="D2267" s="1" t="s">
        <v>9152</v>
      </c>
      <c r="E2267" s="1" t="s">
        <v>9153</v>
      </c>
      <c r="F2267" s="1" t="s">
        <v>122</v>
      </c>
    </row>
    <row r="2268" hidden="1">
      <c r="A2268" s="1">
        <v>6.0084294E7</v>
      </c>
      <c r="B2268" s="1" t="s">
        <v>9154</v>
      </c>
      <c r="C2268" s="2" t="s">
        <v>9155</v>
      </c>
      <c r="D2268" s="1" t="s">
        <v>9156</v>
      </c>
      <c r="E2268" s="1" t="s">
        <v>9157</v>
      </c>
      <c r="F2268" s="1" t="s">
        <v>59</v>
      </c>
    </row>
    <row r="2269" hidden="1">
      <c r="A2269" s="1" t="s">
        <v>9158</v>
      </c>
      <c r="B2269" s="1" t="s">
        <v>9159</v>
      </c>
      <c r="C2269" s="2" t="s">
        <v>9160</v>
      </c>
      <c r="D2269" s="1" t="s">
        <v>9161</v>
      </c>
      <c r="E2269" s="1" t="s">
        <v>9162</v>
      </c>
      <c r="F2269" s="1" t="s">
        <v>67</v>
      </c>
    </row>
    <row r="2270" hidden="1">
      <c r="A2270" s="1">
        <v>1.401309615E9</v>
      </c>
      <c r="B2270" s="1" t="s">
        <v>9163</v>
      </c>
      <c r="C2270" s="2" t="s">
        <v>9164</v>
      </c>
      <c r="D2270" s="1" t="s">
        <v>9165</v>
      </c>
      <c r="E2270" s="1" t="s">
        <v>9166</v>
      </c>
      <c r="F2270" s="1" t="s">
        <v>127</v>
      </c>
    </row>
    <row r="2271" hidden="1">
      <c r="A2271" s="1">
        <v>9.80224306E8</v>
      </c>
      <c r="B2271" s="1" t="s">
        <v>9167</v>
      </c>
      <c r="C2271" s="2" t="s">
        <v>9168</v>
      </c>
      <c r="D2271" s="1" t="s">
        <v>9169</v>
      </c>
      <c r="E2271" s="1" t="s">
        <v>9170</v>
      </c>
      <c r="F2271" s="1" t="s">
        <v>49</v>
      </c>
    </row>
    <row r="2272" hidden="1">
      <c r="A2272" s="1">
        <v>3.75836578E8</v>
      </c>
      <c r="B2272" s="1" t="s">
        <v>9171</v>
      </c>
      <c r="C2272" s="2" t="s">
        <v>9172</v>
      </c>
      <c r="D2272" s="1" t="s">
        <v>9173</v>
      </c>
      <c r="E2272" s="1" t="s">
        <v>9174</v>
      </c>
      <c r="F2272" s="1" t="s">
        <v>136</v>
      </c>
    </row>
    <row r="2273" hidden="1">
      <c r="A2273" s="1">
        <v>1.908402881E9</v>
      </c>
      <c r="B2273" s="1" t="s">
        <v>9175</v>
      </c>
      <c r="C2273" s="2" t="s">
        <v>9176</v>
      </c>
      <c r="D2273" s="1" t="s">
        <v>9177</v>
      </c>
      <c r="E2273" s="1" t="s">
        <v>1998</v>
      </c>
      <c r="F2273" s="1" t="s">
        <v>103</v>
      </c>
    </row>
    <row r="2274" hidden="1">
      <c r="A2274" s="1">
        <v>1.107669758E9</v>
      </c>
      <c r="B2274" s="1" t="s">
        <v>9178</v>
      </c>
      <c r="C2274" s="2" t="s">
        <v>9179</v>
      </c>
      <c r="D2274" s="1" t="s">
        <v>9180</v>
      </c>
      <c r="E2274" s="1" t="s">
        <v>9181</v>
      </c>
      <c r="F2274" s="1" t="s">
        <v>63</v>
      </c>
    </row>
    <row r="2275" hidden="1">
      <c r="A2275" s="1">
        <v>1.95057554E8</v>
      </c>
      <c r="B2275" s="1" t="s">
        <v>9182</v>
      </c>
      <c r="C2275" s="2" t="s">
        <v>9183</v>
      </c>
      <c r="D2275" s="1" t="s">
        <v>9184</v>
      </c>
      <c r="E2275" s="1" t="s">
        <v>9185</v>
      </c>
      <c r="F2275" s="1" t="s">
        <v>72</v>
      </c>
    </row>
    <row r="2276">
      <c r="A2276" s="1" t="s">
        <v>9186</v>
      </c>
      <c r="B2276" s="1" t="s">
        <v>9187</v>
      </c>
      <c r="C2276" s="2" t="s">
        <v>9188</v>
      </c>
      <c r="D2276" s="1" t="s">
        <v>9189</v>
      </c>
      <c r="F2276" s="1" t="s">
        <v>92</v>
      </c>
    </row>
    <row r="2277" hidden="1">
      <c r="A2277" s="1">
        <v>1.578635365E9</v>
      </c>
      <c r="B2277" s="1" t="s">
        <v>9190</v>
      </c>
      <c r="C2277" s="2" t="s">
        <v>9191</v>
      </c>
      <c r="D2277" s="1" t="s">
        <v>9192</v>
      </c>
      <c r="E2277" s="1" t="s">
        <v>9193</v>
      </c>
      <c r="F2277" s="1" t="s">
        <v>25</v>
      </c>
    </row>
    <row r="2278">
      <c r="A2278" s="1" t="s">
        <v>9194</v>
      </c>
      <c r="B2278" s="1" t="s">
        <v>9195</v>
      </c>
      <c r="C2278" s="2" t="s">
        <v>9196</v>
      </c>
      <c r="D2278" s="1" t="s">
        <v>9197</v>
      </c>
      <c r="E2278" s="1" t="s">
        <v>6598</v>
      </c>
      <c r="F2278" s="1" t="s">
        <v>54</v>
      </c>
    </row>
    <row r="2279" hidden="1">
      <c r="A2279" s="1">
        <v>1.439157103E9</v>
      </c>
      <c r="B2279" s="1" t="s">
        <v>9198</v>
      </c>
      <c r="C2279" s="2" t="s">
        <v>9199</v>
      </c>
      <c r="D2279" s="1" t="s">
        <v>9200</v>
      </c>
      <c r="E2279" s="1" t="s">
        <v>9201</v>
      </c>
      <c r="F2279" s="1" t="s">
        <v>176</v>
      </c>
    </row>
    <row r="2280" hidden="1">
      <c r="A2280" s="1">
        <v>8.90513414E8</v>
      </c>
      <c r="B2280" s="1" t="s">
        <v>9202</v>
      </c>
      <c r="C2280" s="2" t="s">
        <v>9203</v>
      </c>
      <c r="D2280" s="1" t="s">
        <v>9204</v>
      </c>
      <c r="F2280" s="1" t="s">
        <v>45</v>
      </c>
    </row>
    <row r="2281" hidden="1">
      <c r="A2281" s="1">
        <v>3.96085776E8</v>
      </c>
      <c r="B2281" s="1" t="s">
        <v>9205</v>
      </c>
      <c r="C2281" s="2" t="s">
        <v>9206</v>
      </c>
      <c r="D2281" s="1" t="s">
        <v>9207</v>
      </c>
      <c r="E2281" s="1" t="s">
        <v>9208</v>
      </c>
      <c r="F2281" s="1" t="s">
        <v>97</v>
      </c>
    </row>
    <row r="2282" hidden="1">
      <c r="A2282" s="1">
        <v>1.608931994E9</v>
      </c>
      <c r="B2282" s="1" t="s">
        <v>9209</v>
      </c>
      <c r="C2282" s="2" t="s">
        <v>9210</v>
      </c>
      <c r="D2282" s="1" t="s">
        <v>9211</v>
      </c>
      <c r="E2282" s="1" t="s">
        <v>9212</v>
      </c>
      <c r="F2282" s="1" t="s">
        <v>87</v>
      </c>
    </row>
    <row r="2283" hidden="1">
      <c r="A2283" s="1">
        <v>1.99585822E8</v>
      </c>
      <c r="B2283" s="1" t="s">
        <v>9213</v>
      </c>
      <c r="C2283" s="2" t="s">
        <v>9214</v>
      </c>
      <c r="D2283" s="1" t="s">
        <v>9215</v>
      </c>
      <c r="E2283" s="1" t="s">
        <v>9216</v>
      </c>
      <c r="F2283" s="1" t="s">
        <v>10</v>
      </c>
    </row>
    <row r="2284">
      <c r="A2284" s="1">
        <v>1.285428315E9</v>
      </c>
      <c r="B2284" s="1" t="s">
        <v>9217</v>
      </c>
      <c r="C2284" s="2" t="s">
        <v>9218</v>
      </c>
      <c r="D2284" s="1" t="s">
        <v>9219</v>
      </c>
      <c r="E2284" s="1" t="s">
        <v>9220</v>
      </c>
      <c r="F2284" s="1" t="s">
        <v>77</v>
      </c>
    </row>
    <row r="2285">
      <c r="A2285" s="1">
        <v>1.613775075E9</v>
      </c>
      <c r="B2285" s="1" t="s">
        <v>9221</v>
      </c>
      <c r="C2285" s="2" t="s">
        <v>9222</v>
      </c>
      <c r="D2285" s="1" t="s">
        <v>9223</v>
      </c>
      <c r="E2285" s="1" t="s">
        <v>9224</v>
      </c>
      <c r="F2285" s="1" t="s">
        <v>113</v>
      </c>
    </row>
    <row r="2286">
      <c r="A2286" s="1">
        <v>3.764361883E9</v>
      </c>
      <c r="B2286" s="1" t="s">
        <v>9225</v>
      </c>
      <c r="C2286" s="2" t="s">
        <v>9226</v>
      </c>
      <c r="D2286" s="1" t="s">
        <v>9227</v>
      </c>
      <c r="E2286" s="1" t="s">
        <v>9228</v>
      </c>
      <c r="F2286" s="1" t="s">
        <v>30</v>
      </c>
    </row>
    <row r="2287" hidden="1">
      <c r="A2287" s="1">
        <v>8.54046399E8</v>
      </c>
      <c r="B2287" s="1" t="s">
        <v>9229</v>
      </c>
      <c r="C2287" s="2" t="s">
        <v>9230</v>
      </c>
      <c r="D2287" s="1" t="s">
        <v>9231</v>
      </c>
      <c r="E2287" s="1" t="s">
        <v>9232</v>
      </c>
      <c r="F2287" s="1" t="s">
        <v>45</v>
      </c>
    </row>
    <row r="2288" hidden="1">
      <c r="A2288" s="1">
        <v>2.99292347E8</v>
      </c>
      <c r="B2288" s="1" t="s">
        <v>9233</v>
      </c>
      <c r="C2288" s="2" t="s">
        <v>9234</v>
      </c>
      <c r="D2288" s="1" t="s">
        <v>9235</v>
      </c>
      <c r="E2288" s="1" t="s">
        <v>9236</v>
      </c>
      <c r="F2288" s="1" t="s">
        <v>20</v>
      </c>
    </row>
    <row r="2289" hidden="1">
      <c r="A2289" s="1" t="s">
        <v>9237</v>
      </c>
      <c r="B2289" s="1" t="s">
        <v>9238</v>
      </c>
      <c r="C2289" s="2" t="s">
        <v>9239</v>
      </c>
      <c r="D2289" s="1" t="s">
        <v>9240</v>
      </c>
      <c r="E2289" s="1" t="s">
        <v>9241</v>
      </c>
      <c r="F2289" s="1" t="s">
        <v>35</v>
      </c>
    </row>
    <row r="2290">
      <c r="A2290" s="1">
        <v>3.75870202E8</v>
      </c>
      <c r="B2290" s="1" t="s">
        <v>9242</v>
      </c>
      <c r="C2290" s="2" t="s">
        <v>9243</v>
      </c>
      <c r="D2290" s="1" t="s">
        <v>9244</v>
      </c>
      <c r="E2290" s="1" t="s">
        <v>9245</v>
      </c>
      <c r="F2290" s="1" t="s">
        <v>54</v>
      </c>
    </row>
    <row r="2291" hidden="1">
      <c r="A2291" s="1">
        <v>1.936251191E9</v>
      </c>
      <c r="B2291" s="1" t="s">
        <v>9246</v>
      </c>
      <c r="C2291" s="2" t="s">
        <v>9247</v>
      </c>
      <c r="D2291" s="1" t="s">
        <v>9248</v>
      </c>
      <c r="E2291" s="1" t="s">
        <v>9249</v>
      </c>
      <c r="F2291" s="1" t="s">
        <v>72</v>
      </c>
    </row>
    <row r="2292" hidden="1">
      <c r="A2292" s="1">
        <v>8.01886058E8</v>
      </c>
      <c r="B2292" s="1" t="s">
        <v>9250</v>
      </c>
      <c r="C2292" s="2" t="s">
        <v>9251</v>
      </c>
      <c r="D2292" s="1" t="s">
        <v>9252</v>
      </c>
      <c r="E2292" s="1" t="s">
        <v>9253</v>
      </c>
      <c r="F2292" s="1" t="s">
        <v>49</v>
      </c>
    </row>
    <row r="2293" hidden="1">
      <c r="A2293" s="1">
        <v>1.93616414E9</v>
      </c>
      <c r="B2293" s="1" t="s">
        <v>9254</v>
      </c>
      <c r="C2293" s="2" t="s">
        <v>9255</v>
      </c>
      <c r="D2293" s="1" t="s">
        <v>9256</v>
      </c>
      <c r="E2293" s="1" t="s">
        <v>9257</v>
      </c>
      <c r="F2293" s="1" t="s">
        <v>131</v>
      </c>
    </row>
    <row r="2294">
      <c r="A2294" s="1">
        <v>7.44015421E8</v>
      </c>
      <c r="B2294" s="1" t="s">
        <v>9258</v>
      </c>
      <c r="C2294" s="2" t="s">
        <v>9259</v>
      </c>
      <c r="D2294" s="1" t="s">
        <v>9260</v>
      </c>
      <c r="E2294" s="1" t="s">
        <v>9095</v>
      </c>
      <c r="F2294" s="1" t="s">
        <v>92</v>
      </c>
    </row>
    <row r="2295" hidden="1">
      <c r="A2295" s="1">
        <v>3.07407314E8</v>
      </c>
      <c r="B2295" s="1" t="s">
        <v>9261</v>
      </c>
      <c r="C2295" s="2" t="s">
        <v>9262</v>
      </c>
      <c r="D2295" s="1" t="s">
        <v>9263</v>
      </c>
      <c r="E2295" s="1" t="s">
        <v>9264</v>
      </c>
      <c r="F2295" s="1" t="s">
        <v>103</v>
      </c>
    </row>
    <row r="2296" hidden="1">
      <c r="A2296" s="1">
        <v>3.45508793E8</v>
      </c>
      <c r="B2296" s="1" t="s">
        <v>9265</v>
      </c>
      <c r="C2296" s="2" t="s">
        <v>9266</v>
      </c>
      <c r="D2296" s="1" t="s">
        <v>9267</v>
      </c>
      <c r="E2296" s="1" t="s">
        <v>9268</v>
      </c>
      <c r="F2296" s="1" t="s">
        <v>141</v>
      </c>
    </row>
    <row r="2297" hidden="1">
      <c r="A2297" s="1">
        <v>3.12151225E8</v>
      </c>
      <c r="B2297" s="1" t="s">
        <v>9269</v>
      </c>
      <c r="C2297" s="2" t="s">
        <v>9270</v>
      </c>
      <c r="D2297" s="1" t="s">
        <v>9271</v>
      </c>
      <c r="E2297" s="1" t="s">
        <v>9272</v>
      </c>
      <c r="F2297" s="1" t="s">
        <v>25</v>
      </c>
    </row>
    <row r="2298" hidden="1">
      <c r="A2298" s="1">
        <v>1.906768048E9</v>
      </c>
      <c r="B2298" s="1" t="s">
        <v>9273</v>
      </c>
      <c r="C2298" s="2" t="s">
        <v>9274</v>
      </c>
      <c r="D2298" s="1" t="s">
        <v>9275</v>
      </c>
      <c r="E2298" s="1" t="s">
        <v>9276</v>
      </c>
      <c r="F2298" s="1" t="s">
        <v>127</v>
      </c>
    </row>
    <row r="2299" hidden="1">
      <c r="A2299" s="1">
        <v>1.563824701E9</v>
      </c>
      <c r="B2299" s="1" t="s">
        <v>9277</v>
      </c>
      <c r="C2299" s="2" t="s">
        <v>9278</v>
      </c>
      <c r="D2299" s="1" t="s">
        <v>9279</v>
      </c>
      <c r="E2299" s="1" t="s">
        <v>9280</v>
      </c>
      <c r="F2299" s="1" t="s">
        <v>63</v>
      </c>
    </row>
    <row r="2300" hidden="1">
      <c r="A2300" s="1">
        <v>2.62531682E8</v>
      </c>
      <c r="B2300" s="1" t="s">
        <v>9281</v>
      </c>
      <c r="C2300" s="2" t="s">
        <v>9282</v>
      </c>
      <c r="D2300" s="1" t="s">
        <v>9283</v>
      </c>
      <c r="F2300" s="1" t="s">
        <v>87</v>
      </c>
    </row>
    <row r="2301" hidden="1">
      <c r="A2301" s="1">
        <v>7.91468747E8</v>
      </c>
      <c r="B2301" s="1" t="s">
        <v>9284</v>
      </c>
      <c r="C2301" s="2" t="s">
        <v>9285</v>
      </c>
      <c r="D2301" s="1" t="s">
        <v>9286</v>
      </c>
      <c r="E2301" s="1" t="s">
        <v>9287</v>
      </c>
      <c r="F2301" s="1" t="s">
        <v>67</v>
      </c>
    </row>
    <row r="2302">
      <c r="A2302" s="1">
        <v>1.400095549E9</v>
      </c>
      <c r="B2302" s="1" t="s">
        <v>9288</v>
      </c>
      <c r="C2302" s="2" t="s">
        <v>9289</v>
      </c>
      <c r="D2302" s="1" t="s">
        <v>9290</v>
      </c>
      <c r="E2302" s="1" t="s">
        <v>9291</v>
      </c>
      <c r="F2302" s="1" t="s">
        <v>77</v>
      </c>
    </row>
    <row r="2303" hidden="1">
      <c r="A2303" s="1">
        <v>1.439880182E9</v>
      </c>
      <c r="B2303" s="1" t="s">
        <v>9292</v>
      </c>
      <c r="C2303" s="2" t="s">
        <v>9293</v>
      </c>
      <c r="D2303" s="1" t="s">
        <v>9294</v>
      </c>
      <c r="F2303" s="1" t="s">
        <v>45</v>
      </c>
    </row>
    <row r="2304" hidden="1">
      <c r="A2304" s="1">
        <v>3.829606125E9</v>
      </c>
      <c r="B2304" s="1" t="s">
        <v>9295</v>
      </c>
      <c r="C2304" s="2" t="s">
        <v>9296</v>
      </c>
      <c r="D2304" s="1" t="s">
        <v>9297</v>
      </c>
      <c r="E2304" s="1" t="s">
        <v>9298</v>
      </c>
      <c r="F2304" s="1" t="s">
        <v>72</v>
      </c>
    </row>
    <row r="2305">
      <c r="A2305" s="1">
        <v>1.583942335E9</v>
      </c>
      <c r="B2305" s="1" t="s">
        <v>9299</v>
      </c>
      <c r="C2305" s="2" t="s">
        <v>9300</v>
      </c>
      <c r="D2305" s="1" t="s">
        <v>9301</v>
      </c>
      <c r="E2305" s="1" t="s">
        <v>9302</v>
      </c>
      <c r="F2305" s="1" t="s">
        <v>54</v>
      </c>
    </row>
    <row r="2306" hidden="1">
      <c r="A2306" s="1">
        <v>8.48743679E8</v>
      </c>
      <c r="B2306" s="1" t="s">
        <v>9303</v>
      </c>
      <c r="C2306" s="2" t="s">
        <v>9304</v>
      </c>
      <c r="D2306" s="1" t="s">
        <v>9305</v>
      </c>
      <c r="E2306" s="1" t="s">
        <v>9306</v>
      </c>
      <c r="F2306" s="1" t="s">
        <v>97</v>
      </c>
    </row>
    <row r="2307" hidden="1">
      <c r="A2307" s="1">
        <v>1.455707066E9</v>
      </c>
      <c r="B2307" s="1" t="s">
        <v>9307</v>
      </c>
      <c r="C2307" s="2" t="s">
        <v>9308</v>
      </c>
      <c r="D2307" s="1" t="s">
        <v>9309</v>
      </c>
      <c r="E2307" s="1" t="s">
        <v>9310</v>
      </c>
      <c r="F2307" s="1" t="s">
        <v>10</v>
      </c>
    </row>
    <row r="2308">
      <c r="A2308" s="1">
        <v>6.2003224E7</v>
      </c>
      <c r="B2308" s="1" t="s">
        <v>9311</v>
      </c>
      <c r="C2308" s="2" t="s">
        <v>9312</v>
      </c>
      <c r="D2308" s="1" t="s">
        <v>9313</v>
      </c>
      <c r="E2308" s="1" t="s">
        <v>9314</v>
      </c>
      <c r="F2308" s="1" t="s">
        <v>113</v>
      </c>
    </row>
    <row r="2309" hidden="1">
      <c r="A2309" s="1">
        <v>1.42050124E9</v>
      </c>
      <c r="B2309" s="1" t="s">
        <v>9315</v>
      </c>
      <c r="C2309" s="2" t="s">
        <v>9316</v>
      </c>
      <c r="D2309" s="1" t="s">
        <v>9317</v>
      </c>
      <c r="E2309" s="1" t="s">
        <v>9318</v>
      </c>
      <c r="F2309" s="1" t="s">
        <v>136</v>
      </c>
    </row>
    <row r="2310">
      <c r="A2310" s="1">
        <v>1.92804413E8</v>
      </c>
      <c r="B2310" s="1" t="s">
        <v>9319</v>
      </c>
      <c r="C2310" s="2" t="s">
        <v>9320</v>
      </c>
      <c r="D2310" s="1" t="s">
        <v>9321</v>
      </c>
      <c r="E2310" s="1" t="s">
        <v>9322</v>
      </c>
      <c r="F2310" s="1" t="s">
        <v>30</v>
      </c>
    </row>
    <row r="2311" hidden="1">
      <c r="A2311" s="1">
        <v>1.505759137E9</v>
      </c>
      <c r="B2311" s="1" t="s">
        <v>9323</v>
      </c>
      <c r="C2311" s="2" t="s">
        <v>9324</v>
      </c>
      <c r="D2311" s="1" t="s">
        <v>9325</v>
      </c>
      <c r="E2311" s="1" t="s">
        <v>9326</v>
      </c>
      <c r="F2311" s="1" t="s">
        <v>103</v>
      </c>
    </row>
    <row r="2312" hidden="1">
      <c r="A2312" s="1">
        <v>3.93312372E8</v>
      </c>
      <c r="B2312" s="1" t="s">
        <v>9327</v>
      </c>
      <c r="C2312" s="2" t="s">
        <v>9328</v>
      </c>
      <c r="D2312" s="1" t="s">
        <v>9329</v>
      </c>
      <c r="E2312" s="1" t="s">
        <v>9330</v>
      </c>
      <c r="F2312" s="1" t="s">
        <v>35</v>
      </c>
    </row>
    <row r="2313" hidden="1">
      <c r="A2313" s="1">
        <v>1.99391084E8</v>
      </c>
      <c r="B2313" s="1" t="s">
        <v>9331</v>
      </c>
      <c r="C2313" s="2" t="s">
        <v>9332</v>
      </c>
      <c r="D2313" s="1" t="s">
        <v>9333</v>
      </c>
      <c r="E2313" s="1" t="s">
        <v>9334</v>
      </c>
      <c r="F2313" s="1" t="s">
        <v>127</v>
      </c>
    </row>
    <row r="2314" hidden="1">
      <c r="A2314" s="1">
        <v>1.511470275E9</v>
      </c>
      <c r="B2314" s="1" t="s">
        <v>9335</v>
      </c>
      <c r="C2314" s="2" t="s">
        <v>9336</v>
      </c>
      <c r="D2314" s="1" t="s">
        <v>9337</v>
      </c>
      <c r="E2314" s="1" t="s">
        <v>9338</v>
      </c>
      <c r="F2314" s="1" t="s">
        <v>10</v>
      </c>
    </row>
    <row r="2315" hidden="1">
      <c r="A2315" s="1">
        <v>8.49398975E8</v>
      </c>
      <c r="B2315" s="1" t="s">
        <v>9339</v>
      </c>
      <c r="C2315" s="2" t="s">
        <v>9340</v>
      </c>
      <c r="D2315" s="1" t="s">
        <v>9341</v>
      </c>
      <c r="F2315" s="1" t="s">
        <v>72</v>
      </c>
    </row>
    <row r="2316">
      <c r="A2316" s="1">
        <v>9.82645902E8</v>
      </c>
      <c r="B2316" s="1" t="s">
        <v>9342</v>
      </c>
      <c r="C2316" s="2" t="s">
        <v>9343</v>
      </c>
      <c r="D2316" s="1" t="s">
        <v>9344</v>
      </c>
      <c r="E2316" s="1" t="s">
        <v>9345</v>
      </c>
      <c r="F2316" s="1" t="s">
        <v>77</v>
      </c>
    </row>
    <row r="2317" hidden="1">
      <c r="A2317" s="1">
        <v>1.938270908E9</v>
      </c>
      <c r="B2317" s="1" t="s">
        <v>9346</v>
      </c>
      <c r="C2317" s="2" t="s">
        <v>9347</v>
      </c>
      <c r="D2317" s="1" t="s">
        <v>9348</v>
      </c>
      <c r="E2317" s="1" t="s">
        <v>9349</v>
      </c>
      <c r="F2317" s="1" t="s">
        <v>171</v>
      </c>
    </row>
    <row r="2318" hidden="1">
      <c r="A2318" s="1">
        <v>9.91397215E8</v>
      </c>
      <c r="B2318" s="1" t="s">
        <v>9350</v>
      </c>
      <c r="C2318" s="2" t="s">
        <v>9351</v>
      </c>
      <c r="D2318" s="1" t="s">
        <v>9352</v>
      </c>
      <c r="F2318" s="1" t="s">
        <v>122</v>
      </c>
    </row>
    <row r="2319" hidden="1">
      <c r="A2319" s="1">
        <v>1.11808321E9</v>
      </c>
      <c r="B2319" s="1" t="s">
        <v>9353</v>
      </c>
      <c r="C2319" s="2" t="s">
        <v>9354</v>
      </c>
      <c r="D2319" s="1" t="s">
        <v>9355</v>
      </c>
      <c r="E2319" s="1" t="s">
        <v>9356</v>
      </c>
      <c r="F2319" s="1" t="s">
        <v>15</v>
      </c>
    </row>
    <row r="2320" hidden="1">
      <c r="A2320" s="1">
        <v>1.589199677E9</v>
      </c>
      <c r="B2320" s="1" t="s">
        <v>9357</v>
      </c>
      <c r="C2320" s="2" t="s">
        <v>9358</v>
      </c>
      <c r="D2320" s="1" t="s">
        <v>9359</v>
      </c>
      <c r="E2320" s="1" t="s">
        <v>9360</v>
      </c>
      <c r="F2320" s="1" t="s">
        <v>49</v>
      </c>
    </row>
    <row r="2321" hidden="1">
      <c r="A2321" s="1">
        <v>1.609302753E9</v>
      </c>
      <c r="B2321" s="1" t="s">
        <v>9361</v>
      </c>
      <c r="C2321" s="2" t="s">
        <v>9362</v>
      </c>
      <c r="D2321" s="1" t="s">
        <v>9363</v>
      </c>
      <c r="E2321" s="1" t="s">
        <v>9364</v>
      </c>
      <c r="F2321" s="1" t="s">
        <v>63</v>
      </c>
    </row>
    <row r="2322">
      <c r="A2322" s="1">
        <v>3.319194127E9</v>
      </c>
      <c r="B2322" s="1" t="s">
        <v>9365</v>
      </c>
      <c r="C2322" s="2" t="s">
        <v>9366</v>
      </c>
      <c r="D2322" s="1" t="s">
        <v>9367</v>
      </c>
      <c r="E2322" s="1" t="s">
        <v>9368</v>
      </c>
      <c r="F2322" s="1" t="s">
        <v>92</v>
      </c>
    </row>
    <row r="2323" hidden="1">
      <c r="A2323" s="1">
        <v>8.05001948E8</v>
      </c>
      <c r="B2323" s="1" t="s">
        <v>9369</v>
      </c>
      <c r="C2323" s="2" t="s">
        <v>9370</v>
      </c>
      <c r="D2323" s="1" t="s">
        <v>9371</v>
      </c>
      <c r="F2323" s="1" t="s">
        <v>87</v>
      </c>
    </row>
    <row r="2324">
      <c r="A2324" s="1">
        <v>1.99105332E8</v>
      </c>
      <c r="B2324" s="1" t="s">
        <v>9372</v>
      </c>
      <c r="C2324" s="2" t="s">
        <v>9373</v>
      </c>
      <c r="D2324" s="1" t="s">
        <v>9374</v>
      </c>
      <c r="E2324" s="1" t="s">
        <v>9375</v>
      </c>
      <c r="F2324" s="1" t="s">
        <v>54</v>
      </c>
    </row>
    <row r="2325" hidden="1">
      <c r="A2325" s="1">
        <v>9.42430948E8</v>
      </c>
      <c r="B2325" s="1" t="s">
        <v>9376</v>
      </c>
      <c r="C2325" s="2" t="s">
        <v>9377</v>
      </c>
      <c r="D2325" s="1" t="s">
        <v>9378</v>
      </c>
      <c r="E2325" s="1" t="s">
        <v>9379</v>
      </c>
      <c r="F2325" s="1" t="s">
        <v>25</v>
      </c>
    </row>
    <row r="2326" hidden="1">
      <c r="A2326" s="1">
        <v>2.31066511E8</v>
      </c>
      <c r="B2326" s="1" t="s">
        <v>9380</v>
      </c>
      <c r="C2326" s="2" t="s">
        <v>9381</v>
      </c>
      <c r="D2326" s="1" t="s">
        <v>9382</v>
      </c>
      <c r="F2326" s="1" t="s">
        <v>127</v>
      </c>
    </row>
    <row r="2327" hidden="1">
      <c r="A2327" s="1">
        <v>9.8307312E8</v>
      </c>
      <c r="B2327" s="1" t="s">
        <v>9383</v>
      </c>
      <c r="C2327" s="2" t="s">
        <v>9384</v>
      </c>
      <c r="D2327" s="1" t="s">
        <v>9385</v>
      </c>
      <c r="E2327" s="1" t="s">
        <v>9386</v>
      </c>
      <c r="F2327" s="1" t="s">
        <v>35</v>
      </c>
    </row>
    <row r="2328" hidden="1">
      <c r="A2328" s="1" t="s">
        <v>9387</v>
      </c>
      <c r="B2328" s="1" t="s">
        <v>9388</v>
      </c>
      <c r="C2328" s="2" t="s">
        <v>9389</v>
      </c>
      <c r="D2328" s="1" t="s">
        <v>9390</v>
      </c>
      <c r="E2328" s="1" t="s">
        <v>8194</v>
      </c>
      <c r="F2328" s="1" t="s">
        <v>97</v>
      </c>
    </row>
    <row r="2329" hidden="1">
      <c r="A2329" s="1">
        <v>4.86494659E8</v>
      </c>
      <c r="B2329" s="1" t="s">
        <v>9391</v>
      </c>
      <c r="C2329" s="2" t="s">
        <v>9392</v>
      </c>
      <c r="D2329" s="1" t="s">
        <v>9393</v>
      </c>
      <c r="E2329" s="1" t="s">
        <v>9394</v>
      </c>
      <c r="F2329" s="1" t="s">
        <v>136</v>
      </c>
    </row>
    <row r="2330">
      <c r="A2330" s="1">
        <v>8.11847365E8</v>
      </c>
      <c r="B2330" s="1" t="s">
        <v>9395</v>
      </c>
      <c r="C2330" s="2" t="s">
        <v>9396</v>
      </c>
      <c r="D2330" s="1" t="s">
        <v>9397</v>
      </c>
      <c r="E2330" s="1" t="s">
        <v>9398</v>
      </c>
      <c r="F2330" s="1" t="s">
        <v>113</v>
      </c>
    </row>
    <row r="2331" hidden="1">
      <c r="A2331" s="1">
        <v>7.50685182E8</v>
      </c>
      <c r="B2331" s="1" t="s">
        <v>9399</v>
      </c>
      <c r="C2331" s="2" t="s">
        <v>9400</v>
      </c>
      <c r="D2331" s="1" t="s">
        <v>9401</v>
      </c>
      <c r="E2331" s="1" t="s">
        <v>9402</v>
      </c>
      <c r="F2331" s="1" t="s">
        <v>45</v>
      </c>
    </row>
    <row r="2332" hidden="1">
      <c r="A2332" s="1">
        <v>1.604692006E9</v>
      </c>
      <c r="B2332" s="1" t="s">
        <v>9403</v>
      </c>
      <c r="C2332" s="2" t="s">
        <v>9404</v>
      </c>
      <c r="D2332" s="1" t="s">
        <v>9405</v>
      </c>
      <c r="E2332" s="1" t="s">
        <v>9406</v>
      </c>
      <c r="F2332" s="1" t="s">
        <v>103</v>
      </c>
    </row>
    <row r="2333" hidden="1">
      <c r="A2333" s="1" t="s">
        <v>9407</v>
      </c>
      <c r="B2333" s="1" t="s">
        <v>9408</v>
      </c>
      <c r="C2333" s="2" t="s">
        <v>9409</v>
      </c>
      <c r="D2333" s="1" t="s">
        <v>9410</v>
      </c>
      <c r="E2333" s="1" t="s">
        <v>9411</v>
      </c>
      <c r="F2333" s="1" t="s">
        <v>72</v>
      </c>
    </row>
    <row r="2334">
      <c r="A2334" s="1">
        <v>1.608872572E9</v>
      </c>
      <c r="B2334" s="1" t="s">
        <v>9412</v>
      </c>
      <c r="C2334" s="2" t="s">
        <v>9413</v>
      </c>
      <c r="D2334" s="1" t="s">
        <v>9414</v>
      </c>
      <c r="E2334" s="1" t="s">
        <v>9415</v>
      </c>
      <c r="F2334" s="1" t="s">
        <v>30</v>
      </c>
    </row>
    <row r="2335" hidden="1">
      <c r="A2335" s="1">
        <v>1.612422853E9</v>
      </c>
      <c r="B2335" s="1" t="s">
        <v>9416</v>
      </c>
      <c r="C2335" s="2" t="s">
        <v>9417</v>
      </c>
      <c r="D2335" s="1" t="s">
        <v>9418</v>
      </c>
      <c r="E2335" s="1" t="s">
        <v>9419</v>
      </c>
      <c r="F2335" s="1" t="s">
        <v>141</v>
      </c>
    </row>
    <row r="2336" hidden="1">
      <c r="A2336" s="1">
        <v>1.595549366E9</v>
      </c>
      <c r="B2336" s="1" t="s">
        <v>9420</v>
      </c>
      <c r="C2336" s="2" t="s">
        <v>9421</v>
      </c>
      <c r="D2336" s="1" t="s">
        <v>9422</v>
      </c>
      <c r="E2336" s="1" t="s">
        <v>9423</v>
      </c>
      <c r="F2336" s="1" t="s">
        <v>49</v>
      </c>
    </row>
    <row r="2337" hidden="1">
      <c r="A2337" s="1" t="s">
        <v>9424</v>
      </c>
      <c r="B2337" s="1" t="s">
        <v>9425</v>
      </c>
      <c r="C2337" s="2" t="s">
        <v>9426</v>
      </c>
      <c r="D2337" s="1" t="s">
        <v>9427</v>
      </c>
      <c r="E2337" s="1" t="s">
        <v>9428</v>
      </c>
      <c r="F2337" s="1" t="s">
        <v>67</v>
      </c>
    </row>
    <row r="2338" hidden="1">
      <c r="A2338" s="1">
        <v>6.0674407E7</v>
      </c>
      <c r="B2338" s="1" t="s">
        <v>9429</v>
      </c>
      <c r="C2338" s="2" t="s">
        <v>9430</v>
      </c>
      <c r="D2338" s="1" t="s">
        <v>9431</v>
      </c>
      <c r="E2338" s="1" t="s">
        <v>9432</v>
      </c>
      <c r="F2338" s="1" t="s">
        <v>118</v>
      </c>
    </row>
    <row r="2339" hidden="1">
      <c r="A2339" s="1">
        <v>8.73513959E8</v>
      </c>
      <c r="B2339" s="1" t="s">
        <v>9433</v>
      </c>
      <c r="C2339" s="2" t="s">
        <v>9434</v>
      </c>
      <c r="D2339" s="1" t="s">
        <v>9435</v>
      </c>
      <c r="E2339" s="1" t="s">
        <v>9436</v>
      </c>
      <c r="F2339" s="1" t="s">
        <v>20</v>
      </c>
    </row>
    <row r="2340" hidden="1">
      <c r="A2340" s="1">
        <v>9.61152621E8</v>
      </c>
      <c r="B2340" s="1" t="s">
        <v>9437</v>
      </c>
      <c r="C2340" s="2" t="s">
        <v>9438</v>
      </c>
      <c r="D2340" s="1" t="s">
        <v>9439</v>
      </c>
      <c r="E2340" s="1" t="s">
        <v>9440</v>
      </c>
      <c r="F2340" s="1" t="s">
        <v>10</v>
      </c>
    </row>
    <row r="2341">
      <c r="A2341" s="1">
        <v>8.07534218E8</v>
      </c>
      <c r="B2341" s="1" t="s">
        <v>9441</v>
      </c>
      <c r="C2341" s="2" t="s">
        <v>9442</v>
      </c>
      <c r="D2341" s="1" t="s">
        <v>9443</v>
      </c>
      <c r="E2341" s="1" t="s">
        <v>9444</v>
      </c>
      <c r="F2341" s="1" t="s">
        <v>54</v>
      </c>
    </row>
    <row r="2342">
      <c r="A2342" s="1">
        <v>1.500981974E9</v>
      </c>
      <c r="B2342" s="1" t="s">
        <v>9445</v>
      </c>
      <c r="C2342" s="2" t="s">
        <v>9446</v>
      </c>
      <c r="D2342" s="1" t="s">
        <v>9447</v>
      </c>
      <c r="E2342" s="1" t="s">
        <v>9448</v>
      </c>
      <c r="F2342" s="1" t="s">
        <v>92</v>
      </c>
    </row>
    <row r="2343" hidden="1">
      <c r="A2343" s="1">
        <v>1.429249951E9</v>
      </c>
      <c r="B2343" s="1" t="s">
        <v>9449</v>
      </c>
      <c r="C2343" s="2" t="s">
        <v>9450</v>
      </c>
      <c r="D2343" s="1" t="s">
        <v>9451</v>
      </c>
      <c r="E2343" s="1" t="s">
        <v>9452</v>
      </c>
      <c r="F2343" s="1" t="s">
        <v>45</v>
      </c>
    </row>
    <row r="2344" hidden="1">
      <c r="A2344" s="1">
        <v>3.10329892E8</v>
      </c>
      <c r="B2344" s="1" t="s">
        <v>9453</v>
      </c>
      <c r="C2344" s="2" t="s">
        <v>9454</v>
      </c>
      <c r="D2344" s="1" t="s">
        <v>9455</v>
      </c>
      <c r="E2344" s="1" t="s">
        <v>9456</v>
      </c>
      <c r="F2344" s="1" t="s">
        <v>25</v>
      </c>
    </row>
    <row r="2345" hidden="1">
      <c r="A2345" s="1">
        <v>6.87084156E8</v>
      </c>
      <c r="B2345" s="1" t="s">
        <v>9457</v>
      </c>
      <c r="C2345" s="2" t="s">
        <v>9458</v>
      </c>
      <c r="D2345" s="1" t="s">
        <v>9459</v>
      </c>
      <c r="E2345" s="1" t="s">
        <v>9460</v>
      </c>
      <c r="F2345" s="1" t="s">
        <v>82</v>
      </c>
    </row>
    <row r="2346" hidden="1">
      <c r="A2346" s="1">
        <v>7.93585414E8</v>
      </c>
      <c r="B2346" s="1" t="s">
        <v>9461</v>
      </c>
      <c r="C2346" s="2" t="s">
        <v>9462</v>
      </c>
      <c r="D2346" s="1" t="s">
        <v>9463</v>
      </c>
      <c r="F2346" s="1" t="s">
        <v>49</v>
      </c>
    </row>
    <row r="2347" hidden="1">
      <c r="A2347" s="1">
        <v>1.885246315E9</v>
      </c>
      <c r="B2347" s="1" t="s">
        <v>9464</v>
      </c>
      <c r="C2347" s="2" t="s">
        <v>9465</v>
      </c>
      <c r="D2347" s="1" t="s">
        <v>9466</v>
      </c>
      <c r="E2347" s="1" t="s">
        <v>9467</v>
      </c>
      <c r="F2347" s="1" t="s">
        <v>72</v>
      </c>
    </row>
    <row r="2348">
      <c r="A2348" s="1">
        <v>9.74263281E8</v>
      </c>
      <c r="B2348" s="1" t="s">
        <v>9468</v>
      </c>
      <c r="C2348" s="2" t="s">
        <v>9469</v>
      </c>
      <c r="D2348" s="1" t="s">
        <v>9470</v>
      </c>
      <c r="E2348" s="1" t="s">
        <v>9471</v>
      </c>
      <c r="F2348" s="1" t="s">
        <v>77</v>
      </c>
    </row>
    <row r="2349" hidden="1">
      <c r="A2349" s="1">
        <v>1.594748071E9</v>
      </c>
      <c r="B2349" s="1" t="s">
        <v>9472</v>
      </c>
      <c r="C2349" s="2" t="s">
        <v>9473</v>
      </c>
      <c r="D2349" s="1" t="s">
        <v>9474</v>
      </c>
      <c r="E2349" s="1" t="s">
        <v>9475</v>
      </c>
      <c r="F2349" s="1" t="s">
        <v>35</v>
      </c>
    </row>
    <row r="2350" hidden="1">
      <c r="A2350" s="1">
        <v>9.814339105E9</v>
      </c>
      <c r="B2350" s="1" t="s">
        <v>9476</v>
      </c>
      <c r="C2350" s="2" t="s">
        <v>9477</v>
      </c>
      <c r="D2350" s="1" t="s">
        <v>9478</v>
      </c>
      <c r="E2350" s="1" t="s">
        <v>9479</v>
      </c>
      <c r="F2350" s="1" t="s">
        <v>127</v>
      </c>
    </row>
    <row r="2351" hidden="1">
      <c r="A2351" s="1">
        <v>8.91960481E8</v>
      </c>
      <c r="B2351" s="1" t="s">
        <v>9480</v>
      </c>
      <c r="C2351" s="2" t="s">
        <v>9481</v>
      </c>
      <c r="D2351" s="1" t="s">
        <v>9482</v>
      </c>
      <c r="E2351" s="1" t="s">
        <v>9483</v>
      </c>
      <c r="F2351" s="1" t="s">
        <v>87</v>
      </c>
    </row>
    <row r="2352" hidden="1">
      <c r="A2352" s="1">
        <v>1.617690767E9</v>
      </c>
      <c r="B2352" s="1" t="s">
        <v>9484</v>
      </c>
      <c r="C2352" s="2" t="s">
        <v>9485</v>
      </c>
      <c r="D2352" s="1" t="s">
        <v>9486</v>
      </c>
      <c r="E2352" s="1" t="s">
        <v>9487</v>
      </c>
      <c r="F2352" s="1" t="s">
        <v>97</v>
      </c>
    </row>
    <row r="2353" hidden="1">
      <c r="A2353" s="1">
        <v>6.84164655E8</v>
      </c>
      <c r="B2353" s="1" t="s">
        <v>9488</v>
      </c>
      <c r="C2353" s="2" t="s">
        <v>9489</v>
      </c>
      <c r="D2353" s="1" t="s">
        <v>9490</v>
      </c>
      <c r="E2353" s="1" t="s">
        <v>9491</v>
      </c>
      <c r="F2353" s="1" t="s">
        <v>103</v>
      </c>
    </row>
    <row r="2354" hidden="1">
      <c r="A2354" s="1">
        <v>1.934709352E9</v>
      </c>
      <c r="B2354" s="1" t="s">
        <v>9492</v>
      </c>
      <c r="C2354" s="2" t="s">
        <v>9493</v>
      </c>
      <c r="D2354" s="1" t="s">
        <v>9494</v>
      </c>
      <c r="E2354" s="1" t="s">
        <v>9495</v>
      </c>
      <c r="F2354" s="1" t="s">
        <v>40</v>
      </c>
    </row>
    <row r="2355">
      <c r="A2355" s="1">
        <v>1.589806948E9</v>
      </c>
      <c r="B2355" s="1" t="s">
        <v>9496</v>
      </c>
      <c r="C2355" s="2" t="s">
        <v>9497</v>
      </c>
      <c r="D2355" s="1" t="s">
        <v>9498</v>
      </c>
      <c r="E2355" s="1" t="s">
        <v>9499</v>
      </c>
      <c r="F2355" s="1" t="s">
        <v>30</v>
      </c>
    </row>
    <row r="2356" hidden="1">
      <c r="A2356" s="1">
        <v>7.63755133E8</v>
      </c>
      <c r="B2356" s="1" t="s">
        <v>9500</v>
      </c>
      <c r="C2356" s="2" t="s">
        <v>9501</v>
      </c>
      <c r="D2356" s="1" t="s">
        <v>9502</v>
      </c>
      <c r="E2356" s="1" t="s">
        <v>9503</v>
      </c>
      <c r="F2356" s="1" t="s">
        <v>10</v>
      </c>
    </row>
    <row r="2357" hidden="1">
      <c r="A2357" s="1" t="s">
        <v>9504</v>
      </c>
      <c r="B2357" s="1" t="s">
        <v>9505</v>
      </c>
      <c r="C2357" s="2" t="s">
        <v>9506</v>
      </c>
      <c r="D2357" s="1" t="s">
        <v>9507</v>
      </c>
      <c r="E2357" s="1" t="s">
        <v>9508</v>
      </c>
      <c r="F2357" s="1" t="s">
        <v>63</v>
      </c>
    </row>
    <row r="2358">
      <c r="A2358" s="1">
        <v>3.540491252E9</v>
      </c>
      <c r="B2358" s="1" t="s">
        <v>9509</v>
      </c>
      <c r="C2358" s="2" t="s">
        <v>9510</v>
      </c>
      <c r="D2358" s="1" t="s">
        <v>9511</v>
      </c>
      <c r="F2358" s="1" t="s">
        <v>92</v>
      </c>
    </row>
    <row r="2359" hidden="1">
      <c r="A2359" s="1">
        <v>1.56097406E9</v>
      </c>
      <c r="B2359" s="1" t="s">
        <v>9512</v>
      </c>
      <c r="C2359" s="2" t="s">
        <v>9513</v>
      </c>
      <c r="D2359" s="1" t="s">
        <v>9514</v>
      </c>
      <c r="E2359" s="1" t="s">
        <v>9515</v>
      </c>
      <c r="F2359" s="1" t="s">
        <v>131</v>
      </c>
    </row>
    <row r="2360" hidden="1">
      <c r="A2360" s="1" t="s">
        <v>9516</v>
      </c>
      <c r="B2360" s="1" t="s">
        <v>9517</v>
      </c>
      <c r="C2360" s="2" t="s">
        <v>9518</v>
      </c>
      <c r="D2360" s="1" t="s">
        <v>9519</v>
      </c>
      <c r="E2360" s="1" t="s">
        <v>9520</v>
      </c>
      <c r="F2360" s="1" t="s">
        <v>136</v>
      </c>
    </row>
    <row r="2361">
      <c r="A2361" s="1">
        <v>1.47957166E9</v>
      </c>
      <c r="B2361" s="1" t="s">
        <v>9521</v>
      </c>
      <c r="C2361" s="2" t="s">
        <v>9522</v>
      </c>
      <c r="D2361" s="1" t="s">
        <v>9523</v>
      </c>
      <c r="E2361" s="1" t="s">
        <v>9524</v>
      </c>
      <c r="F2361" s="1" t="s">
        <v>54</v>
      </c>
    </row>
    <row r="2362" hidden="1">
      <c r="A2362" s="1">
        <v>4.46194069E8</v>
      </c>
      <c r="B2362" s="1" t="s">
        <v>9525</v>
      </c>
      <c r="C2362" s="2" t="s">
        <v>9526</v>
      </c>
      <c r="D2362" s="1" t="s">
        <v>9527</v>
      </c>
      <c r="E2362" s="1" t="s">
        <v>6594</v>
      </c>
      <c r="F2362" s="1" t="s">
        <v>171</v>
      </c>
    </row>
    <row r="2363" hidden="1">
      <c r="A2363" s="1">
        <v>7.68926033E8</v>
      </c>
      <c r="B2363" s="1" t="s">
        <v>9528</v>
      </c>
      <c r="C2363" s="2" t="s">
        <v>9529</v>
      </c>
      <c r="D2363" s="1" t="s">
        <v>9530</v>
      </c>
      <c r="E2363" s="1" t="s">
        <v>9531</v>
      </c>
      <c r="F2363" s="1" t="s">
        <v>15</v>
      </c>
    </row>
    <row r="2364">
      <c r="A2364" s="1">
        <v>8.16043884E8</v>
      </c>
      <c r="B2364" s="1" t="s">
        <v>9532</v>
      </c>
      <c r="C2364" s="2" t="s">
        <v>9533</v>
      </c>
      <c r="D2364" s="1" t="s">
        <v>9534</v>
      </c>
      <c r="E2364" s="1" t="s">
        <v>9535</v>
      </c>
      <c r="F2364" s="1" t="s">
        <v>113</v>
      </c>
    </row>
    <row r="2365" hidden="1">
      <c r="A2365" s="1">
        <v>8.80707801E8</v>
      </c>
      <c r="B2365" s="1" t="s">
        <v>9536</v>
      </c>
      <c r="C2365" s="2" t="s">
        <v>9537</v>
      </c>
      <c r="D2365" s="1" t="s">
        <v>9538</v>
      </c>
      <c r="E2365" s="1" t="s">
        <v>9539</v>
      </c>
      <c r="F2365" s="1" t="s">
        <v>25</v>
      </c>
    </row>
    <row r="2366" hidden="1">
      <c r="A2366" s="1" t="s">
        <v>9540</v>
      </c>
      <c r="B2366" s="1" t="s">
        <v>9541</v>
      </c>
      <c r="C2366" s="2" t="s">
        <v>9542</v>
      </c>
      <c r="D2366" s="1" t="s">
        <v>9543</v>
      </c>
      <c r="E2366" s="1" t="s">
        <v>9544</v>
      </c>
      <c r="F2366" s="1" t="s">
        <v>59</v>
      </c>
    </row>
    <row r="2367" hidden="1">
      <c r="A2367" s="1">
        <v>1.418472409E9</v>
      </c>
      <c r="B2367" s="1" t="s">
        <v>9545</v>
      </c>
      <c r="C2367" s="2" t="s">
        <v>9546</v>
      </c>
      <c r="D2367" s="1" t="s">
        <v>9547</v>
      </c>
      <c r="E2367" s="1" t="s">
        <v>9548</v>
      </c>
      <c r="F2367" s="1" t="s">
        <v>72</v>
      </c>
    </row>
    <row r="2368" hidden="1">
      <c r="A2368" s="1">
        <v>3.953319E8</v>
      </c>
      <c r="B2368" s="1" t="s">
        <v>9549</v>
      </c>
      <c r="C2368" s="2" t="s">
        <v>9550</v>
      </c>
      <c r="D2368" s="1" t="s">
        <v>9551</v>
      </c>
      <c r="E2368" s="1" t="s">
        <v>9552</v>
      </c>
      <c r="F2368" s="1" t="s">
        <v>10</v>
      </c>
    </row>
    <row r="2369" hidden="1">
      <c r="A2369" s="1">
        <v>1.508985731E9</v>
      </c>
      <c r="B2369" s="1" t="s">
        <v>9553</v>
      </c>
      <c r="C2369" s="2" t="s">
        <v>9554</v>
      </c>
      <c r="D2369" s="1" t="s">
        <v>9555</v>
      </c>
      <c r="E2369" s="1" t="s">
        <v>9556</v>
      </c>
      <c r="F2369" s="1" t="s">
        <v>97</v>
      </c>
    </row>
    <row r="2370" hidden="1">
      <c r="A2370" s="1" t="s">
        <v>9557</v>
      </c>
      <c r="B2370" s="1" t="s">
        <v>9558</v>
      </c>
      <c r="C2370" s="2" t="s">
        <v>9559</v>
      </c>
      <c r="D2370" s="1" t="s">
        <v>9560</v>
      </c>
      <c r="E2370" s="1" t="s">
        <v>9561</v>
      </c>
      <c r="F2370" s="1" t="s">
        <v>49</v>
      </c>
    </row>
    <row r="2371" hidden="1">
      <c r="A2371" s="1">
        <v>1.56028077E8</v>
      </c>
      <c r="B2371" s="1" t="s">
        <v>9562</v>
      </c>
      <c r="C2371" s="2" t="s">
        <v>9563</v>
      </c>
      <c r="D2371" s="1" t="s">
        <v>9564</v>
      </c>
      <c r="E2371" s="1" t="s">
        <v>9565</v>
      </c>
      <c r="F2371" s="1" t="s">
        <v>136</v>
      </c>
    </row>
    <row r="2372">
      <c r="A2372" s="1">
        <v>4.70554991E8</v>
      </c>
      <c r="B2372" s="1" t="s">
        <v>9566</v>
      </c>
      <c r="C2372" s="2" t="s">
        <v>9567</v>
      </c>
      <c r="D2372" s="1" t="s">
        <v>9568</v>
      </c>
      <c r="F2372" s="1" t="s">
        <v>77</v>
      </c>
    </row>
    <row r="2373" hidden="1">
      <c r="A2373" s="1">
        <v>3.21743679E8</v>
      </c>
      <c r="B2373" s="1" t="s">
        <v>9569</v>
      </c>
      <c r="C2373" s="2" t="s">
        <v>9570</v>
      </c>
      <c r="D2373" s="1" t="s">
        <v>9571</v>
      </c>
      <c r="E2373" s="1" t="s">
        <v>9572</v>
      </c>
      <c r="F2373" s="1" t="s">
        <v>45</v>
      </c>
    </row>
    <row r="2374">
      <c r="A2374" s="1">
        <v>4.86779963E8</v>
      </c>
      <c r="B2374" s="1" t="s">
        <v>9573</v>
      </c>
      <c r="C2374" s="2" t="s">
        <v>9574</v>
      </c>
      <c r="D2374" s="1" t="s">
        <v>9575</v>
      </c>
      <c r="E2374" s="1" t="s">
        <v>9576</v>
      </c>
      <c r="F2374" s="1" t="s">
        <v>30</v>
      </c>
    </row>
    <row r="2375" hidden="1">
      <c r="A2375" s="1">
        <v>5.00287554E8</v>
      </c>
      <c r="B2375" s="1" t="s">
        <v>9577</v>
      </c>
      <c r="C2375" s="2" t="s">
        <v>9578</v>
      </c>
      <c r="D2375" s="1" t="s">
        <v>9579</v>
      </c>
      <c r="E2375" s="1" t="s">
        <v>9580</v>
      </c>
      <c r="F2375" s="1" t="s">
        <v>127</v>
      </c>
    </row>
    <row r="2376">
      <c r="A2376" s="1" t="s">
        <v>9581</v>
      </c>
      <c r="B2376" s="1" t="s">
        <v>9582</v>
      </c>
      <c r="C2376" s="2" t="s">
        <v>9583</v>
      </c>
      <c r="D2376" s="1" t="s">
        <v>9584</v>
      </c>
      <c r="E2376" s="1" t="s">
        <v>9585</v>
      </c>
      <c r="F2376" s="1" t="s">
        <v>54</v>
      </c>
    </row>
    <row r="2377" hidden="1">
      <c r="A2377" s="1" t="s">
        <v>9586</v>
      </c>
      <c r="B2377" s="1" t="s">
        <v>9587</v>
      </c>
      <c r="C2377" s="2" t="s">
        <v>9588</v>
      </c>
      <c r="D2377" s="1" t="s">
        <v>9589</v>
      </c>
      <c r="E2377" s="1" t="s">
        <v>9590</v>
      </c>
      <c r="F2377" s="1" t="s">
        <v>103</v>
      </c>
    </row>
    <row r="2378">
      <c r="A2378" s="1" t="s">
        <v>9591</v>
      </c>
      <c r="B2378" s="1" t="s">
        <v>9592</v>
      </c>
      <c r="C2378" s="2" t="s">
        <v>9593</v>
      </c>
      <c r="D2378" s="1" t="s">
        <v>9594</v>
      </c>
      <c r="E2378" s="1" t="s">
        <v>9595</v>
      </c>
      <c r="F2378" s="1" t="s">
        <v>92</v>
      </c>
    </row>
    <row r="2379" hidden="1">
      <c r="A2379" s="1" t="s">
        <v>9596</v>
      </c>
      <c r="B2379" s="1" t="s">
        <v>9597</v>
      </c>
      <c r="C2379" s="2" t="s">
        <v>9598</v>
      </c>
      <c r="D2379" s="1" t="s">
        <v>9599</v>
      </c>
      <c r="E2379" s="1" t="s">
        <v>9600</v>
      </c>
      <c r="F2379" s="1" t="s">
        <v>67</v>
      </c>
    </row>
    <row r="2380" hidden="1">
      <c r="A2380" s="1">
        <v>3.45447867E8</v>
      </c>
      <c r="B2380" s="1" t="s">
        <v>9601</v>
      </c>
      <c r="C2380" s="2" t="s">
        <v>9602</v>
      </c>
      <c r="D2380" s="1" t="s">
        <v>9603</v>
      </c>
      <c r="E2380" s="1" t="s">
        <v>9604</v>
      </c>
      <c r="F2380" s="1" t="s">
        <v>176</v>
      </c>
    </row>
    <row r="2381" hidden="1">
      <c r="A2381" s="1">
        <v>7.81778395E8</v>
      </c>
      <c r="B2381" s="1" t="s">
        <v>9605</v>
      </c>
      <c r="C2381" s="2" t="s">
        <v>9606</v>
      </c>
      <c r="D2381" s="1" t="s">
        <v>9607</v>
      </c>
      <c r="E2381" s="1" t="s">
        <v>9608</v>
      </c>
      <c r="F2381" s="1" t="s">
        <v>10</v>
      </c>
    </row>
    <row r="2382" hidden="1">
      <c r="A2382" s="1">
        <v>1.49300968E9</v>
      </c>
      <c r="B2382" s="1" t="s">
        <v>9609</v>
      </c>
      <c r="C2382" s="2" t="s">
        <v>9610</v>
      </c>
      <c r="D2382" s="1" t="s">
        <v>9611</v>
      </c>
      <c r="E2382" s="1" t="s">
        <v>9612</v>
      </c>
      <c r="F2382" s="1" t="s">
        <v>87</v>
      </c>
    </row>
    <row r="2383">
      <c r="A2383" s="1">
        <v>4.862578E8</v>
      </c>
      <c r="B2383" s="1" t="s">
        <v>9613</v>
      </c>
      <c r="C2383" s="2" t="s">
        <v>9614</v>
      </c>
      <c r="D2383" s="1" t="s">
        <v>9615</v>
      </c>
      <c r="E2383" s="1" t="s">
        <v>9616</v>
      </c>
      <c r="F2383" s="1" t="s">
        <v>113</v>
      </c>
    </row>
    <row r="2384">
      <c r="A2384" s="1">
        <v>5.45393876E8</v>
      </c>
      <c r="B2384" s="1" t="s">
        <v>9617</v>
      </c>
      <c r="C2384" s="2" t="s">
        <v>9618</v>
      </c>
      <c r="D2384" s="1" t="s">
        <v>9619</v>
      </c>
      <c r="E2384" s="1" t="s">
        <v>9620</v>
      </c>
      <c r="F2384" s="1" t="s">
        <v>54</v>
      </c>
    </row>
    <row r="2385">
      <c r="A2385" s="1" t="s">
        <v>9621</v>
      </c>
      <c r="B2385" s="1" t="s">
        <v>9622</v>
      </c>
      <c r="C2385" s="2" t="s">
        <v>9623</v>
      </c>
      <c r="D2385" s="1" t="s">
        <v>9624</v>
      </c>
      <c r="E2385" s="1" t="s">
        <v>9625</v>
      </c>
      <c r="F2385" s="1" t="s">
        <v>77</v>
      </c>
    </row>
    <row r="2386" hidden="1">
      <c r="A2386" s="1" t="s">
        <v>9626</v>
      </c>
      <c r="B2386" s="1" t="s">
        <v>9627</v>
      </c>
      <c r="C2386" s="2" t="s">
        <v>9628</v>
      </c>
      <c r="D2386" s="1" t="s">
        <v>9629</v>
      </c>
      <c r="E2386" s="1" t="s">
        <v>9630</v>
      </c>
      <c r="F2386" s="1" t="s">
        <v>25</v>
      </c>
    </row>
    <row r="2387" hidden="1">
      <c r="A2387" s="1">
        <v>1.591026717E9</v>
      </c>
      <c r="B2387" s="1" t="s">
        <v>9631</v>
      </c>
      <c r="C2387" s="2" t="s">
        <v>9632</v>
      </c>
      <c r="D2387" s="1" t="s">
        <v>9633</v>
      </c>
      <c r="E2387" s="1" t="s">
        <v>9634</v>
      </c>
      <c r="F2387" s="1" t="s">
        <v>72</v>
      </c>
    </row>
    <row r="2388" hidden="1">
      <c r="A2388" s="1">
        <v>8.25442192E8</v>
      </c>
      <c r="B2388" s="1" t="s">
        <v>9635</v>
      </c>
      <c r="C2388" s="2" t="s">
        <v>9636</v>
      </c>
      <c r="D2388" s="1" t="s">
        <v>9637</v>
      </c>
      <c r="E2388" s="1" t="s">
        <v>9638</v>
      </c>
      <c r="F2388" s="1" t="s">
        <v>49</v>
      </c>
    </row>
    <row r="2389" hidden="1">
      <c r="A2389" s="1">
        <v>1.573316903E9</v>
      </c>
      <c r="B2389" s="1" t="s">
        <v>9639</v>
      </c>
      <c r="C2389" s="2" t="s">
        <v>9640</v>
      </c>
      <c r="D2389" s="1" t="s">
        <v>9641</v>
      </c>
      <c r="F2389" s="1" t="s">
        <v>10</v>
      </c>
    </row>
    <row r="2390" hidden="1">
      <c r="A2390" s="1">
        <v>1.611801257E9</v>
      </c>
      <c r="B2390" s="1" t="s">
        <v>9642</v>
      </c>
      <c r="C2390" s="2" t="s">
        <v>9643</v>
      </c>
      <c r="D2390" s="1" t="s">
        <v>9644</v>
      </c>
      <c r="E2390" s="1" t="s">
        <v>9645</v>
      </c>
      <c r="F2390" s="1" t="s">
        <v>127</v>
      </c>
    </row>
    <row r="2391" hidden="1">
      <c r="A2391" s="1">
        <v>8.94874683E8</v>
      </c>
      <c r="B2391" s="1" t="s">
        <v>9646</v>
      </c>
      <c r="C2391" s="2" t="s">
        <v>9647</v>
      </c>
      <c r="D2391" s="1" t="s">
        <v>9648</v>
      </c>
      <c r="E2391" s="1" t="s">
        <v>8925</v>
      </c>
      <c r="F2391" s="1" t="s">
        <v>103</v>
      </c>
    </row>
    <row r="2392" hidden="1">
      <c r="A2392" s="1">
        <v>3.12206372E8</v>
      </c>
      <c r="B2392" s="1" t="s">
        <v>9649</v>
      </c>
      <c r="C2392" s="2" t="s">
        <v>9650</v>
      </c>
      <c r="D2392" s="1" t="s">
        <v>9651</v>
      </c>
      <c r="E2392" s="1" t="s">
        <v>9652</v>
      </c>
      <c r="F2392" s="1" t="s">
        <v>20</v>
      </c>
    </row>
    <row r="2393" hidden="1">
      <c r="A2393" s="1" t="s">
        <v>9653</v>
      </c>
      <c r="B2393" s="1" t="s">
        <v>9654</v>
      </c>
      <c r="C2393" s="2" t="s">
        <v>9655</v>
      </c>
      <c r="D2393" s="1" t="s">
        <v>9656</v>
      </c>
      <c r="E2393" s="1" t="s">
        <v>9657</v>
      </c>
      <c r="F2393" s="1" t="s">
        <v>141</v>
      </c>
    </row>
    <row r="2394" hidden="1">
      <c r="A2394" s="1">
        <v>1.40184643E8</v>
      </c>
      <c r="B2394" s="1" t="s">
        <v>9658</v>
      </c>
      <c r="C2394" s="2" t="s">
        <v>9659</v>
      </c>
      <c r="D2394" s="1" t="s">
        <v>9660</v>
      </c>
      <c r="E2394" s="1" t="s">
        <v>9661</v>
      </c>
      <c r="F2394" s="1" t="s">
        <v>35</v>
      </c>
    </row>
    <row r="2395">
      <c r="A2395" s="1">
        <v>6.2110624E7</v>
      </c>
      <c r="B2395" s="1" t="s">
        <v>9662</v>
      </c>
      <c r="C2395" s="2" t="s">
        <v>9663</v>
      </c>
      <c r="D2395" s="1" t="s">
        <v>9664</v>
      </c>
      <c r="E2395" s="1" t="s">
        <v>9665</v>
      </c>
      <c r="F2395" s="1" t="s">
        <v>54</v>
      </c>
    </row>
    <row r="2396" hidden="1">
      <c r="A2396" s="1">
        <v>1.259585247E9</v>
      </c>
      <c r="B2396" s="1" t="s">
        <v>9666</v>
      </c>
      <c r="C2396" s="2" t="s">
        <v>9667</v>
      </c>
      <c r="D2396" s="1" t="s">
        <v>9668</v>
      </c>
      <c r="E2396" s="1" t="s">
        <v>9669</v>
      </c>
      <c r="F2396" s="1" t="s">
        <v>15</v>
      </c>
    </row>
    <row r="2397" hidden="1">
      <c r="A2397" s="1">
        <v>6.7977315E8</v>
      </c>
      <c r="B2397" s="1" t="s">
        <v>9670</v>
      </c>
      <c r="C2397" s="2" t="s">
        <v>9671</v>
      </c>
      <c r="D2397" s="1" t="s">
        <v>9672</v>
      </c>
      <c r="E2397" s="1" t="s">
        <v>9673</v>
      </c>
      <c r="F2397" s="1" t="s">
        <v>72</v>
      </c>
    </row>
    <row r="2398" hidden="1">
      <c r="A2398" s="1">
        <v>8.57290819E8</v>
      </c>
      <c r="B2398" s="1" t="s">
        <v>9674</v>
      </c>
      <c r="C2398" s="2" t="s">
        <v>9675</v>
      </c>
      <c r="D2398" s="1" t="s">
        <v>9676</v>
      </c>
      <c r="E2398" s="1" t="s">
        <v>9677</v>
      </c>
      <c r="F2398" s="1" t="s">
        <v>45</v>
      </c>
    </row>
    <row r="2399" hidden="1">
      <c r="A2399" s="1">
        <v>1.62905424E9</v>
      </c>
      <c r="B2399" s="1" t="s">
        <v>9678</v>
      </c>
      <c r="C2399" s="2" t="s">
        <v>9679</v>
      </c>
      <c r="D2399" s="1" t="s">
        <v>9680</v>
      </c>
      <c r="E2399" s="1" t="s">
        <v>9681</v>
      </c>
      <c r="F2399" s="1" t="s">
        <v>122</v>
      </c>
    </row>
    <row r="2400" hidden="1">
      <c r="A2400" s="1">
        <v>8.854406708E9</v>
      </c>
      <c r="B2400" s="1" t="s">
        <v>9682</v>
      </c>
      <c r="C2400" s="2" t="s">
        <v>9683</v>
      </c>
      <c r="D2400" s="1" t="s">
        <v>9684</v>
      </c>
      <c r="E2400" s="1" t="s">
        <v>9685</v>
      </c>
      <c r="F2400" s="1" t="s">
        <v>97</v>
      </c>
    </row>
    <row r="2401" hidden="1">
      <c r="A2401" s="1" t="s">
        <v>9686</v>
      </c>
      <c r="B2401" s="1" t="s">
        <v>9687</v>
      </c>
      <c r="C2401" s="2" t="s">
        <v>9688</v>
      </c>
      <c r="D2401" s="1" t="s">
        <v>9689</v>
      </c>
      <c r="E2401" s="1" t="s">
        <v>9690</v>
      </c>
      <c r="F2401" s="1" t="s">
        <v>136</v>
      </c>
    </row>
    <row r="2402" hidden="1">
      <c r="A2402" s="1">
        <v>1.59941071E9</v>
      </c>
      <c r="B2402" s="1" t="s">
        <v>9691</v>
      </c>
      <c r="C2402" s="2" t="s">
        <v>9692</v>
      </c>
      <c r="D2402" s="1" t="s">
        <v>9693</v>
      </c>
      <c r="E2402" s="1" t="s">
        <v>9694</v>
      </c>
      <c r="F2402" s="1" t="s">
        <v>63</v>
      </c>
    </row>
    <row r="2403">
      <c r="A2403" s="1">
        <v>7.40793373E8</v>
      </c>
      <c r="B2403" s="1" t="s">
        <v>9695</v>
      </c>
      <c r="C2403" s="2" t="s">
        <v>9696</v>
      </c>
      <c r="D2403" s="1" t="s">
        <v>9697</v>
      </c>
      <c r="E2403" s="1" t="s">
        <v>9698</v>
      </c>
      <c r="F2403" s="1" t="s">
        <v>30</v>
      </c>
    </row>
    <row r="2404" hidden="1">
      <c r="A2404" s="1">
        <v>1.568541333E9</v>
      </c>
      <c r="B2404" s="1" t="s">
        <v>9699</v>
      </c>
      <c r="C2404" s="2" t="s">
        <v>9700</v>
      </c>
      <c r="D2404" s="1" t="s">
        <v>9701</v>
      </c>
      <c r="E2404" s="1" t="s">
        <v>9702</v>
      </c>
      <c r="F2404" s="1" t="s">
        <v>49</v>
      </c>
    </row>
    <row r="2405" hidden="1">
      <c r="A2405" s="1">
        <v>1.40291849E8</v>
      </c>
      <c r="B2405" s="1" t="s">
        <v>9703</v>
      </c>
      <c r="C2405" s="2" t="s">
        <v>9704</v>
      </c>
      <c r="D2405" s="1" t="s">
        <v>9705</v>
      </c>
      <c r="E2405" s="1" t="s">
        <v>9706</v>
      </c>
      <c r="F2405" s="1" t="s">
        <v>40</v>
      </c>
    </row>
    <row r="2406">
      <c r="A2406" s="1">
        <v>1.449343031E9</v>
      </c>
      <c r="B2406" s="1" t="s">
        <v>9707</v>
      </c>
      <c r="C2406" s="2" t="s">
        <v>9708</v>
      </c>
      <c r="D2406" s="1" t="s">
        <v>9709</v>
      </c>
      <c r="E2406" s="1" t="s">
        <v>1211</v>
      </c>
      <c r="F2406" s="1" t="s">
        <v>92</v>
      </c>
    </row>
    <row r="2407">
      <c r="A2407" s="1" t="s">
        <v>9710</v>
      </c>
      <c r="B2407" s="1" t="s">
        <v>9711</v>
      </c>
      <c r="C2407" s="2" t="s">
        <v>9712</v>
      </c>
      <c r="D2407" s="1" t="s">
        <v>9713</v>
      </c>
      <c r="E2407" s="1" t="s">
        <v>9714</v>
      </c>
      <c r="F2407" s="1" t="s">
        <v>54</v>
      </c>
    </row>
    <row r="2408">
      <c r="A2408" s="1">
        <v>3.45512278E8</v>
      </c>
      <c r="B2408" s="1" t="s">
        <v>9715</v>
      </c>
      <c r="C2408" s="2" t="s">
        <v>9716</v>
      </c>
      <c r="D2408" s="1" t="s">
        <v>9717</v>
      </c>
      <c r="E2408" s="1" t="s">
        <v>9718</v>
      </c>
      <c r="F2408" s="1" t="s">
        <v>113</v>
      </c>
    </row>
    <row r="2409" hidden="1">
      <c r="A2409" s="1">
        <v>6.79779981E8</v>
      </c>
      <c r="B2409" s="1" t="s">
        <v>9719</v>
      </c>
      <c r="C2409" s="2" t="s">
        <v>9720</v>
      </c>
      <c r="D2409" s="1" t="s">
        <v>9721</v>
      </c>
      <c r="E2409" s="1" t="s">
        <v>9722</v>
      </c>
      <c r="F2409" s="1" t="s">
        <v>45</v>
      </c>
    </row>
    <row r="2410" hidden="1">
      <c r="A2410" s="1" t="s">
        <v>9723</v>
      </c>
      <c r="B2410" s="1" t="s">
        <v>9724</v>
      </c>
      <c r="C2410" s="2" t="s">
        <v>9725</v>
      </c>
      <c r="D2410" s="1" t="s">
        <v>9726</v>
      </c>
      <c r="E2410" s="1" t="s">
        <v>9727</v>
      </c>
      <c r="F2410" s="1" t="s">
        <v>131</v>
      </c>
    </row>
    <row r="2411" hidden="1">
      <c r="A2411" s="1">
        <v>1.423603702E9</v>
      </c>
      <c r="B2411" s="1" t="s">
        <v>9728</v>
      </c>
      <c r="C2411" s="2" t="s">
        <v>9729</v>
      </c>
      <c r="D2411" s="1" t="s">
        <v>9730</v>
      </c>
      <c r="E2411" s="1" t="s">
        <v>9731</v>
      </c>
      <c r="F2411" s="1" t="s">
        <v>103</v>
      </c>
    </row>
    <row r="2412" hidden="1">
      <c r="A2412" s="1" t="s">
        <v>9732</v>
      </c>
      <c r="B2412" s="1" t="s">
        <v>9733</v>
      </c>
      <c r="C2412" s="2" t="s">
        <v>9734</v>
      </c>
      <c r="D2412" s="1" t="s">
        <v>9735</v>
      </c>
      <c r="E2412" s="1" t="s">
        <v>9736</v>
      </c>
      <c r="F2412" s="1" t="s">
        <v>118</v>
      </c>
    </row>
    <row r="2413" hidden="1">
      <c r="A2413" s="1">
        <v>1.23694582E8</v>
      </c>
      <c r="B2413" s="1" t="s">
        <v>9737</v>
      </c>
      <c r="C2413" s="2" t="s">
        <v>9738</v>
      </c>
      <c r="D2413" s="1" t="s">
        <v>9739</v>
      </c>
      <c r="F2413" s="1" t="s">
        <v>10</v>
      </c>
    </row>
    <row r="2414">
      <c r="A2414" s="1">
        <v>1.133111602E9</v>
      </c>
      <c r="B2414" s="1" t="s">
        <v>9740</v>
      </c>
      <c r="C2414" s="2" t="s">
        <v>9741</v>
      </c>
      <c r="D2414" s="1" t="s">
        <v>9742</v>
      </c>
      <c r="E2414" s="1" t="s">
        <v>9743</v>
      </c>
      <c r="F2414" s="1" t="s">
        <v>77</v>
      </c>
    </row>
    <row r="2415" hidden="1">
      <c r="A2415" s="1">
        <v>1.42403873E8</v>
      </c>
      <c r="B2415" s="1" t="s">
        <v>9744</v>
      </c>
      <c r="C2415" s="2" t="s">
        <v>9745</v>
      </c>
      <c r="D2415" s="1" t="s">
        <v>9746</v>
      </c>
      <c r="E2415" s="1" t="s">
        <v>9747</v>
      </c>
      <c r="F2415" s="1" t="s">
        <v>35</v>
      </c>
    </row>
    <row r="2416" hidden="1">
      <c r="A2416" s="1">
        <v>1.98708955E8</v>
      </c>
      <c r="B2416" s="1" t="s">
        <v>9748</v>
      </c>
      <c r="C2416" s="2" t="s">
        <v>9749</v>
      </c>
      <c r="D2416" s="1" t="s">
        <v>9750</v>
      </c>
      <c r="E2416" s="1" t="s">
        <v>9751</v>
      </c>
      <c r="F2416" s="1" t="s">
        <v>25</v>
      </c>
    </row>
    <row r="2417">
      <c r="A2417" s="1">
        <v>1.587215365E9</v>
      </c>
      <c r="B2417" s="1" t="s">
        <v>9752</v>
      </c>
      <c r="C2417" s="2" t="s">
        <v>9753</v>
      </c>
      <c r="D2417" s="1" t="s">
        <v>9754</v>
      </c>
      <c r="E2417" s="1" t="s">
        <v>9755</v>
      </c>
      <c r="F2417" s="1" t="s">
        <v>54</v>
      </c>
    </row>
    <row r="2418" hidden="1">
      <c r="A2418" s="1">
        <v>1.845979176E9</v>
      </c>
      <c r="B2418" s="1" t="s">
        <v>9756</v>
      </c>
      <c r="C2418" s="2" t="s">
        <v>9757</v>
      </c>
      <c r="D2418" s="1" t="s">
        <v>9758</v>
      </c>
      <c r="E2418" s="1" t="s">
        <v>9759</v>
      </c>
      <c r="F2418" s="1" t="s">
        <v>97</v>
      </c>
    </row>
    <row r="2419" hidden="1">
      <c r="A2419" s="1">
        <v>8.50528658E8</v>
      </c>
      <c r="B2419" s="1" t="s">
        <v>9760</v>
      </c>
      <c r="C2419" s="2" t="s">
        <v>9761</v>
      </c>
      <c r="D2419" s="1" t="s">
        <v>9762</v>
      </c>
      <c r="E2419" s="1" t="s">
        <v>9763</v>
      </c>
      <c r="F2419" s="1" t="s">
        <v>127</v>
      </c>
    </row>
    <row r="2420" hidden="1">
      <c r="A2420" s="1" t="s">
        <v>9764</v>
      </c>
      <c r="B2420" s="1" t="s">
        <v>9765</v>
      </c>
      <c r="C2420" s="2" t="s">
        <v>9766</v>
      </c>
      <c r="D2420" s="1" t="s">
        <v>9767</v>
      </c>
      <c r="F2420" s="1" t="s">
        <v>72</v>
      </c>
    </row>
    <row r="2421">
      <c r="A2421" s="1">
        <v>1.439057206E9</v>
      </c>
      <c r="B2421" s="1" t="s">
        <v>9768</v>
      </c>
      <c r="C2421" s="2" t="s">
        <v>9769</v>
      </c>
      <c r="D2421" s="1" t="s">
        <v>9770</v>
      </c>
      <c r="E2421" s="1" t="s">
        <v>9771</v>
      </c>
      <c r="F2421" s="1" t="s">
        <v>77</v>
      </c>
    </row>
    <row r="2422" hidden="1">
      <c r="A2422" s="1" t="s">
        <v>9772</v>
      </c>
      <c r="B2422" s="1" t="s">
        <v>9773</v>
      </c>
      <c r="C2422" s="2" t="s">
        <v>9774</v>
      </c>
      <c r="D2422" s="1" t="s">
        <v>9775</v>
      </c>
      <c r="E2422" s="1" t="s">
        <v>9776</v>
      </c>
      <c r="F2422" s="1" t="s">
        <v>49</v>
      </c>
    </row>
    <row r="2423" hidden="1">
      <c r="A2423" s="1">
        <v>9.90594068E8</v>
      </c>
      <c r="B2423" s="1" t="s">
        <v>9777</v>
      </c>
      <c r="C2423" s="2" t="s">
        <v>9778</v>
      </c>
      <c r="D2423" s="1" t="s">
        <v>9779</v>
      </c>
      <c r="E2423" s="1" t="s">
        <v>9780</v>
      </c>
      <c r="F2423" s="1" t="s">
        <v>171</v>
      </c>
    </row>
    <row r="2424" hidden="1">
      <c r="A2424" s="1">
        <v>3.06821222E8</v>
      </c>
      <c r="B2424" s="1" t="s">
        <v>9781</v>
      </c>
      <c r="C2424" s="2" t="s">
        <v>9782</v>
      </c>
      <c r="D2424" s="1" t="s">
        <v>9783</v>
      </c>
      <c r="E2424" s="1" t="s">
        <v>9784</v>
      </c>
      <c r="F2424" s="1" t="s">
        <v>20</v>
      </c>
    </row>
    <row r="2425" hidden="1">
      <c r="A2425" s="1">
        <v>1.782741429E9</v>
      </c>
      <c r="B2425" s="1" t="s">
        <v>9785</v>
      </c>
      <c r="C2425" s="2" t="s">
        <v>9786</v>
      </c>
      <c r="D2425" s="1" t="s">
        <v>9787</v>
      </c>
      <c r="E2425" s="1" t="s">
        <v>9788</v>
      </c>
      <c r="F2425" s="1" t="s">
        <v>87</v>
      </c>
    </row>
    <row r="2426">
      <c r="A2426" s="1">
        <v>1.416544062E9</v>
      </c>
      <c r="B2426" s="1" t="s">
        <v>9789</v>
      </c>
      <c r="C2426" s="2" t="s">
        <v>9790</v>
      </c>
      <c r="D2426" s="1" t="s">
        <v>9791</v>
      </c>
      <c r="E2426" s="1" t="s">
        <v>9792</v>
      </c>
      <c r="F2426" s="1" t="s">
        <v>92</v>
      </c>
    </row>
    <row r="2427" hidden="1">
      <c r="A2427" s="1">
        <v>1.33866653E8</v>
      </c>
      <c r="B2427" s="1" t="s">
        <v>9793</v>
      </c>
      <c r="C2427" s="2" t="s">
        <v>9794</v>
      </c>
      <c r="D2427" s="1" t="s">
        <v>9795</v>
      </c>
      <c r="E2427" s="1" t="s">
        <v>9796</v>
      </c>
      <c r="F2427" s="1" t="s">
        <v>103</v>
      </c>
    </row>
    <row r="2428" hidden="1">
      <c r="A2428" s="1">
        <v>3.06814323E8</v>
      </c>
      <c r="B2428" s="1" t="s">
        <v>9797</v>
      </c>
      <c r="C2428" s="2" t="s">
        <v>9798</v>
      </c>
      <c r="D2428" s="1" t="s">
        <v>9799</v>
      </c>
      <c r="E2428" s="1" t="s">
        <v>9800</v>
      </c>
      <c r="F2428" s="1" t="s">
        <v>45</v>
      </c>
    </row>
    <row r="2429" hidden="1">
      <c r="A2429" s="1" t="s">
        <v>9801</v>
      </c>
      <c r="B2429" s="1" t="s">
        <v>9802</v>
      </c>
      <c r="C2429" s="2" t="s">
        <v>9803</v>
      </c>
      <c r="D2429" s="1" t="s">
        <v>9804</v>
      </c>
      <c r="E2429" s="1" t="s">
        <v>9805</v>
      </c>
      <c r="F2429" s="1" t="s">
        <v>136</v>
      </c>
    </row>
    <row r="2430" hidden="1">
      <c r="A2430" s="1" t="s">
        <v>9806</v>
      </c>
      <c r="B2430" s="1" t="s">
        <v>9807</v>
      </c>
      <c r="C2430" s="2" t="s">
        <v>9808</v>
      </c>
      <c r="D2430" s="1" t="s">
        <v>9809</v>
      </c>
      <c r="E2430" s="1" t="s">
        <v>9810</v>
      </c>
      <c r="F2430" s="1" t="s">
        <v>97</v>
      </c>
    </row>
    <row r="2431" hidden="1">
      <c r="A2431" s="1">
        <v>1.586179551E9</v>
      </c>
      <c r="B2431" s="1" t="s">
        <v>9811</v>
      </c>
      <c r="C2431" s="2" t="s">
        <v>9812</v>
      </c>
      <c r="D2431" s="1" t="s">
        <v>9813</v>
      </c>
      <c r="E2431" s="1" t="s">
        <v>9814</v>
      </c>
      <c r="F2431" s="1" t="s">
        <v>59</v>
      </c>
    </row>
    <row r="2432" hidden="1">
      <c r="A2432" s="1">
        <v>3.540748423E9</v>
      </c>
      <c r="B2432" s="1" t="s">
        <v>9815</v>
      </c>
      <c r="C2432" s="2" t="s">
        <v>9816</v>
      </c>
      <c r="D2432" s="1" t="s">
        <v>9817</v>
      </c>
      <c r="E2432" s="1" t="s">
        <v>9818</v>
      </c>
      <c r="F2432" s="1" t="s">
        <v>10</v>
      </c>
    </row>
    <row r="2433">
      <c r="A2433" s="1">
        <v>1.77049255E9</v>
      </c>
      <c r="B2433" s="1" t="s">
        <v>9819</v>
      </c>
      <c r="C2433" s="2" t="s">
        <v>9820</v>
      </c>
      <c r="D2433" s="1" t="s">
        <v>9821</v>
      </c>
      <c r="E2433" s="1" t="s">
        <v>9822</v>
      </c>
      <c r="F2433" s="1" t="s">
        <v>54</v>
      </c>
    </row>
    <row r="2434" hidden="1">
      <c r="A2434" s="1">
        <v>7.63780111E8</v>
      </c>
      <c r="B2434" s="1" t="s">
        <v>9823</v>
      </c>
      <c r="C2434" s="2" t="s">
        <v>9824</v>
      </c>
      <c r="D2434" s="1" t="s">
        <v>9825</v>
      </c>
      <c r="E2434" s="1" t="s">
        <v>9826</v>
      </c>
      <c r="F2434" s="1" t="s">
        <v>63</v>
      </c>
    </row>
    <row r="2435" hidden="1">
      <c r="A2435" s="1">
        <v>1.939090032E9</v>
      </c>
      <c r="B2435" s="1" t="s">
        <v>9827</v>
      </c>
      <c r="C2435" s="2" t="s">
        <v>9828</v>
      </c>
      <c r="D2435" s="1" t="s">
        <v>9829</v>
      </c>
      <c r="E2435" s="1" t="s">
        <v>9830</v>
      </c>
      <c r="F2435" s="1" t="s">
        <v>15</v>
      </c>
    </row>
    <row r="2436">
      <c r="A2436" s="1">
        <v>1.423472683E9</v>
      </c>
      <c r="B2436" s="1" t="s">
        <v>9831</v>
      </c>
      <c r="C2436" s="2" t="s">
        <v>9832</v>
      </c>
      <c r="D2436" s="1" t="s">
        <v>9833</v>
      </c>
      <c r="F2436" s="1" t="s">
        <v>113</v>
      </c>
    </row>
    <row r="2437">
      <c r="A2437" s="1">
        <v>1.118295315E9</v>
      </c>
      <c r="B2437" s="1" t="s">
        <v>9834</v>
      </c>
      <c r="C2437" s="2" t="s">
        <v>9835</v>
      </c>
      <c r="D2437" s="1" t="s">
        <v>9836</v>
      </c>
      <c r="E2437" s="1" t="s">
        <v>9837</v>
      </c>
      <c r="F2437" s="1" t="s">
        <v>30</v>
      </c>
    </row>
    <row r="2438" hidden="1">
      <c r="A2438" s="1">
        <v>8.49911796E8</v>
      </c>
      <c r="B2438" s="1" t="s">
        <v>9838</v>
      </c>
      <c r="C2438" s="2" t="s">
        <v>9839</v>
      </c>
      <c r="D2438" s="1" t="s">
        <v>9840</v>
      </c>
      <c r="E2438" s="1" t="s">
        <v>9841</v>
      </c>
      <c r="F2438" s="1" t="s">
        <v>25</v>
      </c>
    </row>
    <row r="2439" hidden="1">
      <c r="A2439" s="1">
        <v>2.05054188E8</v>
      </c>
      <c r="B2439" s="1" t="s">
        <v>9842</v>
      </c>
      <c r="C2439" s="2" t="s">
        <v>9843</v>
      </c>
      <c r="D2439" s="1" t="s">
        <v>9844</v>
      </c>
      <c r="E2439" s="1" t="s">
        <v>9845</v>
      </c>
      <c r="F2439" s="1" t="s">
        <v>67</v>
      </c>
    </row>
    <row r="2440" hidden="1">
      <c r="A2440" s="1">
        <v>8.00720334E8</v>
      </c>
      <c r="B2440" s="1" t="s">
        <v>9846</v>
      </c>
      <c r="C2440" s="2" t="s">
        <v>9847</v>
      </c>
      <c r="D2440" s="1" t="s">
        <v>9848</v>
      </c>
      <c r="E2440" s="1" t="s">
        <v>9849</v>
      </c>
      <c r="F2440" s="1" t="s">
        <v>82</v>
      </c>
    </row>
    <row r="2441" hidden="1">
      <c r="A2441" s="1">
        <v>9.15540444E8</v>
      </c>
      <c r="B2441" s="1" t="s">
        <v>9850</v>
      </c>
      <c r="C2441" s="2" t="s">
        <v>9851</v>
      </c>
      <c r="D2441" s="1" t="s">
        <v>9852</v>
      </c>
      <c r="E2441" s="1" t="s">
        <v>9853</v>
      </c>
      <c r="F2441" s="1" t="s">
        <v>49</v>
      </c>
    </row>
    <row r="2442" hidden="1">
      <c r="A2442" s="1">
        <v>1.612186963E9</v>
      </c>
      <c r="B2442" s="1" t="s">
        <v>9854</v>
      </c>
      <c r="C2442" s="2" t="s">
        <v>9855</v>
      </c>
      <c r="D2442" s="1" t="s">
        <v>9856</v>
      </c>
      <c r="E2442" s="1" t="s">
        <v>9857</v>
      </c>
      <c r="F2442" s="1" t="s">
        <v>141</v>
      </c>
    </row>
    <row r="2443" hidden="1">
      <c r="A2443" s="1">
        <v>7.37772158E8</v>
      </c>
      <c r="B2443" s="1" t="s">
        <v>9858</v>
      </c>
      <c r="C2443" s="2" t="s">
        <v>9859</v>
      </c>
      <c r="D2443" s="1" t="s">
        <v>9860</v>
      </c>
      <c r="E2443" s="1" t="s">
        <v>9861</v>
      </c>
      <c r="F2443" s="1" t="s">
        <v>136</v>
      </c>
    </row>
    <row r="2444" hidden="1">
      <c r="A2444" s="1" t="s">
        <v>9862</v>
      </c>
      <c r="B2444" s="1" t="s">
        <v>9863</v>
      </c>
      <c r="C2444" s="2" t="s">
        <v>9864</v>
      </c>
      <c r="D2444" s="1" t="s">
        <v>9865</v>
      </c>
      <c r="E2444" s="1" t="s">
        <v>9866</v>
      </c>
      <c r="F2444" s="1" t="s">
        <v>127</v>
      </c>
    </row>
    <row r="2445" hidden="1">
      <c r="A2445" s="1">
        <v>9.15409232E8</v>
      </c>
      <c r="B2445" s="1" t="s">
        <v>9867</v>
      </c>
      <c r="C2445" s="2" t="s">
        <v>9868</v>
      </c>
      <c r="D2445" s="1" t="s">
        <v>9869</v>
      </c>
      <c r="E2445" s="1" t="s">
        <v>9870</v>
      </c>
      <c r="F2445" s="1" t="s">
        <v>87</v>
      </c>
    </row>
    <row r="2446" hidden="1">
      <c r="A2446" s="1">
        <v>7.56618797E8</v>
      </c>
      <c r="B2446" s="1" t="s">
        <v>9871</v>
      </c>
      <c r="C2446" s="2" t="s">
        <v>9872</v>
      </c>
      <c r="D2446" s="1" t="s">
        <v>9873</v>
      </c>
      <c r="E2446" s="1" t="s">
        <v>2802</v>
      </c>
      <c r="F2446" s="1" t="s">
        <v>10</v>
      </c>
    </row>
    <row r="2447" hidden="1">
      <c r="A2447" s="1">
        <v>1.492836915E9</v>
      </c>
      <c r="B2447" s="1" t="s">
        <v>9874</v>
      </c>
      <c r="C2447" s="2" t="s">
        <v>9875</v>
      </c>
      <c r="D2447" s="1" t="s">
        <v>9876</v>
      </c>
      <c r="E2447" s="1" t="s">
        <v>9877</v>
      </c>
      <c r="F2447" s="1" t="s">
        <v>72</v>
      </c>
    </row>
    <row r="2448">
      <c r="A2448" s="1">
        <v>6.0760028E7</v>
      </c>
      <c r="B2448" s="1" t="s">
        <v>9878</v>
      </c>
      <c r="C2448" s="2" t="s">
        <v>9879</v>
      </c>
      <c r="D2448" s="1" t="s">
        <v>9880</v>
      </c>
      <c r="E2448" s="1" t="s">
        <v>5999</v>
      </c>
      <c r="F2448" s="1" t="s">
        <v>77</v>
      </c>
    </row>
    <row r="2449" hidden="1">
      <c r="A2449" s="1">
        <v>6.70072486E8</v>
      </c>
      <c r="B2449" s="1" t="s">
        <v>9881</v>
      </c>
      <c r="C2449" s="2" t="s">
        <v>9882</v>
      </c>
      <c r="D2449" s="1" t="s">
        <v>9883</v>
      </c>
      <c r="E2449" s="1" t="s">
        <v>9884</v>
      </c>
      <c r="F2449" s="1" t="s">
        <v>97</v>
      </c>
    </row>
    <row r="2450" hidden="1">
      <c r="A2450" s="1">
        <v>1.552976181E9</v>
      </c>
      <c r="B2450" s="1" t="s">
        <v>9885</v>
      </c>
      <c r="C2450" s="2" t="s">
        <v>9886</v>
      </c>
      <c r="D2450" s="1" t="s">
        <v>9887</v>
      </c>
      <c r="E2450" s="1" t="s">
        <v>9888</v>
      </c>
      <c r="F2450" s="1" t="s">
        <v>103</v>
      </c>
    </row>
    <row r="2451">
      <c r="A2451" s="1">
        <v>4.70844078E8</v>
      </c>
      <c r="B2451" s="1" t="s">
        <v>9889</v>
      </c>
      <c r="C2451" s="2" t="s">
        <v>9890</v>
      </c>
      <c r="D2451" s="1" t="s">
        <v>9891</v>
      </c>
      <c r="E2451" s="1" t="s">
        <v>9892</v>
      </c>
      <c r="F2451" s="1" t="s">
        <v>92</v>
      </c>
    </row>
    <row r="2452" hidden="1">
      <c r="A2452" s="1">
        <v>3.12429983E8</v>
      </c>
      <c r="B2452" s="1" t="s">
        <v>9893</v>
      </c>
      <c r="C2452" s="2" t="s">
        <v>9894</v>
      </c>
      <c r="D2452" s="1" t="s">
        <v>9895</v>
      </c>
      <c r="E2452" s="1" t="s">
        <v>9896</v>
      </c>
      <c r="F2452" s="1" t="s">
        <v>35</v>
      </c>
    </row>
    <row r="2453">
      <c r="A2453" s="1">
        <v>7.36430806E8</v>
      </c>
      <c r="B2453" s="1" t="s">
        <v>9897</v>
      </c>
      <c r="C2453" s="2" t="s">
        <v>9898</v>
      </c>
      <c r="D2453" s="1" t="s">
        <v>9899</v>
      </c>
      <c r="E2453" s="1" t="s">
        <v>9900</v>
      </c>
      <c r="F2453" s="1" t="s">
        <v>54</v>
      </c>
    </row>
    <row r="2454" hidden="1">
      <c r="A2454" s="1">
        <v>4.7166983E8</v>
      </c>
      <c r="B2454" s="1" t="s">
        <v>9901</v>
      </c>
      <c r="C2454" s="2" t="s">
        <v>9902</v>
      </c>
      <c r="D2454" s="1" t="s">
        <v>9903</v>
      </c>
      <c r="E2454" s="1" t="s">
        <v>9904</v>
      </c>
      <c r="F2454" s="1" t="s">
        <v>45</v>
      </c>
    </row>
    <row r="2455" hidden="1">
      <c r="A2455" s="1" t="s">
        <v>9905</v>
      </c>
      <c r="B2455" s="1" t="s">
        <v>9906</v>
      </c>
      <c r="C2455" s="2" t="s">
        <v>9907</v>
      </c>
      <c r="D2455" s="1" t="s">
        <v>9908</v>
      </c>
      <c r="E2455" s="1" t="s">
        <v>9909</v>
      </c>
      <c r="F2455" s="1" t="s">
        <v>20</v>
      </c>
    </row>
    <row r="2456" hidden="1">
      <c r="A2456" s="1">
        <v>8.01982197E8</v>
      </c>
      <c r="B2456" s="1" t="s">
        <v>9910</v>
      </c>
      <c r="C2456" s="2" t="s">
        <v>9911</v>
      </c>
      <c r="D2456" s="1" t="s">
        <v>9912</v>
      </c>
      <c r="E2456" s="1" t="s">
        <v>9913</v>
      </c>
      <c r="F2456" s="1" t="s">
        <v>40</v>
      </c>
    </row>
    <row r="2457" hidden="1">
      <c r="A2457" s="1">
        <v>3.45405838E8</v>
      </c>
      <c r="B2457" s="1" t="s">
        <v>9914</v>
      </c>
      <c r="C2457" s="2" t="s">
        <v>9915</v>
      </c>
      <c r="D2457" s="1" t="s">
        <v>9916</v>
      </c>
      <c r="E2457" s="1" t="s">
        <v>9917</v>
      </c>
      <c r="F2457" s="1" t="s">
        <v>63</v>
      </c>
    </row>
    <row r="2458" hidden="1">
      <c r="A2458" s="1">
        <v>1.587790351E9</v>
      </c>
      <c r="B2458" s="1" t="s">
        <v>9918</v>
      </c>
      <c r="C2458" s="2" t="s">
        <v>9919</v>
      </c>
      <c r="D2458" s="1" t="s">
        <v>9920</v>
      </c>
      <c r="E2458" s="1" t="s">
        <v>9921</v>
      </c>
      <c r="F2458" s="1" t="s">
        <v>10</v>
      </c>
    </row>
    <row r="2459" hidden="1">
      <c r="A2459" s="1">
        <v>1.439234892E9</v>
      </c>
      <c r="B2459" s="1" t="s">
        <v>9922</v>
      </c>
      <c r="C2459" s="2" t="s">
        <v>9923</v>
      </c>
      <c r="D2459" s="1" t="s">
        <v>9924</v>
      </c>
      <c r="E2459" s="1" t="s">
        <v>9925</v>
      </c>
      <c r="F2459" s="1" t="s">
        <v>72</v>
      </c>
    </row>
    <row r="2460">
      <c r="A2460" s="1">
        <v>1.884826261E9</v>
      </c>
      <c r="B2460" s="1" t="s">
        <v>9926</v>
      </c>
      <c r="C2460" s="2" t="s">
        <v>9927</v>
      </c>
      <c r="D2460" s="1" t="s">
        <v>9928</v>
      </c>
      <c r="E2460" s="1" t="s">
        <v>9929</v>
      </c>
      <c r="F2460" s="1" t="s">
        <v>77</v>
      </c>
    </row>
    <row r="2461">
      <c r="A2461" s="1" t="s">
        <v>9930</v>
      </c>
      <c r="B2461" s="1" t="s">
        <v>9931</v>
      </c>
      <c r="C2461" s="2" t="s">
        <v>9932</v>
      </c>
      <c r="D2461" s="1" t="s">
        <v>9933</v>
      </c>
      <c r="E2461" s="1" t="s">
        <v>9934</v>
      </c>
      <c r="F2461" s="1" t="s">
        <v>113</v>
      </c>
    </row>
    <row r="2462" hidden="1">
      <c r="A2462" s="1">
        <v>1.606998765E9</v>
      </c>
      <c r="B2462" s="1" t="s">
        <v>9935</v>
      </c>
      <c r="C2462" s="2" t="s">
        <v>9936</v>
      </c>
      <c r="D2462" s="1" t="s">
        <v>9937</v>
      </c>
      <c r="E2462" s="1" t="s">
        <v>9938</v>
      </c>
      <c r="F2462" s="1" t="s">
        <v>131</v>
      </c>
    </row>
    <row r="2463" hidden="1">
      <c r="A2463" s="1">
        <v>7.46016891E8</v>
      </c>
      <c r="B2463" s="1" t="s">
        <v>9939</v>
      </c>
      <c r="C2463" s="2" t="s">
        <v>9940</v>
      </c>
      <c r="D2463" s="1" t="s">
        <v>9941</v>
      </c>
      <c r="E2463" s="1" t="s">
        <v>9942</v>
      </c>
      <c r="F2463" s="1" t="s">
        <v>118</v>
      </c>
    </row>
    <row r="2464" hidden="1">
      <c r="A2464" s="1" t="s">
        <v>9943</v>
      </c>
      <c r="B2464" s="1" t="s">
        <v>9944</v>
      </c>
      <c r="C2464" s="2" t="s">
        <v>9945</v>
      </c>
      <c r="D2464" s="1" t="s">
        <v>9946</v>
      </c>
      <c r="E2464" s="1" t="s">
        <v>9947</v>
      </c>
      <c r="F2464" s="1" t="s">
        <v>49</v>
      </c>
    </row>
    <row r="2465">
      <c r="A2465" s="1">
        <v>4.48464616E8</v>
      </c>
      <c r="B2465" s="1" t="s">
        <v>9948</v>
      </c>
      <c r="C2465" s="2" t="s">
        <v>9949</v>
      </c>
      <c r="D2465" s="1" t="s">
        <v>9950</v>
      </c>
      <c r="E2465" s="1" t="s">
        <v>9951</v>
      </c>
      <c r="F2465" s="1" t="s">
        <v>54</v>
      </c>
    </row>
    <row r="2466" hidden="1">
      <c r="A2466" s="1">
        <v>1.614278539E9</v>
      </c>
      <c r="B2466" s="1" t="s">
        <v>9952</v>
      </c>
      <c r="C2466" s="2" t="s">
        <v>9953</v>
      </c>
      <c r="D2466" s="1" t="s">
        <v>9954</v>
      </c>
      <c r="E2466" s="1" t="s">
        <v>9955</v>
      </c>
      <c r="F2466" s="1" t="s">
        <v>127</v>
      </c>
    </row>
    <row r="2467" hidden="1">
      <c r="A2467" s="1">
        <v>1.465269452E9</v>
      </c>
      <c r="B2467" s="1" t="s">
        <v>9956</v>
      </c>
      <c r="C2467" s="2" t="s">
        <v>9957</v>
      </c>
      <c r="D2467" s="1" t="s">
        <v>9958</v>
      </c>
      <c r="E2467" s="1" t="s">
        <v>9959</v>
      </c>
      <c r="F2467" s="1" t="s">
        <v>10</v>
      </c>
    </row>
    <row r="2468" hidden="1">
      <c r="A2468" s="1">
        <v>1.880336847E9</v>
      </c>
      <c r="B2468" s="1" t="s">
        <v>9960</v>
      </c>
      <c r="C2468" s="2" t="s">
        <v>9961</v>
      </c>
      <c r="D2468" s="1" t="s">
        <v>9962</v>
      </c>
      <c r="E2468" s="1" t="s">
        <v>9963</v>
      </c>
      <c r="F2468" s="1" t="s">
        <v>87</v>
      </c>
    </row>
    <row r="2469" hidden="1">
      <c r="A2469" s="1">
        <v>6.18532943E8</v>
      </c>
      <c r="B2469" s="1" t="s">
        <v>9964</v>
      </c>
      <c r="C2469" s="2" t="s">
        <v>9965</v>
      </c>
      <c r="D2469" s="1" t="s">
        <v>9966</v>
      </c>
      <c r="E2469" s="1" t="s">
        <v>9967</v>
      </c>
      <c r="F2469" s="1" t="s">
        <v>136</v>
      </c>
    </row>
    <row r="2470" hidden="1">
      <c r="A2470" s="1">
        <v>7.64550551E8</v>
      </c>
      <c r="B2470" s="1" t="s">
        <v>9968</v>
      </c>
      <c r="C2470" s="2" t="s">
        <v>9969</v>
      </c>
      <c r="D2470" s="1" t="s">
        <v>9970</v>
      </c>
      <c r="E2470" s="1" t="s">
        <v>9971</v>
      </c>
      <c r="F2470" s="1" t="s">
        <v>103</v>
      </c>
    </row>
    <row r="2471">
      <c r="A2471" s="1">
        <v>3.00172338E8</v>
      </c>
      <c r="B2471" s="1" t="s">
        <v>9972</v>
      </c>
      <c r="C2471" s="2" t="s">
        <v>9973</v>
      </c>
      <c r="D2471" s="1" t="s">
        <v>9974</v>
      </c>
      <c r="E2471" s="1" t="s">
        <v>9975</v>
      </c>
      <c r="F2471" s="1" t="s">
        <v>92</v>
      </c>
    </row>
    <row r="2472">
      <c r="A2472" s="1">
        <v>5.45820111E8</v>
      </c>
      <c r="B2472" s="1" t="s">
        <v>9976</v>
      </c>
      <c r="C2472" s="2" t="s">
        <v>9977</v>
      </c>
      <c r="D2472" s="1" t="s">
        <v>9978</v>
      </c>
      <c r="E2472" s="1" t="s">
        <v>9979</v>
      </c>
      <c r="F2472" s="1" t="s">
        <v>54</v>
      </c>
    </row>
    <row r="2473" hidden="1">
      <c r="A2473" s="1">
        <v>3.45547144E8</v>
      </c>
      <c r="B2473" s="1" t="s">
        <v>9980</v>
      </c>
      <c r="C2473" s="2" t="s">
        <v>9981</v>
      </c>
      <c r="D2473" s="1" t="s">
        <v>9982</v>
      </c>
      <c r="E2473" s="1" t="s">
        <v>9983</v>
      </c>
      <c r="F2473" s="1" t="s">
        <v>97</v>
      </c>
    </row>
    <row r="2474" hidden="1">
      <c r="A2474" s="1">
        <v>7.64220721E8</v>
      </c>
      <c r="B2474" s="1" t="s">
        <v>9984</v>
      </c>
      <c r="C2474" s="2" t="s">
        <v>9985</v>
      </c>
      <c r="D2474" s="1" t="s">
        <v>9986</v>
      </c>
      <c r="E2474" s="1" t="s">
        <v>9987</v>
      </c>
      <c r="F2474" s="1" t="s">
        <v>25</v>
      </c>
    </row>
    <row r="2475" hidden="1">
      <c r="A2475" s="1">
        <v>6.74995252E8</v>
      </c>
      <c r="B2475" s="1" t="s">
        <v>9988</v>
      </c>
      <c r="C2475" s="2" t="s">
        <v>9989</v>
      </c>
      <c r="D2475" s="1" t="s">
        <v>9990</v>
      </c>
      <c r="E2475" s="1" t="s">
        <v>9991</v>
      </c>
      <c r="F2475" s="1" t="s">
        <v>35</v>
      </c>
    </row>
    <row r="2476" hidden="1">
      <c r="A2476" s="1">
        <v>8.14758258E8</v>
      </c>
      <c r="B2476" s="1" t="s">
        <v>9992</v>
      </c>
      <c r="C2476" s="2" t="s">
        <v>9993</v>
      </c>
      <c r="D2476" s="1" t="s">
        <v>9994</v>
      </c>
      <c r="E2476" s="1" t="s">
        <v>9995</v>
      </c>
      <c r="F2476" s="1" t="s">
        <v>49</v>
      </c>
    </row>
    <row r="2477">
      <c r="A2477" s="1">
        <v>3.21919068E8</v>
      </c>
      <c r="B2477" s="1" t="s">
        <v>9996</v>
      </c>
      <c r="C2477" s="2" t="s">
        <v>9997</v>
      </c>
      <c r="D2477" s="1" t="s">
        <v>9998</v>
      </c>
      <c r="E2477" s="1" t="s">
        <v>9999</v>
      </c>
      <c r="F2477" s="1" t="s">
        <v>77</v>
      </c>
    </row>
    <row r="2478" hidden="1">
      <c r="A2478" s="1">
        <v>4.86997758E8</v>
      </c>
      <c r="B2478" s="1" t="s">
        <v>10000</v>
      </c>
      <c r="C2478" s="2" t="s">
        <v>10001</v>
      </c>
      <c r="D2478" s="1" t="s">
        <v>10002</v>
      </c>
      <c r="E2478" s="1" t="s">
        <v>10003</v>
      </c>
      <c r="F2478" s="1" t="s">
        <v>45</v>
      </c>
    </row>
    <row r="2479" hidden="1">
      <c r="A2479" s="1">
        <v>6.0394064E7</v>
      </c>
      <c r="B2479" s="1" t="s">
        <v>10004</v>
      </c>
      <c r="C2479" s="2" t="s">
        <v>10005</v>
      </c>
      <c r="D2479" s="1" t="s">
        <v>10006</v>
      </c>
      <c r="E2479" s="1" t="s">
        <v>10007</v>
      </c>
      <c r="F2479" s="1" t="s">
        <v>72</v>
      </c>
    </row>
    <row r="2480">
      <c r="A2480" s="1">
        <v>3.94826817E8</v>
      </c>
      <c r="B2480" s="1" t="s">
        <v>10008</v>
      </c>
      <c r="C2480" s="2" t="s">
        <v>10009</v>
      </c>
      <c r="D2480" s="1" t="s">
        <v>10010</v>
      </c>
      <c r="E2480" s="1" t="s">
        <v>10011</v>
      </c>
      <c r="F2480" s="1" t="s">
        <v>54</v>
      </c>
    </row>
    <row r="2481" hidden="1">
      <c r="A2481" s="1">
        <v>8.74552311E8</v>
      </c>
      <c r="B2481" s="1" t="s">
        <v>10012</v>
      </c>
      <c r="C2481" s="2" t="s">
        <v>10013</v>
      </c>
      <c r="D2481" s="1" t="s">
        <v>10014</v>
      </c>
      <c r="E2481" s="1" t="s">
        <v>10015</v>
      </c>
      <c r="F2481" s="1" t="s">
        <v>171</v>
      </c>
    </row>
    <row r="2482" hidden="1">
      <c r="A2482" s="1">
        <v>3.805530692E9</v>
      </c>
      <c r="B2482" s="1" t="s">
        <v>10016</v>
      </c>
      <c r="C2482" s="2" t="s">
        <v>10017</v>
      </c>
      <c r="D2482" s="1" t="s">
        <v>10018</v>
      </c>
      <c r="F2482" s="1" t="s">
        <v>10</v>
      </c>
    </row>
    <row r="2483" hidden="1">
      <c r="A2483" s="1">
        <v>3.93922928E8</v>
      </c>
      <c r="B2483" s="1" t="s">
        <v>10019</v>
      </c>
      <c r="C2483" s="2" t="s">
        <v>10020</v>
      </c>
      <c r="D2483" s="1" t="s">
        <v>10021</v>
      </c>
      <c r="E2483" s="1" t="s">
        <v>10022</v>
      </c>
      <c r="F2483" s="1" t="s">
        <v>67</v>
      </c>
    </row>
    <row r="2484" hidden="1">
      <c r="A2484" s="1">
        <v>6.1092207E7</v>
      </c>
      <c r="B2484" s="1" t="s">
        <v>10023</v>
      </c>
      <c r="C2484" s="2" t="s">
        <v>10024</v>
      </c>
      <c r="D2484" s="1" t="s">
        <v>10025</v>
      </c>
      <c r="E2484" s="1" t="s">
        <v>10026</v>
      </c>
      <c r="F2484" s="1" t="s">
        <v>97</v>
      </c>
    </row>
    <row r="2485" hidden="1">
      <c r="A2485" s="1">
        <v>7262833.0</v>
      </c>
      <c r="B2485" s="1" t="s">
        <v>10027</v>
      </c>
      <c r="C2485" s="2" t="s">
        <v>10028</v>
      </c>
      <c r="D2485" s="1" t="s">
        <v>10029</v>
      </c>
      <c r="E2485" s="1" t="s">
        <v>10030</v>
      </c>
      <c r="F2485" s="1" t="s">
        <v>20</v>
      </c>
    </row>
    <row r="2486" hidden="1">
      <c r="A2486" s="1">
        <v>8.78335315E8</v>
      </c>
      <c r="B2486" s="1" t="s">
        <v>10031</v>
      </c>
      <c r="C2486" s="2" t="s">
        <v>10032</v>
      </c>
      <c r="D2486" s="1" t="s">
        <v>10033</v>
      </c>
      <c r="E2486" s="1" t="s">
        <v>10034</v>
      </c>
      <c r="F2486" s="1" t="s">
        <v>87</v>
      </c>
    </row>
    <row r="2487" hidden="1">
      <c r="A2487" s="1">
        <v>1.936360306E9</v>
      </c>
      <c r="B2487" s="1" t="s">
        <v>10035</v>
      </c>
      <c r="C2487" s="2" t="s">
        <v>10036</v>
      </c>
      <c r="D2487" s="1" t="s">
        <v>10037</v>
      </c>
      <c r="E2487" s="1" t="s">
        <v>10038</v>
      </c>
      <c r="F2487" s="1" t="s">
        <v>63</v>
      </c>
    </row>
    <row r="2488" hidden="1">
      <c r="A2488" s="1">
        <v>9.86417114E8</v>
      </c>
      <c r="B2488" s="1" t="s">
        <v>10039</v>
      </c>
      <c r="C2488" s="2" t="s">
        <v>10040</v>
      </c>
      <c r="D2488" s="1" t="s">
        <v>10041</v>
      </c>
      <c r="E2488" s="1" t="s">
        <v>10042</v>
      </c>
      <c r="F2488" s="1" t="s">
        <v>141</v>
      </c>
    </row>
    <row r="2489" hidden="1">
      <c r="A2489" s="1">
        <v>3.10240646E8</v>
      </c>
      <c r="B2489" s="1" t="s">
        <v>10043</v>
      </c>
      <c r="C2489" s="2" t="s">
        <v>10044</v>
      </c>
      <c r="D2489" s="1" t="s">
        <v>10045</v>
      </c>
      <c r="E2489" s="1" t="s">
        <v>10046</v>
      </c>
      <c r="F2489" s="1" t="s">
        <v>25</v>
      </c>
    </row>
    <row r="2490" hidden="1">
      <c r="A2490" s="1">
        <v>1.610911903E9</v>
      </c>
      <c r="B2490" s="1" t="s">
        <v>10047</v>
      </c>
      <c r="C2490" s="2" t="s">
        <v>10048</v>
      </c>
      <c r="D2490" s="1" t="s">
        <v>10049</v>
      </c>
      <c r="E2490" s="1" t="s">
        <v>10050</v>
      </c>
      <c r="F2490" s="1" t="s">
        <v>45</v>
      </c>
    </row>
    <row r="2491">
      <c r="A2491" s="1" t="s">
        <v>10051</v>
      </c>
      <c r="B2491" s="1" t="s">
        <v>10052</v>
      </c>
      <c r="C2491" s="2" t="s">
        <v>10053</v>
      </c>
      <c r="D2491" s="1" t="s">
        <v>10054</v>
      </c>
      <c r="E2491" s="1" t="s">
        <v>10055</v>
      </c>
      <c r="F2491" s="1" t="s">
        <v>77</v>
      </c>
    </row>
    <row r="2492">
      <c r="A2492" s="1">
        <v>1.890774561E9</v>
      </c>
      <c r="B2492" s="1" t="s">
        <v>10056</v>
      </c>
      <c r="C2492" s="2" t="s">
        <v>10057</v>
      </c>
      <c r="D2492" s="1" t="s">
        <v>10058</v>
      </c>
      <c r="E2492" s="1" t="s">
        <v>10059</v>
      </c>
      <c r="F2492" s="1" t="s">
        <v>92</v>
      </c>
    </row>
    <row r="2493">
      <c r="A2493" s="1">
        <v>9.857249E8</v>
      </c>
      <c r="B2493" s="1" t="s">
        <v>10060</v>
      </c>
      <c r="C2493" s="2" t="s">
        <v>10061</v>
      </c>
      <c r="D2493" s="1" t="s">
        <v>10062</v>
      </c>
      <c r="E2493" s="1" t="s">
        <v>10063</v>
      </c>
      <c r="F2493" s="1" t="s">
        <v>113</v>
      </c>
    </row>
    <row r="2494" hidden="1">
      <c r="A2494" s="1">
        <v>6.2293192E7</v>
      </c>
      <c r="B2494" s="1" t="s">
        <v>10064</v>
      </c>
      <c r="C2494" s="2" t="s">
        <v>10065</v>
      </c>
      <c r="D2494" s="1" t="s">
        <v>10066</v>
      </c>
      <c r="E2494" s="1" t="s">
        <v>10067</v>
      </c>
      <c r="F2494" s="1" t="s">
        <v>35</v>
      </c>
    </row>
    <row r="2495" hidden="1">
      <c r="A2495" s="1">
        <v>1.599823292E9</v>
      </c>
      <c r="B2495" s="1" t="s">
        <v>10068</v>
      </c>
      <c r="C2495" s="2" t="s">
        <v>10069</v>
      </c>
      <c r="D2495" s="1" t="s">
        <v>10070</v>
      </c>
      <c r="E2495" s="1" t="s">
        <v>10071</v>
      </c>
      <c r="F2495" s="1" t="s">
        <v>49</v>
      </c>
    </row>
    <row r="2496" hidden="1">
      <c r="A2496" s="1">
        <v>1.138926779E9</v>
      </c>
      <c r="B2496" s="1" t="s">
        <v>10072</v>
      </c>
      <c r="C2496" s="2" t="s">
        <v>10073</v>
      </c>
      <c r="D2496" s="1" t="s">
        <v>10074</v>
      </c>
      <c r="E2496" s="1" t="s">
        <v>10075</v>
      </c>
      <c r="F2496" s="1" t="s">
        <v>127</v>
      </c>
    </row>
    <row r="2497" hidden="1">
      <c r="A2497" s="1">
        <v>7.8081222E8</v>
      </c>
      <c r="B2497" s="1" t="s">
        <v>10076</v>
      </c>
      <c r="C2497" s="2" t="s">
        <v>10077</v>
      </c>
      <c r="D2497" s="1" t="s">
        <v>10078</v>
      </c>
      <c r="F2497" s="1" t="s">
        <v>72</v>
      </c>
    </row>
    <row r="2498" hidden="1">
      <c r="A2498" s="1">
        <v>1.634506766E9</v>
      </c>
      <c r="B2498" s="1" t="s">
        <v>10079</v>
      </c>
      <c r="C2498" s="2" t="s">
        <v>10080</v>
      </c>
      <c r="D2498" s="1" t="s">
        <v>10081</v>
      </c>
      <c r="E2498" s="1" t="s">
        <v>10082</v>
      </c>
      <c r="F2498" s="1" t="s">
        <v>136</v>
      </c>
    </row>
    <row r="2499" hidden="1">
      <c r="A2499" s="1">
        <v>9.6442589E8</v>
      </c>
      <c r="B2499" s="1" t="s">
        <v>10083</v>
      </c>
      <c r="C2499" s="2" t="s">
        <v>10084</v>
      </c>
      <c r="D2499" s="1" t="s">
        <v>10085</v>
      </c>
      <c r="E2499" s="1" t="s">
        <v>10086</v>
      </c>
      <c r="F2499" s="1" t="s">
        <v>103</v>
      </c>
    </row>
    <row r="2500">
      <c r="A2500" s="1">
        <v>1.46771312E9</v>
      </c>
      <c r="B2500" s="1" t="s">
        <v>10087</v>
      </c>
      <c r="C2500" s="2" t="s">
        <v>10088</v>
      </c>
      <c r="D2500" s="1" t="s">
        <v>10089</v>
      </c>
      <c r="E2500" s="1" t="s">
        <v>7656</v>
      </c>
      <c r="F2500" s="1" t="s">
        <v>54</v>
      </c>
    </row>
    <row r="2501" hidden="1">
      <c r="A2501" s="1">
        <v>1.119969158E9</v>
      </c>
      <c r="B2501" s="1" t="s">
        <v>10090</v>
      </c>
      <c r="C2501" s="2" t="s">
        <v>10091</v>
      </c>
      <c r="D2501" s="1" t="s">
        <v>10092</v>
      </c>
      <c r="E2501" s="1" t="s">
        <v>10093</v>
      </c>
      <c r="F2501" s="1" t="s">
        <v>59</v>
      </c>
    </row>
    <row r="2502" hidden="1">
      <c r="A2502" s="1">
        <v>1.594031193E9</v>
      </c>
      <c r="B2502" s="1" t="s">
        <v>10094</v>
      </c>
      <c r="C2502" s="2" t="s">
        <v>10095</v>
      </c>
      <c r="D2502" s="1" t="s">
        <v>10096</v>
      </c>
      <c r="E2502" s="1" t="s">
        <v>10097</v>
      </c>
      <c r="F2502" s="1" t="s">
        <v>10</v>
      </c>
    </row>
    <row r="2503" hidden="1">
      <c r="A2503" s="1">
        <v>1.569310033E9</v>
      </c>
      <c r="B2503" s="1" t="s">
        <v>10098</v>
      </c>
      <c r="C2503" s="2" t="s">
        <v>10099</v>
      </c>
      <c r="D2503" s="1" t="s">
        <v>10100</v>
      </c>
      <c r="E2503" s="1" t="s">
        <v>10101</v>
      </c>
      <c r="F2503" s="1" t="s">
        <v>131</v>
      </c>
    </row>
    <row r="2504" hidden="1">
      <c r="A2504" s="1">
        <v>1.591450012E9</v>
      </c>
      <c r="B2504" s="1" t="s">
        <v>10102</v>
      </c>
      <c r="C2504" s="2" t="s">
        <v>10103</v>
      </c>
      <c r="D2504" s="1" t="s">
        <v>10104</v>
      </c>
      <c r="E2504" s="1" t="s">
        <v>10105</v>
      </c>
      <c r="F2504" s="1" t="s">
        <v>25</v>
      </c>
    </row>
    <row r="2505" hidden="1">
      <c r="A2505" s="1">
        <v>1.612230873E9</v>
      </c>
      <c r="B2505" s="1" t="s">
        <v>10106</v>
      </c>
      <c r="C2505" s="2" t="s">
        <v>10107</v>
      </c>
      <c r="D2505" s="1" t="s">
        <v>10108</v>
      </c>
      <c r="F2505" s="1" t="s">
        <v>122</v>
      </c>
    </row>
    <row r="2506" hidden="1">
      <c r="A2506" s="1">
        <v>1.501025392E9</v>
      </c>
      <c r="B2506" s="1" t="s">
        <v>10109</v>
      </c>
      <c r="C2506" s="2" t="s">
        <v>10110</v>
      </c>
      <c r="D2506" s="1" t="s">
        <v>10111</v>
      </c>
      <c r="E2506" s="1" t="s">
        <v>10112</v>
      </c>
      <c r="F2506" s="1" t="s">
        <v>49</v>
      </c>
    </row>
    <row r="2507" hidden="1">
      <c r="A2507" s="1">
        <v>1.501125427E9</v>
      </c>
      <c r="B2507" s="1" t="s">
        <v>10113</v>
      </c>
      <c r="C2507" s="2" t="s">
        <v>10114</v>
      </c>
      <c r="D2507" s="1" t="s">
        <v>10115</v>
      </c>
      <c r="E2507" s="1" t="s">
        <v>10116</v>
      </c>
      <c r="F2507" s="1" t="s">
        <v>82</v>
      </c>
    </row>
    <row r="2508">
      <c r="A2508" s="1">
        <v>1.439885257E9</v>
      </c>
      <c r="B2508" s="1" t="s">
        <v>10117</v>
      </c>
      <c r="C2508" s="2" t="s">
        <v>10118</v>
      </c>
      <c r="D2508" s="1" t="s">
        <v>10119</v>
      </c>
      <c r="E2508" s="1" t="s">
        <v>10120</v>
      </c>
      <c r="F2508" s="1" t="s">
        <v>77</v>
      </c>
    </row>
    <row r="2509">
      <c r="A2509" s="1">
        <v>1.495929426E9</v>
      </c>
      <c r="B2509" s="1" t="s">
        <v>10121</v>
      </c>
      <c r="C2509" s="2" t="s">
        <v>10122</v>
      </c>
      <c r="D2509" s="1" t="s">
        <v>10123</v>
      </c>
      <c r="E2509" s="1" t="s">
        <v>5851</v>
      </c>
      <c r="F2509" s="1" t="s">
        <v>54</v>
      </c>
    </row>
    <row r="2510" hidden="1">
      <c r="A2510" s="1">
        <v>1.590184068E9</v>
      </c>
      <c r="B2510" s="1" t="s">
        <v>10124</v>
      </c>
      <c r="C2510" s="2" t="s">
        <v>10125</v>
      </c>
      <c r="D2510" s="1" t="s">
        <v>10126</v>
      </c>
      <c r="E2510" s="1" t="s">
        <v>10127</v>
      </c>
      <c r="F2510" s="1" t="s">
        <v>136</v>
      </c>
    </row>
    <row r="2511" hidden="1">
      <c r="A2511" s="1">
        <v>4.70505133E8</v>
      </c>
      <c r="B2511" s="1" t="s">
        <v>10128</v>
      </c>
      <c r="C2511" s="2" t="s">
        <v>10129</v>
      </c>
      <c r="D2511" s="1" t="s">
        <v>10130</v>
      </c>
      <c r="E2511" s="1" t="s">
        <v>10131</v>
      </c>
      <c r="F2511" s="1" t="s">
        <v>97</v>
      </c>
    </row>
    <row r="2512" hidden="1">
      <c r="A2512" s="1">
        <v>7.62435259E8</v>
      </c>
      <c r="B2512" s="1" t="s">
        <v>10132</v>
      </c>
      <c r="C2512" s="2" t="s">
        <v>10133</v>
      </c>
      <c r="D2512" s="1" t="s">
        <v>10134</v>
      </c>
      <c r="E2512" s="1" t="s">
        <v>10135</v>
      </c>
      <c r="F2512" s="1" t="s">
        <v>72</v>
      </c>
    </row>
    <row r="2513">
      <c r="A2513" s="1">
        <v>1.577662598E9</v>
      </c>
      <c r="B2513" s="1" t="s">
        <v>10136</v>
      </c>
      <c r="C2513" s="2" t="s">
        <v>10137</v>
      </c>
      <c r="D2513" s="1" t="s">
        <v>10138</v>
      </c>
      <c r="E2513" s="1" t="s">
        <v>10139</v>
      </c>
      <c r="F2513" s="1" t="s">
        <v>30</v>
      </c>
    </row>
    <row r="2514" hidden="1">
      <c r="A2514" s="1">
        <v>5.21761077E8</v>
      </c>
      <c r="B2514" s="1" t="s">
        <v>10140</v>
      </c>
      <c r="C2514" s="2" t="s">
        <v>10141</v>
      </c>
      <c r="D2514" s="1" t="s">
        <v>10142</v>
      </c>
      <c r="F2514" s="1" t="s">
        <v>45</v>
      </c>
    </row>
    <row r="2515">
      <c r="A2515" s="1" t="s">
        <v>10143</v>
      </c>
      <c r="B2515" s="1" t="s">
        <v>10144</v>
      </c>
      <c r="C2515" s="2" t="s">
        <v>10145</v>
      </c>
      <c r="D2515" s="1" t="s">
        <v>10146</v>
      </c>
      <c r="E2515" s="1" t="s">
        <v>10147</v>
      </c>
      <c r="F2515" s="1" t="s">
        <v>92</v>
      </c>
    </row>
    <row r="2516" hidden="1">
      <c r="A2516" s="1" t="s">
        <v>10148</v>
      </c>
      <c r="B2516" s="1" t="s">
        <v>10149</v>
      </c>
      <c r="C2516" s="2" t="s">
        <v>10150</v>
      </c>
      <c r="D2516" s="1" t="s">
        <v>10151</v>
      </c>
      <c r="E2516" s="1" t="s">
        <v>10152</v>
      </c>
      <c r="F2516" s="1" t="s">
        <v>87</v>
      </c>
    </row>
    <row r="2517" hidden="1">
      <c r="A2517" s="1">
        <v>8.7337799E8</v>
      </c>
      <c r="B2517" s="1" t="s">
        <v>10153</v>
      </c>
      <c r="C2517" s="2" t="s">
        <v>10154</v>
      </c>
      <c r="D2517" s="1" t="s">
        <v>10155</v>
      </c>
      <c r="E2517" s="1" t="s">
        <v>10156</v>
      </c>
      <c r="F2517" s="1" t="s">
        <v>15</v>
      </c>
    </row>
    <row r="2518" hidden="1">
      <c r="A2518" s="1">
        <v>7.10626428E8</v>
      </c>
      <c r="B2518" s="1" t="s">
        <v>10157</v>
      </c>
      <c r="C2518" s="2" t="s">
        <v>10158</v>
      </c>
      <c r="D2518" s="1" t="s">
        <v>10159</v>
      </c>
      <c r="F2518" s="1" t="s">
        <v>40</v>
      </c>
    </row>
    <row r="2519">
      <c r="A2519" s="1">
        <v>5.45416787E8</v>
      </c>
      <c r="B2519" s="1" t="s">
        <v>10160</v>
      </c>
      <c r="C2519" s="2" t="s">
        <v>10161</v>
      </c>
      <c r="D2519" s="1" t="s">
        <v>10162</v>
      </c>
      <c r="E2519" s="1" t="s">
        <v>10163</v>
      </c>
      <c r="F2519" s="1" t="s">
        <v>54</v>
      </c>
    </row>
    <row r="2520">
      <c r="A2520" s="1">
        <v>1.629371319E9</v>
      </c>
      <c r="B2520" s="1" t="s">
        <v>10164</v>
      </c>
      <c r="C2520" s="2" t="s">
        <v>10165</v>
      </c>
      <c r="D2520" s="1" t="s">
        <v>10166</v>
      </c>
      <c r="E2520" s="1" t="s">
        <v>10167</v>
      </c>
      <c r="F2520" s="1" t="s">
        <v>113</v>
      </c>
    </row>
    <row r="2521" hidden="1">
      <c r="A2521" s="1">
        <v>8.74519063E8</v>
      </c>
      <c r="B2521" s="1" t="s">
        <v>10168</v>
      </c>
      <c r="C2521" s="2" t="s">
        <v>10169</v>
      </c>
      <c r="D2521" s="1" t="s">
        <v>10170</v>
      </c>
      <c r="E2521" s="1" t="s">
        <v>10171</v>
      </c>
      <c r="F2521" s="1" t="s">
        <v>20</v>
      </c>
    </row>
    <row r="2522" hidden="1">
      <c r="A2522" s="1">
        <v>9.66775023E8</v>
      </c>
      <c r="B2522" s="1" t="s">
        <v>10172</v>
      </c>
      <c r="C2522" s="2" t="s">
        <v>10173</v>
      </c>
      <c r="D2522" s="1" t="s">
        <v>10174</v>
      </c>
      <c r="E2522" s="1" t="s">
        <v>10175</v>
      </c>
      <c r="F2522" s="1" t="s">
        <v>72</v>
      </c>
    </row>
    <row r="2523" hidden="1">
      <c r="A2523" s="1">
        <v>1.95648943E8</v>
      </c>
      <c r="B2523" s="1" t="s">
        <v>10176</v>
      </c>
      <c r="C2523" s="2" t="s">
        <v>10177</v>
      </c>
      <c r="D2523" s="1" t="s">
        <v>10178</v>
      </c>
      <c r="E2523" s="1" t="s">
        <v>10179</v>
      </c>
      <c r="F2523" s="1" t="s">
        <v>25</v>
      </c>
    </row>
    <row r="2524" hidden="1">
      <c r="A2524" s="1">
        <v>7.3378305E7</v>
      </c>
      <c r="B2524" s="1" t="s">
        <v>10180</v>
      </c>
      <c r="C2524" s="2" t="s">
        <v>10181</v>
      </c>
      <c r="D2524" s="1" t="s">
        <v>10182</v>
      </c>
      <c r="E2524" s="1" t="s">
        <v>10183</v>
      </c>
      <c r="F2524" s="1" t="s">
        <v>10</v>
      </c>
    </row>
    <row r="2525" hidden="1">
      <c r="A2525" s="1" t="s">
        <v>10184</v>
      </c>
      <c r="B2525" s="1" t="s">
        <v>10185</v>
      </c>
      <c r="C2525" s="2" t="s">
        <v>10186</v>
      </c>
      <c r="D2525" s="1" t="s">
        <v>10187</v>
      </c>
      <c r="E2525" s="1" t="s">
        <v>10188</v>
      </c>
      <c r="F2525" s="1" t="s">
        <v>49</v>
      </c>
    </row>
    <row r="2526" hidden="1">
      <c r="A2526" s="1" t="s">
        <v>10189</v>
      </c>
      <c r="B2526" s="1" t="s">
        <v>10190</v>
      </c>
      <c r="C2526" s="2" t="s">
        <v>10191</v>
      </c>
      <c r="D2526" s="1" t="s">
        <v>10192</v>
      </c>
      <c r="E2526" s="1" t="s">
        <v>10193</v>
      </c>
      <c r="F2526" s="1" t="s">
        <v>127</v>
      </c>
    </row>
    <row r="2527" hidden="1">
      <c r="A2527" s="1">
        <v>5.95493068E8</v>
      </c>
      <c r="B2527" s="1" t="s">
        <v>10194</v>
      </c>
      <c r="C2527" s="2" t="s">
        <v>10195</v>
      </c>
      <c r="D2527" s="1" t="s">
        <v>10196</v>
      </c>
      <c r="E2527" s="1" t="s">
        <v>10197</v>
      </c>
      <c r="F2527" s="1" t="s">
        <v>136</v>
      </c>
    </row>
    <row r="2528" hidden="1">
      <c r="A2528" s="1">
        <v>6.79727221E8</v>
      </c>
      <c r="B2528" s="1" t="s">
        <v>10198</v>
      </c>
      <c r="C2528" s="2" t="s">
        <v>10199</v>
      </c>
      <c r="D2528" s="1" t="s">
        <v>10200</v>
      </c>
      <c r="E2528" s="1" t="s">
        <v>10201</v>
      </c>
      <c r="F2528" s="1" t="s">
        <v>35</v>
      </c>
    </row>
    <row r="2529" hidden="1">
      <c r="A2529" s="1">
        <v>1.43119796E8</v>
      </c>
      <c r="B2529" s="1" t="s">
        <v>10202</v>
      </c>
      <c r="C2529" s="2" t="s">
        <v>10203</v>
      </c>
      <c r="D2529" s="1" t="s">
        <v>10204</v>
      </c>
      <c r="E2529" s="1" t="s">
        <v>10205</v>
      </c>
      <c r="F2529" s="1" t="s">
        <v>103</v>
      </c>
    </row>
    <row r="2530" hidden="1">
      <c r="A2530" s="1">
        <v>1.51001634E8</v>
      </c>
      <c r="B2530" s="1" t="s">
        <v>10206</v>
      </c>
      <c r="C2530" s="2" t="s">
        <v>10207</v>
      </c>
      <c r="D2530" s="1" t="s">
        <v>10208</v>
      </c>
      <c r="E2530" s="1" t="s">
        <v>10209</v>
      </c>
      <c r="F2530" s="1" t="s">
        <v>171</v>
      </c>
    </row>
    <row r="2531">
      <c r="A2531" s="1">
        <v>1.939259355E9</v>
      </c>
      <c r="B2531" s="1" t="s">
        <v>10210</v>
      </c>
      <c r="C2531" s="2" t="s">
        <v>10211</v>
      </c>
      <c r="D2531" s="1" t="s">
        <v>10212</v>
      </c>
      <c r="E2531" s="1" t="s">
        <v>10213</v>
      </c>
      <c r="F2531" s="1" t="s">
        <v>77</v>
      </c>
    </row>
    <row r="2532" hidden="1">
      <c r="A2532" s="1">
        <v>1.627732608E9</v>
      </c>
      <c r="B2532" s="1" t="s">
        <v>10214</v>
      </c>
      <c r="C2532" s="2" t="s">
        <v>10215</v>
      </c>
      <c r="D2532" s="1" t="s">
        <v>10216</v>
      </c>
      <c r="F2532" s="1" t="s">
        <v>63</v>
      </c>
    </row>
    <row r="2533" hidden="1">
      <c r="A2533" s="1">
        <v>4.70083042E8</v>
      </c>
      <c r="B2533" s="1" t="s">
        <v>10217</v>
      </c>
      <c r="C2533" s="2" t="s">
        <v>10218</v>
      </c>
      <c r="D2533" s="1" t="s">
        <v>10219</v>
      </c>
      <c r="E2533" s="1" t="s">
        <v>10220</v>
      </c>
      <c r="F2533" s="1" t="s">
        <v>45</v>
      </c>
    </row>
    <row r="2534">
      <c r="A2534" s="1">
        <v>6.1149888E7</v>
      </c>
      <c r="B2534" s="1" t="s">
        <v>10221</v>
      </c>
      <c r="C2534" s="2" t="s">
        <v>10222</v>
      </c>
      <c r="D2534" s="1" t="s">
        <v>10223</v>
      </c>
      <c r="E2534" s="1" t="s">
        <v>10224</v>
      </c>
      <c r="F2534" s="1" t="s">
        <v>30</v>
      </c>
    </row>
    <row r="2535" hidden="1">
      <c r="A2535" s="1">
        <v>8.71272598E8</v>
      </c>
      <c r="B2535" s="1" t="s">
        <v>10225</v>
      </c>
      <c r="C2535" s="2" t="s">
        <v>10226</v>
      </c>
      <c r="D2535" s="1" t="s">
        <v>10227</v>
      </c>
      <c r="E2535" s="1" t="s">
        <v>10228</v>
      </c>
      <c r="F2535" s="1" t="s">
        <v>72</v>
      </c>
    </row>
    <row r="2536">
      <c r="A2536" s="1">
        <v>9.35926232E8</v>
      </c>
      <c r="B2536" s="1" t="s">
        <v>10229</v>
      </c>
      <c r="C2536" s="2" t="s">
        <v>10230</v>
      </c>
      <c r="D2536" s="1" t="s">
        <v>10231</v>
      </c>
      <c r="E2536" s="1" t="s">
        <v>10232</v>
      </c>
      <c r="F2536" s="1" t="s">
        <v>113</v>
      </c>
    </row>
    <row r="2537">
      <c r="A2537" s="1">
        <v>8.2460354E8</v>
      </c>
      <c r="B2537" s="1" t="s">
        <v>10233</v>
      </c>
      <c r="C2537" s="2" t="s">
        <v>10234</v>
      </c>
      <c r="D2537" s="1" t="s">
        <v>10235</v>
      </c>
      <c r="E2537" s="1" t="s">
        <v>10236</v>
      </c>
      <c r="F2537" s="1" t="s">
        <v>54</v>
      </c>
    </row>
    <row r="2538" hidden="1">
      <c r="A2538" s="1">
        <v>8.10110253E8</v>
      </c>
      <c r="B2538" s="1" t="s">
        <v>10237</v>
      </c>
      <c r="C2538" s="2" t="s">
        <v>10238</v>
      </c>
      <c r="D2538" s="1" t="s">
        <v>10239</v>
      </c>
      <c r="E2538" s="1" t="s">
        <v>10240</v>
      </c>
      <c r="F2538" s="1" t="s">
        <v>10</v>
      </c>
    </row>
    <row r="2539" hidden="1">
      <c r="A2539" s="1">
        <v>1.514349868E9</v>
      </c>
      <c r="B2539" s="1" t="s">
        <v>10241</v>
      </c>
      <c r="C2539" s="2" t="s">
        <v>10242</v>
      </c>
      <c r="D2539" s="1" t="s">
        <v>10243</v>
      </c>
      <c r="E2539" s="1" t="s">
        <v>10244</v>
      </c>
      <c r="F2539" s="1" t="s">
        <v>97</v>
      </c>
    </row>
    <row r="2540">
      <c r="A2540" s="1">
        <v>7.63847739E8</v>
      </c>
      <c r="B2540" s="1" t="s">
        <v>10245</v>
      </c>
      <c r="C2540" s="2" t="s">
        <v>10246</v>
      </c>
      <c r="D2540" s="1" t="s">
        <v>10247</v>
      </c>
      <c r="E2540" s="1" t="s">
        <v>10248</v>
      </c>
      <c r="F2540" s="1" t="s">
        <v>92</v>
      </c>
    </row>
    <row r="2541" hidden="1">
      <c r="A2541" s="1">
        <v>7.64209795E8</v>
      </c>
      <c r="B2541" s="1" t="s">
        <v>10249</v>
      </c>
      <c r="C2541" s="2" t="s">
        <v>10250</v>
      </c>
      <c r="D2541" s="1" t="s">
        <v>10251</v>
      </c>
      <c r="E2541" s="1" t="s">
        <v>4409</v>
      </c>
      <c r="F2541" s="1" t="s">
        <v>141</v>
      </c>
    </row>
    <row r="2542" hidden="1">
      <c r="A2542" s="1">
        <v>8.30822577E8</v>
      </c>
      <c r="B2542" s="1" t="s">
        <v>10252</v>
      </c>
      <c r="C2542" s="2" t="s">
        <v>10253</v>
      </c>
      <c r="D2542" s="1" t="s">
        <v>10254</v>
      </c>
      <c r="E2542" s="1" t="s">
        <v>10255</v>
      </c>
      <c r="F2542" s="1" t="s">
        <v>49</v>
      </c>
    </row>
    <row r="2543" hidden="1">
      <c r="A2543" s="1">
        <v>8.15634129E8</v>
      </c>
      <c r="B2543" s="1" t="s">
        <v>10256</v>
      </c>
      <c r="C2543" s="2" t="s">
        <v>10257</v>
      </c>
      <c r="D2543" s="1" t="s">
        <v>10258</v>
      </c>
      <c r="E2543" s="1" t="s">
        <v>10259</v>
      </c>
      <c r="F2543" s="1" t="s">
        <v>127</v>
      </c>
    </row>
    <row r="2544" hidden="1">
      <c r="A2544" s="1">
        <v>4.65024599E8</v>
      </c>
      <c r="B2544" s="1" t="s">
        <v>10260</v>
      </c>
      <c r="C2544" s="2" t="s">
        <v>10261</v>
      </c>
      <c r="D2544" s="1" t="s">
        <v>5433</v>
      </c>
      <c r="E2544" s="1" t="s">
        <v>5434</v>
      </c>
      <c r="F2544" s="1" t="s">
        <v>67</v>
      </c>
    </row>
    <row r="2545" hidden="1">
      <c r="A2545" s="1">
        <v>9.43015413E8</v>
      </c>
      <c r="B2545" s="1" t="s">
        <v>10262</v>
      </c>
      <c r="C2545" s="2" t="s">
        <v>10263</v>
      </c>
      <c r="D2545" s="1" t="s">
        <v>10264</v>
      </c>
      <c r="E2545" s="1" t="s">
        <v>10265</v>
      </c>
      <c r="F2545" s="1" t="s">
        <v>25</v>
      </c>
    </row>
    <row r="2546" hidden="1">
      <c r="A2546" s="1">
        <v>1.500745022E9</v>
      </c>
      <c r="B2546" s="1" t="s">
        <v>10266</v>
      </c>
      <c r="C2546" s="2" t="s">
        <v>10267</v>
      </c>
      <c r="D2546" s="1" t="s">
        <v>10268</v>
      </c>
      <c r="E2546" s="1" t="s">
        <v>10269</v>
      </c>
      <c r="F2546" s="1" t="s">
        <v>103</v>
      </c>
    </row>
    <row r="2547" hidden="1">
      <c r="A2547" s="1">
        <v>1.566705924E9</v>
      </c>
      <c r="B2547" s="1" t="s">
        <v>10270</v>
      </c>
      <c r="C2547" s="2" t="s">
        <v>10271</v>
      </c>
      <c r="D2547" s="1" t="s">
        <v>10272</v>
      </c>
      <c r="E2547" s="1" t="s">
        <v>10273</v>
      </c>
      <c r="F2547" s="1" t="s">
        <v>45</v>
      </c>
    </row>
    <row r="2548" hidden="1">
      <c r="A2548" s="1">
        <v>1.455516341E9</v>
      </c>
      <c r="B2548" s="1" t="s">
        <v>10274</v>
      </c>
      <c r="C2548" s="2" t="s">
        <v>10275</v>
      </c>
      <c r="D2548" s="1" t="s">
        <v>10276</v>
      </c>
      <c r="E2548" s="1" t="s">
        <v>10277</v>
      </c>
      <c r="F2548" s="1" t="s">
        <v>176</v>
      </c>
    </row>
    <row r="2549" hidden="1">
      <c r="A2549" s="1">
        <v>1.437703097E9</v>
      </c>
      <c r="B2549" s="1" t="s">
        <v>10278</v>
      </c>
      <c r="C2549" s="2" t="s">
        <v>10279</v>
      </c>
      <c r="D2549" s="1" t="s">
        <v>10280</v>
      </c>
      <c r="E2549" s="1" t="s">
        <v>10281</v>
      </c>
      <c r="F2549" s="1" t="s">
        <v>10</v>
      </c>
    </row>
    <row r="2550" hidden="1">
      <c r="A2550" s="1">
        <v>2.8639235E7</v>
      </c>
      <c r="B2550" s="1" t="s">
        <v>10282</v>
      </c>
      <c r="C2550" s="2" t="s">
        <v>10283</v>
      </c>
      <c r="D2550" s="1" t="s">
        <v>10284</v>
      </c>
      <c r="E2550" s="1" t="s">
        <v>10285</v>
      </c>
      <c r="F2550" s="1" t="s">
        <v>72</v>
      </c>
    </row>
    <row r="2551">
      <c r="A2551" s="1">
        <v>5.44568052E8</v>
      </c>
      <c r="B2551" s="1" t="s">
        <v>10286</v>
      </c>
      <c r="C2551" s="2" t="s">
        <v>10287</v>
      </c>
      <c r="D2551" s="1" t="s">
        <v>10288</v>
      </c>
      <c r="E2551" s="1" t="s">
        <v>10289</v>
      </c>
      <c r="F2551" s="1" t="s">
        <v>54</v>
      </c>
    </row>
    <row r="2552" hidden="1">
      <c r="A2552" s="1">
        <v>1.592570577E9</v>
      </c>
      <c r="B2552" s="1" t="s">
        <v>10290</v>
      </c>
      <c r="C2552" s="2" t="s">
        <v>10291</v>
      </c>
      <c r="D2552" s="1" t="s">
        <v>10292</v>
      </c>
      <c r="E2552" s="1" t="s">
        <v>10293</v>
      </c>
      <c r="F2552" s="1" t="s">
        <v>87</v>
      </c>
    </row>
    <row r="2553" hidden="1">
      <c r="A2553" s="1">
        <v>5.20283902E8</v>
      </c>
      <c r="B2553" s="1" t="s">
        <v>10294</v>
      </c>
      <c r="C2553" s="2" t="s">
        <v>10295</v>
      </c>
      <c r="D2553" s="1" t="s">
        <v>10296</v>
      </c>
      <c r="E2553" s="1" t="s">
        <v>10297</v>
      </c>
      <c r="F2553" s="1" t="s">
        <v>131</v>
      </c>
    </row>
    <row r="2554" hidden="1">
      <c r="A2554" s="1">
        <v>1.630790028E9</v>
      </c>
      <c r="B2554" s="1" t="s">
        <v>10298</v>
      </c>
      <c r="C2554" s="2" t="s">
        <v>10299</v>
      </c>
      <c r="D2554" s="1" t="s">
        <v>10300</v>
      </c>
      <c r="E2554" s="1" t="s">
        <v>10301</v>
      </c>
      <c r="F2554" s="1" t="s">
        <v>136</v>
      </c>
    </row>
    <row r="2555" hidden="1">
      <c r="A2555" s="1">
        <v>1.455519545E9</v>
      </c>
      <c r="B2555" s="1" t="s">
        <v>10302</v>
      </c>
      <c r="C2555" s="2" t="s">
        <v>10303</v>
      </c>
      <c r="D2555" s="1" t="s">
        <v>10304</v>
      </c>
      <c r="E2555" s="1" t="s">
        <v>10305</v>
      </c>
      <c r="F2555" s="1" t="s">
        <v>35</v>
      </c>
    </row>
    <row r="2556">
      <c r="A2556" s="1">
        <v>1.935202855E9</v>
      </c>
      <c r="B2556" s="1" t="s">
        <v>10306</v>
      </c>
      <c r="C2556" s="2" t="s">
        <v>10307</v>
      </c>
      <c r="D2556" s="1" t="s">
        <v>10308</v>
      </c>
      <c r="E2556" s="1" t="s">
        <v>10309</v>
      </c>
      <c r="F2556" s="1" t="s">
        <v>30</v>
      </c>
    </row>
    <row r="2557">
      <c r="A2557" s="1">
        <v>8.4003435E8</v>
      </c>
      <c r="B2557" s="1" t="s">
        <v>10310</v>
      </c>
      <c r="C2557" s="2" t="s">
        <v>10311</v>
      </c>
      <c r="D2557" s="1" t="s">
        <v>10312</v>
      </c>
      <c r="E2557" s="1" t="s">
        <v>10313</v>
      </c>
      <c r="F2557" s="1" t="s">
        <v>77</v>
      </c>
    </row>
    <row r="2558" hidden="1">
      <c r="A2558" s="1">
        <v>1.95171071E8</v>
      </c>
      <c r="B2558" s="1" t="s">
        <v>10314</v>
      </c>
      <c r="C2558" s="2" t="s">
        <v>10315</v>
      </c>
      <c r="D2558" s="1" t="s">
        <v>10316</v>
      </c>
      <c r="E2558" s="1" t="s">
        <v>10317</v>
      </c>
      <c r="F2558" s="1" t="s">
        <v>25</v>
      </c>
    </row>
    <row r="2559" hidden="1">
      <c r="A2559" s="1">
        <v>3.07395812E8</v>
      </c>
      <c r="B2559" s="1" t="s">
        <v>10318</v>
      </c>
      <c r="C2559" s="2" t="s">
        <v>10319</v>
      </c>
      <c r="D2559" s="1" t="s">
        <v>10320</v>
      </c>
      <c r="E2559" s="1" t="s">
        <v>10321</v>
      </c>
      <c r="F2559" s="1" t="s">
        <v>97</v>
      </c>
    </row>
    <row r="2560" hidden="1">
      <c r="A2560" s="1">
        <v>1.32705842E8</v>
      </c>
      <c r="B2560" s="1" t="s">
        <v>10322</v>
      </c>
      <c r="C2560" s="2" t="s">
        <v>10323</v>
      </c>
      <c r="D2560" s="1" t="s">
        <v>10324</v>
      </c>
      <c r="E2560" s="1" t="s">
        <v>10325</v>
      </c>
      <c r="F2560" s="1" t="s">
        <v>63</v>
      </c>
    </row>
    <row r="2561" hidden="1">
      <c r="A2561" s="1" t="s">
        <v>10326</v>
      </c>
      <c r="B2561" s="1" t="s">
        <v>10327</v>
      </c>
      <c r="C2561" s="2" t="s">
        <v>10328</v>
      </c>
      <c r="D2561" s="1" t="s">
        <v>10329</v>
      </c>
      <c r="F2561" s="1" t="s">
        <v>103</v>
      </c>
    </row>
    <row r="2562">
      <c r="A2562" s="1">
        <v>1.52046968E8</v>
      </c>
      <c r="B2562" s="1" t="s">
        <v>10330</v>
      </c>
      <c r="C2562" s="2" t="s">
        <v>10331</v>
      </c>
      <c r="D2562" s="1" t="s">
        <v>10332</v>
      </c>
      <c r="E2562" s="1" t="s">
        <v>7317</v>
      </c>
      <c r="F2562" s="1" t="s">
        <v>54</v>
      </c>
    </row>
    <row r="2563" hidden="1">
      <c r="A2563" s="1">
        <v>1.401940757E9</v>
      </c>
      <c r="B2563" s="1" t="s">
        <v>10333</v>
      </c>
      <c r="C2563" s="2" t="s">
        <v>10334</v>
      </c>
      <c r="D2563" s="1" t="s">
        <v>10335</v>
      </c>
      <c r="E2563" s="1" t="s">
        <v>10336</v>
      </c>
      <c r="F2563" s="1" t="s">
        <v>72</v>
      </c>
    </row>
    <row r="2564" hidden="1">
      <c r="A2564" s="1">
        <v>6.91090394E8</v>
      </c>
      <c r="B2564" s="1" t="s">
        <v>10337</v>
      </c>
      <c r="C2564" s="2" t="s">
        <v>10338</v>
      </c>
      <c r="D2564" s="1" t="s">
        <v>10339</v>
      </c>
      <c r="E2564" s="1" t="s">
        <v>10340</v>
      </c>
      <c r="F2564" s="1" t="s">
        <v>45</v>
      </c>
    </row>
    <row r="2565" hidden="1">
      <c r="A2565" s="1" t="s">
        <v>10341</v>
      </c>
      <c r="B2565" s="1" t="s">
        <v>10342</v>
      </c>
      <c r="C2565" s="2" t="s">
        <v>10343</v>
      </c>
      <c r="D2565" s="1" t="s">
        <v>10344</v>
      </c>
      <c r="E2565" s="1" t="s">
        <v>10345</v>
      </c>
      <c r="F2565" s="1" t="s">
        <v>10</v>
      </c>
    </row>
    <row r="2566" hidden="1">
      <c r="A2566" s="1">
        <v>8.25424674E8</v>
      </c>
      <c r="B2566" s="1" t="s">
        <v>10346</v>
      </c>
      <c r="C2566" s="2" t="s">
        <v>10347</v>
      </c>
      <c r="D2566" s="1" t="s">
        <v>10348</v>
      </c>
      <c r="E2566" s="1" t="s">
        <v>10349</v>
      </c>
      <c r="F2566" s="1" t="s">
        <v>49</v>
      </c>
    </row>
    <row r="2567">
      <c r="A2567" s="1">
        <v>2.40817893E8</v>
      </c>
      <c r="B2567" s="1" t="s">
        <v>10350</v>
      </c>
      <c r="C2567" s="2" t="s">
        <v>10351</v>
      </c>
      <c r="D2567" s="1" t="s">
        <v>10352</v>
      </c>
      <c r="E2567" s="1" t="s">
        <v>10353</v>
      </c>
      <c r="F2567" s="1" t="s">
        <v>92</v>
      </c>
    </row>
    <row r="2568" hidden="1">
      <c r="A2568" s="1">
        <v>2.31119968E8</v>
      </c>
      <c r="B2568" s="1" t="s">
        <v>10354</v>
      </c>
      <c r="C2568" s="2" t="s">
        <v>10355</v>
      </c>
      <c r="D2568" s="1" t="s">
        <v>10356</v>
      </c>
      <c r="E2568" s="1" t="s">
        <v>10357</v>
      </c>
      <c r="F2568" s="1" t="s">
        <v>127</v>
      </c>
    </row>
    <row r="2569" hidden="1">
      <c r="A2569" s="1">
        <v>6.2283251E7</v>
      </c>
      <c r="B2569" s="1" t="s">
        <v>10358</v>
      </c>
      <c r="C2569" s="2" t="s">
        <v>10359</v>
      </c>
      <c r="D2569" s="1" t="s">
        <v>10360</v>
      </c>
      <c r="E2569" s="1" t="s">
        <v>10361</v>
      </c>
      <c r="F2569" s="1" t="s">
        <v>59</v>
      </c>
    </row>
    <row r="2570" hidden="1">
      <c r="A2570" s="1">
        <v>8.95264706E8</v>
      </c>
      <c r="B2570" s="1" t="s">
        <v>10362</v>
      </c>
      <c r="C2570" s="2" t="s">
        <v>10363</v>
      </c>
      <c r="D2570" s="1" t="s">
        <v>10364</v>
      </c>
      <c r="E2570" s="1" t="s">
        <v>10365</v>
      </c>
      <c r="F2570" s="1" t="s">
        <v>72</v>
      </c>
    </row>
    <row r="2571">
      <c r="A2571" s="1">
        <v>3.75724001E8</v>
      </c>
      <c r="B2571" s="1" t="s">
        <v>10366</v>
      </c>
      <c r="C2571" s="2" t="s">
        <v>10367</v>
      </c>
      <c r="D2571" s="1" t="s">
        <v>10368</v>
      </c>
      <c r="E2571" s="1" t="s">
        <v>10369</v>
      </c>
      <c r="F2571" s="1" t="s">
        <v>113</v>
      </c>
    </row>
    <row r="2572" hidden="1">
      <c r="A2572" s="1" t="s">
        <v>10370</v>
      </c>
      <c r="B2572" s="1" t="s">
        <v>10371</v>
      </c>
      <c r="C2572" s="2" t="s">
        <v>10372</v>
      </c>
      <c r="D2572" s="1" t="s">
        <v>10373</v>
      </c>
      <c r="E2572" s="1" t="s">
        <v>10374</v>
      </c>
      <c r="F2572" s="1" t="s">
        <v>136</v>
      </c>
    </row>
    <row r="2573">
      <c r="A2573" s="1">
        <v>7.89208148E8</v>
      </c>
      <c r="B2573" s="1" t="s">
        <v>10375</v>
      </c>
      <c r="C2573" s="2" t="s">
        <v>10376</v>
      </c>
      <c r="D2573" s="1" t="s">
        <v>10377</v>
      </c>
      <c r="E2573" s="1" t="s">
        <v>10378</v>
      </c>
      <c r="F2573" s="1" t="s">
        <v>30</v>
      </c>
    </row>
    <row r="2574" hidden="1">
      <c r="A2574" s="1">
        <v>1.95313038E8</v>
      </c>
      <c r="B2574" s="1" t="s">
        <v>10379</v>
      </c>
      <c r="C2574" s="2" t="s">
        <v>10380</v>
      </c>
      <c r="D2574" s="1" t="s">
        <v>10381</v>
      </c>
      <c r="E2574" s="1" t="s">
        <v>10382</v>
      </c>
      <c r="F2574" s="1" t="s">
        <v>20</v>
      </c>
    </row>
    <row r="2575" hidden="1">
      <c r="A2575" s="1">
        <v>1.617730157E9</v>
      </c>
      <c r="B2575" s="1" t="s">
        <v>10383</v>
      </c>
      <c r="C2575" s="2" t="s">
        <v>10384</v>
      </c>
      <c r="D2575" s="1" t="s">
        <v>10385</v>
      </c>
      <c r="E2575" s="1" t="s">
        <v>10386</v>
      </c>
      <c r="F2575" s="1" t="s">
        <v>141</v>
      </c>
    </row>
    <row r="2576" hidden="1">
      <c r="A2576" s="1">
        <v>1.420659677E9</v>
      </c>
      <c r="B2576" s="1" t="s">
        <v>10387</v>
      </c>
      <c r="C2576" s="2" t="s">
        <v>10388</v>
      </c>
      <c r="D2576" s="1" t="s">
        <v>10389</v>
      </c>
      <c r="E2576" s="1" t="s">
        <v>10390</v>
      </c>
      <c r="F2576" s="1" t="s">
        <v>118</v>
      </c>
    </row>
    <row r="2577" hidden="1">
      <c r="A2577" s="1">
        <v>4.52262097E8</v>
      </c>
      <c r="B2577" s="1" t="s">
        <v>10391</v>
      </c>
      <c r="C2577" s="2" t="s">
        <v>10392</v>
      </c>
      <c r="D2577" s="1" t="s">
        <v>10393</v>
      </c>
      <c r="E2577" s="1" t="s">
        <v>10394</v>
      </c>
      <c r="F2577" s="1" t="s">
        <v>87</v>
      </c>
    </row>
    <row r="2578" hidden="1">
      <c r="A2578" s="1">
        <v>7.6615959E8</v>
      </c>
      <c r="B2578" s="1" t="s">
        <v>10395</v>
      </c>
      <c r="C2578" s="2" t="s">
        <v>10396</v>
      </c>
      <c r="D2578" s="1" t="s">
        <v>10397</v>
      </c>
      <c r="E2578" s="1" t="s">
        <v>10398</v>
      </c>
      <c r="F2578" s="1" t="s">
        <v>25</v>
      </c>
    </row>
    <row r="2579" hidden="1">
      <c r="A2579" s="1" t="s">
        <v>10399</v>
      </c>
      <c r="B2579" s="1" t="s">
        <v>10400</v>
      </c>
      <c r="C2579" s="2" t="s">
        <v>10401</v>
      </c>
      <c r="D2579" s="1" t="s">
        <v>10402</v>
      </c>
      <c r="E2579" s="1" t="s">
        <v>10403</v>
      </c>
      <c r="F2579" s="1" t="s">
        <v>103</v>
      </c>
    </row>
    <row r="2580" hidden="1">
      <c r="A2580" s="1">
        <v>7.1831932E7</v>
      </c>
      <c r="B2580" s="1" t="s">
        <v>10404</v>
      </c>
      <c r="C2580" s="2" t="s">
        <v>10405</v>
      </c>
      <c r="D2580" s="1" t="s">
        <v>10406</v>
      </c>
      <c r="E2580" s="1" t="s">
        <v>10407</v>
      </c>
      <c r="F2580" s="1" t="s">
        <v>15</v>
      </c>
    </row>
    <row r="2581" hidden="1">
      <c r="A2581" s="1">
        <v>3.955708632E9</v>
      </c>
      <c r="B2581" s="1" t="s">
        <v>10408</v>
      </c>
      <c r="C2581" s="2" t="s">
        <v>10409</v>
      </c>
      <c r="D2581" s="1" t="s">
        <v>10410</v>
      </c>
      <c r="E2581" s="1" t="s">
        <v>10411</v>
      </c>
      <c r="F2581" s="1" t="s">
        <v>122</v>
      </c>
    </row>
    <row r="2582">
      <c r="A2582" s="1">
        <v>7.78783049E8</v>
      </c>
      <c r="B2582" s="1" t="s">
        <v>10412</v>
      </c>
      <c r="C2582" s="2" t="s">
        <v>10413</v>
      </c>
      <c r="D2582" s="1" t="s">
        <v>10414</v>
      </c>
      <c r="E2582" s="1" t="s">
        <v>10415</v>
      </c>
      <c r="F2582" s="1" t="s">
        <v>54</v>
      </c>
    </row>
    <row r="2583" hidden="1">
      <c r="A2583" s="1">
        <v>8.47687546E8</v>
      </c>
      <c r="B2583" s="1" t="s">
        <v>10416</v>
      </c>
      <c r="C2583" s="2" t="s">
        <v>10417</v>
      </c>
      <c r="D2583" s="1" t="s">
        <v>10418</v>
      </c>
      <c r="E2583" s="1" t="s">
        <v>10419</v>
      </c>
      <c r="F2583" s="1" t="s">
        <v>67</v>
      </c>
    </row>
    <row r="2584" hidden="1">
      <c r="A2584" s="1">
        <v>4.70300175E8</v>
      </c>
      <c r="B2584" s="1" t="s">
        <v>10420</v>
      </c>
      <c r="C2584" s="2" t="s">
        <v>10421</v>
      </c>
      <c r="D2584" s="1" t="s">
        <v>10422</v>
      </c>
      <c r="E2584" s="1" t="s">
        <v>10423</v>
      </c>
      <c r="F2584" s="1" t="s">
        <v>10</v>
      </c>
    </row>
    <row r="2585" hidden="1">
      <c r="A2585" s="1">
        <v>1.118338618E9</v>
      </c>
      <c r="B2585" s="1" t="s">
        <v>10424</v>
      </c>
      <c r="C2585" s="2" t="s">
        <v>10425</v>
      </c>
      <c r="D2585" s="1" t="s">
        <v>10426</v>
      </c>
      <c r="E2585" s="1" t="s">
        <v>10427</v>
      </c>
      <c r="F2585" s="1" t="s">
        <v>97</v>
      </c>
    </row>
    <row r="2586">
      <c r="A2586" s="1">
        <v>1.30612286E8</v>
      </c>
      <c r="B2586" s="1" t="s">
        <v>10428</v>
      </c>
      <c r="C2586" s="2" t="s">
        <v>10429</v>
      </c>
      <c r="D2586" s="1" t="s">
        <v>10430</v>
      </c>
      <c r="E2586" s="1" t="s">
        <v>10431</v>
      </c>
      <c r="F2586" s="1" t="s">
        <v>77</v>
      </c>
    </row>
    <row r="2587">
      <c r="A2587" s="1">
        <v>3.639789776E9</v>
      </c>
      <c r="B2587" s="1" t="s">
        <v>10432</v>
      </c>
      <c r="C2587" s="2" t="s">
        <v>10433</v>
      </c>
      <c r="D2587" s="1" t="s">
        <v>10434</v>
      </c>
      <c r="E2587" s="1" t="s">
        <v>10435</v>
      </c>
      <c r="F2587" s="1" t="s">
        <v>92</v>
      </c>
    </row>
    <row r="2588" hidden="1">
      <c r="A2588" s="1">
        <v>9.70355726E8</v>
      </c>
      <c r="B2588" s="1" t="s">
        <v>10436</v>
      </c>
      <c r="C2588" s="2" t="s">
        <v>10437</v>
      </c>
      <c r="D2588" s="1" t="s">
        <v>10438</v>
      </c>
      <c r="E2588" s="1" t="s">
        <v>10439</v>
      </c>
      <c r="F2588" s="1" t="s">
        <v>82</v>
      </c>
    </row>
    <row r="2589" hidden="1">
      <c r="A2589" s="1">
        <v>8.71089173E8</v>
      </c>
      <c r="B2589" s="1" t="s">
        <v>10440</v>
      </c>
      <c r="C2589" s="2" t="s">
        <v>10441</v>
      </c>
      <c r="D2589" s="1" t="s">
        <v>10442</v>
      </c>
      <c r="E2589" s="1" t="s">
        <v>10443</v>
      </c>
      <c r="F2589" s="1" t="s">
        <v>35</v>
      </c>
    </row>
    <row r="2590" hidden="1">
      <c r="A2590" s="1">
        <v>8.30718567E8</v>
      </c>
      <c r="B2590" s="1" t="s">
        <v>10444</v>
      </c>
      <c r="C2590" s="2" t="s">
        <v>10445</v>
      </c>
      <c r="D2590" s="1" t="s">
        <v>10446</v>
      </c>
      <c r="E2590" s="1" t="s">
        <v>10447</v>
      </c>
      <c r="F2590" s="1" t="s">
        <v>49</v>
      </c>
    </row>
    <row r="2591">
      <c r="A2591" s="1">
        <v>7.61444068E8</v>
      </c>
      <c r="B2591" s="1" t="s">
        <v>10448</v>
      </c>
      <c r="C2591" s="2" t="s">
        <v>10449</v>
      </c>
      <c r="D2591" s="1" t="s">
        <v>10450</v>
      </c>
      <c r="E2591" s="1" t="s">
        <v>10451</v>
      </c>
      <c r="F2591" s="1" t="s">
        <v>54</v>
      </c>
    </row>
    <row r="2592" hidden="1">
      <c r="A2592" s="1">
        <v>1.284030806E9</v>
      </c>
      <c r="B2592" s="1" t="s">
        <v>10452</v>
      </c>
      <c r="C2592" s="2" t="s">
        <v>10453</v>
      </c>
      <c r="D2592" s="1" t="s">
        <v>10454</v>
      </c>
      <c r="E2592" s="1" t="s">
        <v>10455</v>
      </c>
      <c r="F2592" s="1" t="s">
        <v>45</v>
      </c>
    </row>
    <row r="2593" hidden="1">
      <c r="A2593" s="1">
        <v>1.607144891E9</v>
      </c>
      <c r="B2593" s="1" t="s">
        <v>10456</v>
      </c>
      <c r="C2593" s="2" t="s">
        <v>10457</v>
      </c>
      <c r="D2593" s="1" t="s">
        <v>10458</v>
      </c>
      <c r="E2593" s="1" t="s">
        <v>10459</v>
      </c>
      <c r="F2593" s="1" t="s">
        <v>72</v>
      </c>
    </row>
    <row r="2594" hidden="1">
      <c r="A2594" s="1">
        <v>1.599350572E9</v>
      </c>
      <c r="B2594" s="1" t="s">
        <v>10460</v>
      </c>
      <c r="C2594" s="2" t="s">
        <v>10461</v>
      </c>
      <c r="D2594" s="1" t="s">
        <v>10462</v>
      </c>
      <c r="E2594" s="1" t="s">
        <v>10463</v>
      </c>
      <c r="F2594" s="1" t="s">
        <v>136</v>
      </c>
    </row>
    <row r="2595" hidden="1">
      <c r="A2595" s="1" t="s">
        <v>10464</v>
      </c>
      <c r="B2595" s="1" t="s">
        <v>10465</v>
      </c>
      <c r="C2595" s="2" t="s">
        <v>10466</v>
      </c>
      <c r="D2595" s="1" t="s">
        <v>10467</v>
      </c>
      <c r="E2595" s="1" t="s">
        <v>10468</v>
      </c>
      <c r="F2595" s="1" t="s">
        <v>103</v>
      </c>
    </row>
    <row r="2596" hidden="1">
      <c r="A2596" s="1">
        <v>1.861892829E9</v>
      </c>
      <c r="B2596" s="1" t="s">
        <v>10469</v>
      </c>
      <c r="C2596" s="2" t="s">
        <v>10470</v>
      </c>
      <c r="D2596" s="1" t="s">
        <v>10471</v>
      </c>
      <c r="E2596" s="1" t="s">
        <v>10472</v>
      </c>
      <c r="F2596" s="1" t="s">
        <v>127</v>
      </c>
    </row>
    <row r="2597">
      <c r="A2597" s="1">
        <v>3.45404289E8</v>
      </c>
      <c r="B2597" s="1" t="s">
        <v>10473</v>
      </c>
      <c r="C2597" s="2" t="s">
        <v>10474</v>
      </c>
      <c r="D2597" s="1" t="s">
        <v>10475</v>
      </c>
      <c r="E2597" s="1" t="s">
        <v>10476</v>
      </c>
      <c r="F2597" s="1" t="s">
        <v>113</v>
      </c>
    </row>
    <row r="2598">
      <c r="A2598" s="1">
        <v>8.03733577E8</v>
      </c>
      <c r="B2598" s="1" t="s">
        <v>10477</v>
      </c>
      <c r="C2598" s="2" t="s">
        <v>10478</v>
      </c>
      <c r="D2598" s="1" t="s">
        <v>10479</v>
      </c>
      <c r="E2598" s="1" t="s">
        <v>10480</v>
      </c>
      <c r="F2598" s="1" t="s">
        <v>54</v>
      </c>
    </row>
    <row r="2599">
      <c r="A2599" s="1">
        <v>1.45470125E9</v>
      </c>
      <c r="B2599" s="1" t="s">
        <v>10481</v>
      </c>
      <c r="C2599" s="2" t="s">
        <v>10482</v>
      </c>
      <c r="D2599" s="1" t="s">
        <v>10483</v>
      </c>
      <c r="E2599" s="1" t="s">
        <v>10484</v>
      </c>
      <c r="F2599" s="1" t="s">
        <v>30</v>
      </c>
    </row>
    <row r="2600" hidden="1">
      <c r="A2600" s="1" t="s">
        <v>10485</v>
      </c>
      <c r="B2600" s="1" t="s">
        <v>10486</v>
      </c>
      <c r="C2600" s="2" t="s">
        <v>10487</v>
      </c>
      <c r="D2600" s="1" t="s">
        <v>10488</v>
      </c>
      <c r="E2600" s="1" t="s">
        <v>10489</v>
      </c>
      <c r="F2600" s="1" t="s">
        <v>171</v>
      </c>
    </row>
    <row r="2601" hidden="1">
      <c r="A2601" s="1">
        <v>3.540212868E9</v>
      </c>
      <c r="B2601" s="1" t="s">
        <v>10490</v>
      </c>
      <c r="C2601" s="2" t="s">
        <v>10491</v>
      </c>
      <c r="D2601" s="1" t="s">
        <v>10492</v>
      </c>
      <c r="E2601" s="1" t="s">
        <v>10493</v>
      </c>
      <c r="F2601" s="1" t="s">
        <v>10</v>
      </c>
    </row>
    <row r="2602" hidden="1">
      <c r="A2602" s="1">
        <v>1.575254077E9</v>
      </c>
      <c r="B2602" s="1" t="s">
        <v>10494</v>
      </c>
      <c r="C2602" s="2" t="s">
        <v>10495</v>
      </c>
      <c r="D2602" s="1" t="s">
        <v>10496</v>
      </c>
      <c r="E2602" s="1" t="s">
        <v>10497</v>
      </c>
      <c r="F2602" s="1" t="s">
        <v>35</v>
      </c>
    </row>
    <row r="2603" hidden="1">
      <c r="A2603" s="1">
        <v>1.561586064E9</v>
      </c>
      <c r="B2603" s="1" t="s">
        <v>10498</v>
      </c>
      <c r="C2603" s="2" t="s">
        <v>10499</v>
      </c>
      <c r="D2603" s="1" t="s">
        <v>10500</v>
      </c>
      <c r="E2603" s="1" t="s">
        <v>10501</v>
      </c>
      <c r="F2603" s="1" t="s">
        <v>103</v>
      </c>
    </row>
    <row r="2604" hidden="1">
      <c r="A2604" s="1">
        <v>1.608465241E9</v>
      </c>
      <c r="B2604" s="1" t="s">
        <v>10502</v>
      </c>
      <c r="C2604" s="2" t="s">
        <v>10503</v>
      </c>
      <c r="D2604" s="1" t="s">
        <v>10504</v>
      </c>
      <c r="E2604" s="1" t="s">
        <v>10505</v>
      </c>
      <c r="F2604" s="1" t="s">
        <v>63</v>
      </c>
    </row>
    <row r="2605">
      <c r="A2605" s="1">
        <v>4.65018092E8</v>
      </c>
      <c r="B2605" s="1" t="s">
        <v>10506</v>
      </c>
      <c r="C2605" s="2" t="s">
        <v>10507</v>
      </c>
      <c r="D2605" s="1" t="s">
        <v>10508</v>
      </c>
      <c r="E2605" s="1" t="s">
        <v>10509</v>
      </c>
      <c r="F2605" s="1" t="s">
        <v>77</v>
      </c>
    </row>
    <row r="2606" hidden="1">
      <c r="A2606" s="1">
        <v>6.2342983E7</v>
      </c>
      <c r="B2606" s="1" t="s">
        <v>10510</v>
      </c>
      <c r="C2606" s="2" t="s">
        <v>10511</v>
      </c>
      <c r="D2606" s="1" t="s">
        <v>10512</v>
      </c>
      <c r="E2606" s="1" t="s">
        <v>10513</v>
      </c>
      <c r="F2606" s="1" t="s">
        <v>87</v>
      </c>
    </row>
    <row r="2607">
      <c r="A2607" s="1">
        <v>7.1376747E7</v>
      </c>
      <c r="B2607" s="1" t="s">
        <v>10514</v>
      </c>
      <c r="C2607" s="2" t="s">
        <v>10515</v>
      </c>
      <c r="D2607" s="1" t="s">
        <v>10516</v>
      </c>
      <c r="E2607" s="1" t="s">
        <v>10517</v>
      </c>
      <c r="F2607" s="1" t="s">
        <v>92</v>
      </c>
    </row>
    <row r="2608" hidden="1">
      <c r="A2608" s="1">
        <v>1.414389949E9</v>
      </c>
      <c r="B2608" s="1" t="s">
        <v>10518</v>
      </c>
      <c r="C2608" s="2" t="s">
        <v>10519</v>
      </c>
      <c r="D2608" s="1" t="s">
        <v>10520</v>
      </c>
      <c r="E2608" s="1" t="s">
        <v>10521</v>
      </c>
      <c r="F2608" s="1" t="s">
        <v>141</v>
      </c>
    </row>
    <row r="2609" hidden="1">
      <c r="A2609" s="1">
        <v>3.45366239E8</v>
      </c>
      <c r="B2609" s="1" t="s">
        <v>10522</v>
      </c>
      <c r="C2609" s="2" t="s">
        <v>10523</v>
      </c>
      <c r="D2609" s="1" t="s">
        <v>10524</v>
      </c>
      <c r="E2609" s="1" t="s">
        <v>10525</v>
      </c>
      <c r="F2609" s="1" t="s">
        <v>176</v>
      </c>
    </row>
    <row r="2610" hidden="1">
      <c r="A2610" s="1">
        <v>3.79112337E8</v>
      </c>
      <c r="B2610" s="1" t="s">
        <v>10526</v>
      </c>
      <c r="C2610" s="2" t="s">
        <v>10527</v>
      </c>
      <c r="D2610" s="1" t="s">
        <v>10528</v>
      </c>
      <c r="E2610" s="1" t="s">
        <v>10529</v>
      </c>
      <c r="F2610" s="1" t="s">
        <v>40</v>
      </c>
    </row>
    <row r="2611" hidden="1">
      <c r="A2611" s="1">
        <v>4.49905896E8</v>
      </c>
      <c r="B2611" s="1" t="s">
        <v>10530</v>
      </c>
      <c r="C2611" s="2" t="s">
        <v>10531</v>
      </c>
      <c r="D2611" s="1" t="s">
        <v>10532</v>
      </c>
      <c r="E2611" s="1" t="s">
        <v>10533</v>
      </c>
      <c r="F2611" s="1" t="s">
        <v>97</v>
      </c>
    </row>
    <row r="2612" hidden="1">
      <c r="A2612" s="1">
        <v>1.472812646E9</v>
      </c>
      <c r="B2612" s="1" t="s">
        <v>10534</v>
      </c>
      <c r="C2612" s="2" t="s">
        <v>10535</v>
      </c>
      <c r="D2612" s="1" t="s">
        <v>10536</v>
      </c>
      <c r="E2612" s="1" t="s">
        <v>10537</v>
      </c>
      <c r="F2612" s="1" t="s">
        <v>127</v>
      </c>
    </row>
    <row r="2613" hidden="1">
      <c r="A2613" s="1">
        <v>1.588151743E9</v>
      </c>
      <c r="B2613" s="1" t="s">
        <v>10538</v>
      </c>
      <c r="C2613" s="2" t="s">
        <v>10539</v>
      </c>
      <c r="D2613" s="1" t="s">
        <v>10540</v>
      </c>
      <c r="E2613" s="1" t="s">
        <v>10541</v>
      </c>
      <c r="F2613" s="1" t="s">
        <v>72</v>
      </c>
    </row>
    <row r="2614" hidden="1">
      <c r="A2614" s="1">
        <v>3.12382154E8</v>
      </c>
      <c r="B2614" s="1" t="s">
        <v>10542</v>
      </c>
      <c r="C2614" s="2" t="s">
        <v>10543</v>
      </c>
      <c r="D2614" s="1" t="s">
        <v>10544</v>
      </c>
      <c r="E2614" s="1" t="s">
        <v>10545</v>
      </c>
      <c r="F2614" s="1" t="s">
        <v>45</v>
      </c>
    </row>
    <row r="2615">
      <c r="A2615" s="1">
        <v>3.775737405E9</v>
      </c>
      <c r="B2615" s="1" t="s">
        <v>10546</v>
      </c>
      <c r="C2615" s="2" t="s">
        <v>10547</v>
      </c>
      <c r="D2615" s="1" t="s">
        <v>10548</v>
      </c>
      <c r="E2615" s="1" t="s">
        <v>10549</v>
      </c>
      <c r="F2615" s="1" t="s">
        <v>30</v>
      </c>
    </row>
    <row r="2616">
      <c r="A2616" s="1" t="s">
        <v>10550</v>
      </c>
      <c r="B2616" s="1" t="s">
        <v>10551</v>
      </c>
      <c r="C2616" s="2" t="s">
        <v>10552</v>
      </c>
      <c r="D2616" s="1" t="s">
        <v>10553</v>
      </c>
      <c r="E2616" s="1" t="s">
        <v>10554</v>
      </c>
      <c r="F2616" s="1" t="s">
        <v>54</v>
      </c>
    </row>
    <row r="2617" hidden="1">
      <c r="A2617" s="1">
        <v>8.175230185E9</v>
      </c>
      <c r="B2617" s="1" t="s">
        <v>10555</v>
      </c>
      <c r="C2617" s="2" t="s">
        <v>10556</v>
      </c>
      <c r="D2617" s="1" t="s">
        <v>10557</v>
      </c>
      <c r="E2617" s="1" t="s">
        <v>10558</v>
      </c>
      <c r="F2617" s="1" t="s">
        <v>25</v>
      </c>
    </row>
    <row r="2618">
      <c r="A2618" s="1">
        <v>1.843763311E9</v>
      </c>
      <c r="B2618" s="1" t="s">
        <v>10559</v>
      </c>
      <c r="C2618" s="2" t="s">
        <v>10560</v>
      </c>
      <c r="D2618" s="1" t="s">
        <v>10561</v>
      </c>
      <c r="E2618" s="1" t="s">
        <v>10562</v>
      </c>
      <c r="F2618" s="1" t="s">
        <v>77</v>
      </c>
    </row>
    <row r="2619">
      <c r="A2619" s="1" t="s">
        <v>10563</v>
      </c>
      <c r="B2619" s="1" t="s">
        <v>10564</v>
      </c>
      <c r="C2619" s="2" t="s">
        <v>10565</v>
      </c>
      <c r="D2619" s="1" t="s">
        <v>10566</v>
      </c>
      <c r="E2619" s="1" t="s">
        <v>10567</v>
      </c>
      <c r="F2619" s="1" t="s">
        <v>113</v>
      </c>
    </row>
    <row r="2620" hidden="1">
      <c r="A2620" s="1">
        <v>1.455722898E9</v>
      </c>
      <c r="B2620" s="1" t="s">
        <v>10568</v>
      </c>
      <c r="C2620" s="2" t="s">
        <v>10569</v>
      </c>
      <c r="D2620" s="1" t="s">
        <v>10570</v>
      </c>
      <c r="E2620" s="1" t="s">
        <v>10571</v>
      </c>
      <c r="F2620" s="1" t="s">
        <v>10</v>
      </c>
    </row>
    <row r="2621" hidden="1">
      <c r="A2621" s="1">
        <v>1.933184159E9</v>
      </c>
      <c r="B2621" s="1" t="s">
        <v>10572</v>
      </c>
      <c r="C2621" s="2" t="s">
        <v>10573</v>
      </c>
      <c r="D2621" s="1" t="s">
        <v>10574</v>
      </c>
      <c r="E2621" s="1" t="s">
        <v>10575</v>
      </c>
      <c r="F2621" s="1" t="s">
        <v>49</v>
      </c>
    </row>
    <row r="2622" hidden="1">
      <c r="A2622" s="1">
        <v>3.00158343E8</v>
      </c>
      <c r="B2622" s="1" t="s">
        <v>10576</v>
      </c>
      <c r="C2622" s="2" t="s">
        <v>10577</v>
      </c>
      <c r="D2622" s="1" t="s">
        <v>10578</v>
      </c>
      <c r="E2622" s="1" t="s">
        <v>10579</v>
      </c>
      <c r="F2622" s="1" t="s">
        <v>63</v>
      </c>
    </row>
    <row r="2623" hidden="1">
      <c r="A2623" s="1">
        <v>1.421579944E9</v>
      </c>
      <c r="B2623" s="1" t="s">
        <v>10580</v>
      </c>
      <c r="C2623" s="2" t="s">
        <v>10581</v>
      </c>
      <c r="D2623" s="1" t="s">
        <v>10582</v>
      </c>
      <c r="E2623" s="1" t="s">
        <v>10583</v>
      </c>
      <c r="F2623" s="1" t="s">
        <v>131</v>
      </c>
    </row>
    <row r="2624">
      <c r="A2624" s="1">
        <v>7.63632473E8</v>
      </c>
      <c r="B2624" s="1" t="s">
        <v>10584</v>
      </c>
      <c r="C2624" s="2" t="s">
        <v>10585</v>
      </c>
      <c r="D2624" s="1" t="s">
        <v>10586</v>
      </c>
      <c r="E2624" s="1" t="s">
        <v>10587</v>
      </c>
      <c r="F2624" s="1" t="s">
        <v>54</v>
      </c>
    </row>
    <row r="2625">
      <c r="A2625" s="1">
        <v>1.37043775E8</v>
      </c>
      <c r="B2625" s="1" t="s">
        <v>10588</v>
      </c>
      <c r="C2625" s="2" t="s">
        <v>10589</v>
      </c>
      <c r="D2625" s="1" t="s">
        <v>10590</v>
      </c>
      <c r="E2625" s="1" t="s">
        <v>10591</v>
      </c>
      <c r="F2625" s="1" t="s">
        <v>77</v>
      </c>
    </row>
    <row r="2626" hidden="1">
      <c r="A2626" s="1">
        <v>3.16332976E8</v>
      </c>
      <c r="B2626" s="1" t="s">
        <v>10592</v>
      </c>
      <c r="C2626" s="2" t="s">
        <v>10593</v>
      </c>
      <c r="D2626" s="1" t="s">
        <v>10594</v>
      </c>
      <c r="E2626" s="1" t="s">
        <v>10595</v>
      </c>
      <c r="F2626" s="1" t="s">
        <v>20</v>
      </c>
    </row>
    <row r="2627">
      <c r="A2627" s="1">
        <v>7.353487E7</v>
      </c>
      <c r="B2627" s="1" t="s">
        <v>10596</v>
      </c>
      <c r="C2627" s="2" t="s">
        <v>10597</v>
      </c>
      <c r="D2627" s="1" t="s">
        <v>10598</v>
      </c>
      <c r="E2627" s="1" t="s">
        <v>10599</v>
      </c>
      <c r="F2627" s="1" t="s">
        <v>92</v>
      </c>
    </row>
    <row r="2628" hidden="1">
      <c r="A2628" s="1">
        <v>1.609618963E9</v>
      </c>
      <c r="B2628" s="1" t="s">
        <v>10600</v>
      </c>
      <c r="C2628" s="2" t="s">
        <v>10601</v>
      </c>
      <c r="D2628" s="1" t="s">
        <v>10602</v>
      </c>
      <c r="E2628" s="1" t="s">
        <v>10603</v>
      </c>
      <c r="F2628" s="1" t="s">
        <v>72</v>
      </c>
    </row>
    <row r="2629" hidden="1">
      <c r="A2629" s="1">
        <v>1.101872632E9</v>
      </c>
      <c r="B2629" s="1" t="s">
        <v>10604</v>
      </c>
      <c r="C2629" s="2" t="s">
        <v>10605</v>
      </c>
      <c r="D2629" s="1" t="s">
        <v>10606</v>
      </c>
      <c r="E2629" s="1" t="s">
        <v>10607</v>
      </c>
      <c r="F2629" s="1" t="s">
        <v>35</v>
      </c>
    </row>
    <row r="2630" hidden="1">
      <c r="A2630" s="1">
        <v>1.590307291E9</v>
      </c>
      <c r="B2630" s="1" t="s">
        <v>10608</v>
      </c>
      <c r="C2630" s="2" t="s">
        <v>10609</v>
      </c>
      <c r="D2630" s="1" t="s">
        <v>10610</v>
      </c>
      <c r="E2630" s="1" t="s">
        <v>10611</v>
      </c>
      <c r="F2630" s="1" t="s">
        <v>25</v>
      </c>
    </row>
    <row r="2631" hidden="1">
      <c r="A2631" s="1">
        <v>1.476731535E9</v>
      </c>
      <c r="B2631" s="1" t="s">
        <v>10612</v>
      </c>
      <c r="C2631" s="2" t="s">
        <v>10613</v>
      </c>
      <c r="D2631" s="1" t="s">
        <v>10614</v>
      </c>
      <c r="E2631" s="1" t="s">
        <v>10615</v>
      </c>
      <c r="F2631" s="1" t="s">
        <v>141</v>
      </c>
    </row>
    <row r="2632" hidden="1">
      <c r="A2632" s="1">
        <v>5.25946616E8</v>
      </c>
      <c r="B2632" s="1" t="s">
        <v>10616</v>
      </c>
      <c r="C2632" s="2" t="s">
        <v>10617</v>
      </c>
      <c r="D2632" s="1" t="s">
        <v>10618</v>
      </c>
      <c r="E2632" s="1" t="s">
        <v>10619</v>
      </c>
      <c r="F2632" s="1" t="s">
        <v>87</v>
      </c>
    </row>
    <row r="2633" hidden="1">
      <c r="A2633" s="1">
        <v>1.493921339E9</v>
      </c>
      <c r="B2633" s="1" t="s">
        <v>10620</v>
      </c>
      <c r="C2633" s="2" t="s">
        <v>10621</v>
      </c>
      <c r="D2633" s="1" t="s">
        <v>10622</v>
      </c>
      <c r="E2633" s="1" t="s">
        <v>10623</v>
      </c>
      <c r="F2633" s="1" t="s">
        <v>10</v>
      </c>
    </row>
    <row r="2634" hidden="1">
      <c r="A2634" s="1">
        <v>1.617836192E9</v>
      </c>
      <c r="B2634" s="1" t="s">
        <v>10624</v>
      </c>
      <c r="C2634" s="2" t="s">
        <v>10625</v>
      </c>
      <c r="D2634" s="1" t="s">
        <v>10626</v>
      </c>
      <c r="E2634" s="1" t="s">
        <v>10627</v>
      </c>
      <c r="F2634" s="1" t="s">
        <v>136</v>
      </c>
    </row>
    <row r="2635" hidden="1">
      <c r="A2635" s="1">
        <v>1.57409234E9</v>
      </c>
      <c r="B2635" s="1" t="s">
        <v>10628</v>
      </c>
      <c r="C2635" s="2" t="s">
        <v>10629</v>
      </c>
      <c r="D2635" s="1" t="s">
        <v>10630</v>
      </c>
      <c r="E2635" s="1" t="s">
        <v>10631</v>
      </c>
      <c r="F2635" s="1" t="s">
        <v>118</v>
      </c>
    </row>
    <row r="2636" hidden="1">
      <c r="A2636" s="1">
        <v>1.40512543E8</v>
      </c>
      <c r="B2636" s="1" t="s">
        <v>10632</v>
      </c>
      <c r="C2636" s="2" t="s">
        <v>10633</v>
      </c>
      <c r="D2636" s="1" t="s">
        <v>10634</v>
      </c>
      <c r="E2636" s="1" t="s">
        <v>10635</v>
      </c>
      <c r="F2636" s="1" t="s">
        <v>67</v>
      </c>
    </row>
    <row r="2637" hidden="1">
      <c r="A2637" s="1">
        <v>3.87220453E8</v>
      </c>
      <c r="B2637" s="1" t="s">
        <v>10636</v>
      </c>
      <c r="C2637" s="2" t="s">
        <v>10637</v>
      </c>
      <c r="D2637" s="1" t="s">
        <v>10638</v>
      </c>
      <c r="E2637" s="1" t="s">
        <v>10639</v>
      </c>
      <c r="F2637" s="1" t="s">
        <v>45</v>
      </c>
    </row>
    <row r="2638" hidden="1">
      <c r="A2638" s="1">
        <v>1.402200617E9</v>
      </c>
      <c r="B2638" s="1" t="s">
        <v>10640</v>
      </c>
      <c r="C2638" s="2" t="s">
        <v>10641</v>
      </c>
      <c r="D2638" s="1" t="s">
        <v>10642</v>
      </c>
      <c r="E2638" s="1" t="s">
        <v>10643</v>
      </c>
      <c r="F2638" s="1" t="s">
        <v>72</v>
      </c>
    </row>
    <row r="2639" hidden="1">
      <c r="A2639" s="1">
        <v>9.625933948E9</v>
      </c>
      <c r="B2639" s="1" t="s">
        <v>10644</v>
      </c>
      <c r="C2639" s="2" t="s">
        <v>10645</v>
      </c>
      <c r="D2639" s="1" t="s">
        <v>10646</v>
      </c>
      <c r="E2639" s="1" t="s">
        <v>10647</v>
      </c>
      <c r="F2639" s="1" t="s">
        <v>97</v>
      </c>
    </row>
    <row r="2640" hidden="1">
      <c r="A2640" s="1">
        <v>8.82906143E8</v>
      </c>
      <c r="B2640" s="1" t="s">
        <v>10648</v>
      </c>
      <c r="C2640" s="2" t="s">
        <v>10649</v>
      </c>
      <c r="D2640" s="1" t="s">
        <v>10650</v>
      </c>
      <c r="E2640" s="1" t="s">
        <v>10651</v>
      </c>
      <c r="F2640" s="1" t="s">
        <v>49</v>
      </c>
    </row>
    <row r="2641" hidden="1">
      <c r="A2641" s="1">
        <v>8.83930005E8</v>
      </c>
      <c r="B2641" s="1" t="s">
        <v>10652</v>
      </c>
      <c r="C2641" s="2" t="s">
        <v>10653</v>
      </c>
      <c r="D2641" s="1" t="s">
        <v>10654</v>
      </c>
      <c r="E2641" s="1" t="s">
        <v>10655</v>
      </c>
      <c r="F2641" s="1" t="s">
        <v>127</v>
      </c>
    </row>
    <row r="2642">
      <c r="A2642" s="1">
        <v>5.78135108E8</v>
      </c>
      <c r="B2642" s="1" t="s">
        <v>10656</v>
      </c>
      <c r="C2642" s="2" t="s">
        <v>10657</v>
      </c>
      <c r="D2642" s="1" t="s">
        <v>10658</v>
      </c>
      <c r="E2642" s="1" t="s">
        <v>10659</v>
      </c>
      <c r="F2642" s="1" t="s">
        <v>54</v>
      </c>
    </row>
    <row r="2643" hidden="1">
      <c r="A2643" s="1">
        <v>1.604690607E9</v>
      </c>
      <c r="B2643" s="1" t="s">
        <v>10660</v>
      </c>
      <c r="C2643" s="2" t="s">
        <v>10661</v>
      </c>
      <c r="D2643" s="1" t="s">
        <v>10662</v>
      </c>
      <c r="E2643" s="1" t="s">
        <v>10663</v>
      </c>
      <c r="F2643" s="1" t="s">
        <v>103</v>
      </c>
    </row>
    <row r="2644" hidden="1">
      <c r="A2644" s="1">
        <v>8.30827935E8</v>
      </c>
      <c r="B2644" s="1" t="s">
        <v>10664</v>
      </c>
      <c r="C2644" s="2" t="s">
        <v>10665</v>
      </c>
      <c r="D2644" s="1" t="s">
        <v>10666</v>
      </c>
      <c r="E2644" s="1" t="s">
        <v>10667</v>
      </c>
      <c r="F2644" s="1" t="s">
        <v>72</v>
      </c>
    </row>
    <row r="2645" hidden="1">
      <c r="A2645" s="1">
        <v>1.615192948E9</v>
      </c>
      <c r="B2645" s="1" t="s">
        <v>10668</v>
      </c>
      <c r="C2645" s="2" t="s">
        <v>10669</v>
      </c>
      <c r="D2645" s="1" t="s">
        <v>10670</v>
      </c>
      <c r="E2645" s="1" t="s">
        <v>10671</v>
      </c>
      <c r="F2645" s="1" t="s">
        <v>136</v>
      </c>
    </row>
    <row r="2646">
      <c r="A2646" s="1">
        <v>2.940373051E9</v>
      </c>
      <c r="B2646" s="1" t="s">
        <v>10672</v>
      </c>
      <c r="C2646" s="2" t="s">
        <v>10673</v>
      </c>
      <c r="D2646" s="1" t="s">
        <v>10674</v>
      </c>
      <c r="E2646" s="1" t="s">
        <v>10675</v>
      </c>
      <c r="F2646" s="1" t="s">
        <v>30</v>
      </c>
    </row>
    <row r="2647">
      <c r="A2647" s="1">
        <v>2.62232278E8</v>
      </c>
      <c r="B2647" s="1" t="s">
        <v>10676</v>
      </c>
      <c r="C2647" s="2" t="s">
        <v>10677</v>
      </c>
      <c r="D2647" s="1" t="s">
        <v>10678</v>
      </c>
      <c r="F2647" s="1" t="s">
        <v>113</v>
      </c>
    </row>
    <row r="2648" hidden="1">
      <c r="A2648" s="1" t="s">
        <v>10679</v>
      </c>
      <c r="B2648" s="1" t="s">
        <v>10680</v>
      </c>
      <c r="C2648" s="2" t="s">
        <v>10681</v>
      </c>
      <c r="D2648" s="1" t="s">
        <v>10682</v>
      </c>
      <c r="E2648" s="1" t="s">
        <v>10683</v>
      </c>
      <c r="F2648" s="1" t="s">
        <v>10</v>
      </c>
    </row>
    <row r="2649" hidden="1">
      <c r="A2649" s="1">
        <v>1.610391845E9</v>
      </c>
      <c r="B2649" s="1" t="s">
        <v>10684</v>
      </c>
      <c r="C2649" s="2" t="s">
        <v>10685</v>
      </c>
      <c r="D2649" s="1" t="s">
        <v>10686</v>
      </c>
      <c r="E2649" s="1" t="s">
        <v>10687</v>
      </c>
      <c r="F2649" s="1" t="s">
        <v>63</v>
      </c>
    </row>
    <row r="2650">
      <c r="A2650" s="1">
        <v>7.7862201E7</v>
      </c>
      <c r="B2650" s="1" t="s">
        <v>10688</v>
      </c>
      <c r="C2650" s="2" t="s">
        <v>10689</v>
      </c>
      <c r="D2650" s="1" t="s">
        <v>10690</v>
      </c>
      <c r="E2650" s="1" t="s">
        <v>10691</v>
      </c>
      <c r="F2650" s="1" t="s">
        <v>77</v>
      </c>
    </row>
    <row r="2651">
      <c r="A2651" s="1">
        <v>9.37822833E8</v>
      </c>
      <c r="B2651" s="1" t="s">
        <v>10692</v>
      </c>
      <c r="C2651" s="2" t="s">
        <v>10693</v>
      </c>
      <c r="D2651" s="1" t="s">
        <v>10694</v>
      </c>
      <c r="E2651" s="1" t="s">
        <v>10695</v>
      </c>
      <c r="F2651" s="1" t="s">
        <v>54</v>
      </c>
    </row>
    <row r="2652" hidden="1">
      <c r="A2652" s="1">
        <v>9.76009587E8</v>
      </c>
      <c r="B2652" s="1" t="s">
        <v>10696</v>
      </c>
      <c r="C2652" s="2" t="s">
        <v>10697</v>
      </c>
      <c r="D2652" s="1" t="s">
        <v>10698</v>
      </c>
      <c r="E2652" s="1" t="s">
        <v>10699</v>
      </c>
      <c r="F2652" s="1" t="s">
        <v>82</v>
      </c>
    </row>
    <row r="2653" hidden="1">
      <c r="A2653" s="1">
        <v>3.21667549E8</v>
      </c>
      <c r="B2653" s="1" t="s">
        <v>10700</v>
      </c>
      <c r="C2653" s="2" t="s">
        <v>10701</v>
      </c>
      <c r="D2653" s="1" t="s">
        <v>10702</v>
      </c>
      <c r="E2653" s="1" t="s">
        <v>10703</v>
      </c>
      <c r="F2653" s="1" t="s">
        <v>45</v>
      </c>
    </row>
    <row r="2654" hidden="1">
      <c r="A2654" s="1">
        <v>1.860640141E9</v>
      </c>
      <c r="B2654" s="1" t="s">
        <v>10704</v>
      </c>
      <c r="C2654" s="2" t="s">
        <v>10705</v>
      </c>
      <c r="D2654" s="1" t="s">
        <v>10706</v>
      </c>
      <c r="E2654" s="1" t="s">
        <v>10707</v>
      </c>
      <c r="F2654" s="1" t="s">
        <v>127</v>
      </c>
    </row>
    <row r="2655" hidden="1">
      <c r="A2655" s="1">
        <v>1.569244391E9</v>
      </c>
      <c r="B2655" s="1" t="s">
        <v>10708</v>
      </c>
      <c r="C2655" s="2" t="s">
        <v>10709</v>
      </c>
      <c r="D2655" s="1" t="s">
        <v>10710</v>
      </c>
      <c r="E2655" s="1" t="s">
        <v>10711</v>
      </c>
      <c r="F2655" s="1" t="s">
        <v>72</v>
      </c>
    </row>
    <row r="2656" hidden="1">
      <c r="A2656" s="1">
        <v>7.5825094E8</v>
      </c>
      <c r="B2656" s="1" t="s">
        <v>10712</v>
      </c>
      <c r="C2656" s="2" t="s">
        <v>10713</v>
      </c>
      <c r="D2656" s="1" t="s">
        <v>10714</v>
      </c>
      <c r="E2656" s="1" t="s">
        <v>10715</v>
      </c>
      <c r="F2656" s="1" t="s">
        <v>141</v>
      </c>
    </row>
    <row r="2657" hidden="1">
      <c r="A2657" s="1" t="s">
        <v>10716</v>
      </c>
      <c r="B2657" s="1" t="s">
        <v>10717</v>
      </c>
      <c r="C2657" s="2" t="s">
        <v>10718</v>
      </c>
      <c r="D2657" s="1" t="s">
        <v>10719</v>
      </c>
      <c r="E2657" s="1" t="s">
        <v>10720</v>
      </c>
      <c r="F2657" s="1" t="s">
        <v>97</v>
      </c>
    </row>
    <row r="2658">
      <c r="A2658" s="1">
        <v>4.7048867E8</v>
      </c>
      <c r="B2658" s="1" t="s">
        <v>10721</v>
      </c>
      <c r="C2658" s="2" t="s">
        <v>10722</v>
      </c>
      <c r="D2658" s="1" t="s">
        <v>10723</v>
      </c>
      <c r="E2658" s="1" t="s">
        <v>10724</v>
      </c>
      <c r="F2658" s="1" t="s">
        <v>92</v>
      </c>
    </row>
    <row r="2659">
      <c r="A2659" s="1" t="s">
        <v>10725</v>
      </c>
      <c r="B2659" s="1" t="s">
        <v>10726</v>
      </c>
      <c r="C2659" s="2" t="s">
        <v>10727</v>
      </c>
      <c r="D2659" s="1" t="s">
        <v>10728</v>
      </c>
      <c r="E2659" s="1" t="s">
        <v>10729</v>
      </c>
      <c r="F2659" s="1" t="s">
        <v>54</v>
      </c>
    </row>
    <row r="2660" hidden="1">
      <c r="A2660" s="1">
        <v>1.4018765E8</v>
      </c>
      <c r="B2660" s="1" t="s">
        <v>10730</v>
      </c>
      <c r="C2660" s="2" t="s">
        <v>10731</v>
      </c>
      <c r="D2660" s="1" t="s">
        <v>10732</v>
      </c>
      <c r="E2660" s="1" t="s">
        <v>10733</v>
      </c>
      <c r="F2660" s="1" t="s">
        <v>67</v>
      </c>
    </row>
    <row r="2661" hidden="1">
      <c r="A2661" s="1" t="s">
        <v>10734</v>
      </c>
      <c r="B2661" s="1" t="s">
        <v>10735</v>
      </c>
      <c r="C2661" s="2" t="s">
        <v>10736</v>
      </c>
      <c r="D2661" s="1" t="s">
        <v>10737</v>
      </c>
      <c r="E2661" s="1" t="s">
        <v>10738</v>
      </c>
      <c r="F2661" s="1" t="s">
        <v>103</v>
      </c>
    </row>
    <row r="2662" hidden="1">
      <c r="A2662" s="1">
        <v>1.465041575E9</v>
      </c>
      <c r="B2662" s="1" t="s">
        <v>10739</v>
      </c>
      <c r="C2662" s="2" t="s">
        <v>10740</v>
      </c>
      <c r="D2662" s="1" t="s">
        <v>10741</v>
      </c>
      <c r="E2662" s="1" t="s">
        <v>2785</v>
      </c>
      <c r="F2662" s="1" t="s">
        <v>122</v>
      </c>
    </row>
    <row r="2663" hidden="1">
      <c r="A2663" s="1">
        <v>1.940238684E9</v>
      </c>
      <c r="B2663" s="1" t="s">
        <v>10742</v>
      </c>
      <c r="C2663" s="2" t="s">
        <v>10743</v>
      </c>
      <c r="D2663" s="1" t="s">
        <v>10744</v>
      </c>
      <c r="F2663" s="1" t="s">
        <v>40</v>
      </c>
    </row>
    <row r="2664">
      <c r="A2664" s="1">
        <v>1.514287579E9</v>
      </c>
      <c r="B2664" s="1" t="s">
        <v>10745</v>
      </c>
      <c r="C2664" s="2" t="s">
        <v>10746</v>
      </c>
      <c r="D2664" s="1" t="s">
        <v>10747</v>
      </c>
      <c r="E2664" s="1" t="s">
        <v>10748</v>
      </c>
      <c r="F2664" s="1" t="s">
        <v>77</v>
      </c>
    </row>
    <row r="2665" hidden="1">
      <c r="A2665" s="1">
        <v>9.11560807E8</v>
      </c>
      <c r="B2665" s="1" t="s">
        <v>10749</v>
      </c>
      <c r="C2665" s="2" t="s">
        <v>10750</v>
      </c>
      <c r="D2665" s="1" t="s">
        <v>10751</v>
      </c>
      <c r="E2665" s="1" t="s">
        <v>10752</v>
      </c>
      <c r="F2665" s="1" t="s">
        <v>25</v>
      </c>
    </row>
    <row r="2666" hidden="1">
      <c r="A2666" s="1" t="s">
        <v>10753</v>
      </c>
      <c r="B2666" s="1" t="s">
        <v>10754</v>
      </c>
      <c r="C2666" s="2" t="s">
        <v>10755</v>
      </c>
      <c r="D2666" s="1" t="s">
        <v>10756</v>
      </c>
      <c r="E2666" s="1" t="s">
        <v>10757</v>
      </c>
      <c r="F2666" s="1" t="s">
        <v>49</v>
      </c>
    </row>
    <row r="2667" hidden="1">
      <c r="A2667" s="1">
        <v>7.36073876E8</v>
      </c>
      <c r="B2667" s="1" t="s">
        <v>10758</v>
      </c>
      <c r="C2667" s="2" t="s">
        <v>10759</v>
      </c>
      <c r="D2667" s="1" t="s">
        <v>10760</v>
      </c>
      <c r="E2667" s="1" t="s">
        <v>10761</v>
      </c>
      <c r="F2667" s="1" t="s">
        <v>87</v>
      </c>
    </row>
    <row r="2668" hidden="1">
      <c r="A2668" s="1">
        <v>1.940574501E9</v>
      </c>
      <c r="B2668" s="1" t="s">
        <v>10762</v>
      </c>
      <c r="C2668" s="2" t="s">
        <v>10763</v>
      </c>
      <c r="D2668" s="1" t="s">
        <v>10764</v>
      </c>
      <c r="E2668" s="1" t="s">
        <v>10765</v>
      </c>
      <c r="F2668" s="1" t="s">
        <v>35</v>
      </c>
    </row>
    <row r="2669" hidden="1">
      <c r="A2669" s="1">
        <v>1.503114821E9</v>
      </c>
      <c r="B2669" s="1" t="s">
        <v>10766</v>
      </c>
      <c r="C2669" s="2" t="s">
        <v>10767</v>
      </c>
      <c r="D2669" s="1" t="s">
        <v>10768</v>
      </c>
      <c r="E2669" s="1" t="s">
        <v>10769</v>
      </c>
      <c r="F2669" s="1" t="s">
        <v>136</v>
      </c>
    </row>
    <row r="2670" hidden="1">
      <c r="A2670" s="1" t="s">
        <v>10770</v>
      </c>
      <c r="B2670" s="1" t="s">
        <v>10771</v>
      </c>
      <c r="C2670" s="2" t="s">
        <v>10772</v>
      </c>
      <c r="D2670" s="1" t="s">
        <v>10773</v>
      </c>
      <c r="F2670" s="1" t="s">
        <v>171</v>
      </c>
    </row>
    <row r="2671" hidden="1">
      <c r="A2671" s="1">
        <v>1.626400229E9</v>
      </c>
      <c r="B2671" s="1" t="s">
        <v>10774</v>
      </c>
      <c r="C2671" s="2" t="s">
        <v>10775</v>
      </c>
      <c r="D2671" s="1" t="s">
        <v>10776</v>
      </c>
      <c r="E2671" s="1" t="s">
        <v>10777</v>
      </c>
      <c r="F2671" s="1" t="s">
        <v>20</v>
      </c>
    </row>
    <row r="2672" hidden="1">
      <c r="A2672" s="1">
        <v>1.57954978E9</v>
      </c>
      <c r="B2672" s="1" t="s">
        <v>10778</v>
      </c>
      <c r="C2672" s="2" t="s">
        <v>10779</v>
      </c>
      <c r="D2672" s="1" t="s">
        <v>10780</v>
      </c>
      <c r="E2672" s="1" t="s">
        <v>10781</v>
      </c>
      <c r="F2672" s="1" t="s">
        <v>72</v>
      </c>
    </row>
    <row r="2673" hidden="1">
      <c r="A2673" s="1">
        <v>8.51996884E8</v>
      </c>
      <c r="B2673" s="1" t="s">
        <v>10782</v>
      </c>
      <c r="C2673" s="2" t="s">
        <v>10783</v>
      </c>
      <c r="D2673" s="1" t="s">
        <v>10784</v>
      </c>
      <c r="E2673" s="1" t="s">
        <v>10785</v>
      </c>
      <c r="F2673" s="1" t="s">
        <v>103</v>
      </c>
    </row>
    <row r="2674" hidden="1">
      <c r="A2674" s="1">
        <v>7.1826351E7</v>
      </c>
      <c r="B2674" s="1" t="s">
        <v>10786</v>
      </c>
      <c r="C2674" s="2" t="s">
        <v>10787</v>
      </c>
      <c r="D2674" s="1" t="s">
        <v>10788</v>
      </c>
      <c r="E2674" s="1" t="s">
        <v>7520</v>
      </c>
      <c r="F2674" s="1" t="s">
        <v>15</v>
      </c>
    </row>
    <row r="2675">
      <c r="A2675" s="1">
        <v>8.23413934E8</v>
      </c>
      <c r="B2675" s="1" t="s">
        <v>10789</v>
      </c>
      <c r="C2675" s="2" t="s">
        <v>10790</v>
      </c>
      <c r="D2675" s="1" t="s">
        <v>10791</v>
      </c>
      <c r="E2675" s="1" t="s">
        <v>10792</v>
      </c>
      <c r="F2675" s="1" t="s">
        <v>54</v>
      </c>
    </row>
    <row r="2676" hidden="1">
      <c r="A2676" s="1" t="s">
        <v>10793</v>
      </c>
      <c r="B2676" s="1" t="s">
        <v>10794</v>
      </c>
      <c r="C2676" s="2" t="s">
        <v>10795</v>
      </c>
      <c r="D2676" s="1" t="s">
        <v>10796</v>
      </c>
      <c r="E2676" s="1" t="s">
        <v>10797</v>
      </c>
      <c r="F2676" s="1" t="s">
        <v>10</v>
      </c>
    </row>
    <row r="2677">
      <c r="A2677" s="1">
        <v>9.39460009E8</v>
      </c>
      <c r="B2677" s="1" t="s">
        <v>10798</v>
      </c>
      <c r="C2677" s="2" t="s">
        <v>10799</v>
      </c>
      <c r="D2677" s="1" t="s">
        <v>10800</v>
      </c>
      <c r="E2677" s="1" t="s">
        <v>10801</v>
      </c>
      <c r="F2677" s="1" t="s">
        <v>113</v>
      </c>
    </row>
    <row r="2678" hidden="1">
      <c r="A2678" s="1" t="s">
        <v>10802</v>
      </c>
      <c r="B2678" s="1" t="s">
        <v>10803</v>
      </c>
      <c r="C2678" s="2" t="s">
        <v>10804</v>
      </c>
      <c r="D2678" s="1" t="s">
        <v>10805</v>
      </c>
      <c r="E2678" s="1" t="s">
        <v>10806</v>
      </c>
      <c r="F2678" s="1" t="s">
        <v>97</v>
      </c>
    </row>
    <row r="2679">
      <c r="A2679" s="1" t="s">
        <v>10807</v>
      </c>
      <c r="B2679" s="1" t="s">
        <v>10808</v>
      </c>
      <c r="C2679" s="2" t="s">
        <v>10809</v>
      </c>
      <c r="D2679" s="1" t="s">
        <v>10810</v>
      </c>
      <c r="E2679" s="1" t="s">
        <v>10811</v>
      </c>
      <c r="F2679" s="1" t="s">
        <v>77</v>
      </c>
    </row>
    <row r="2680" hidden="1">
      <c r="A2680" s="1" t="s">
        <v>10812</v>
      </c>
      <c r="B2680" s="1" t="s">
        <v>10813</v>
      </c>
      <c r="C2680" s="2" t="s">
        <v>10814</v>
      </c>
      <c r="D2680" s="1" t="s">
        <v>10815</v>
      </c>
      <c r="F2680" s="1" t="s">
        <v>59</v>
      </c>
    </row>
    <row r="2681" hidden="1">
      <c r="A2681" s="1">
        <v>4.95502464E8</v>
      </c>
      <c r="B2681" s="1" t="s">
        <v>10816</v>
      </c>
      <c r="C2681" s="2" t="s">
        <v>10817</v>
      </c>
      <c r="D2681" s="1" t="s">
        <v>10818</v>
      </c>
      <c r="E2681" s="1" t="s">
        <v>10819</v>
      </c>
      <c r="F2681" s="1" t="s">
        <v>118</v>
      </c>
    </row>
    <row r="2682" hidden="1">
      <c r="A2682" s="1">
        <v>3.12617933E8</v>
      </c>
      <c r="B2682" s="1" t="s">
        <v>10820</v>
      </c>
      <c r="C2682" s="2" t="s">
        <v>10821</v>
      </c>
      <c r="D2682" s="1" t="s">
        <v>10822</v>
      </c>
      <c r="E2682" s="1" t="s">
        <v>10823</v>
      </c>
      <c r="F2682" s="1" t="s">
        <v>136</v>
      </c>
    </row>
    <row r="2683" hidden="1">
      <c r="A2683" s="1">
        <v>6.1775932E7</v>
      </c>
      <c r="B2683" s="1" t="s">
        <v>10824</v>
      </c>
      <c r="C2683" s="2" t="s">
        <v>10825</v>
      </c>
      <c r="D2683" s="1" t="s">
        <v>10826</v>
      </c>
      <c r="E2683" s="1" t="s">
        <v>10827</v>
      </c>
      <c r="F2683" s="1" t="s">
        <v>25</v>
      </c>
    </row>
    <row r="2684" hidden="1">
      <c r="A2684" s="1">
        <v>8.1474048E8</v>
      </c>
      <c r="B2684" s="1" t="s">
        <v>10828</v>
      </c>
      <c r="C2684" s="2" t="s">
        <v>10829</v>
      </c>
      <c r="D2684" s="1" t="s">
        <v>10830</v>
      </c>
      <c r="F2684" s="1" t="s">
        <v>127</v>
      </c>
    </row>
    <row r="2685" hidden="1">
      <c r="A2685" s="1">
        <v>1.603209301E9</v>
      </c>
      <c r="B2685" s="1" t="s">
        <v>10831</v>
      </c>
      <c r="C2685" s="2" t="s">
        <v>10832</v>
      </c>
      <c r="D2685" s="1" t="s">
        <v>10833</v>
      </c>
      <c r="E2685" s="1" t="s">
        <v>10834</v>
      </c>
      <c r="F2685" s="1" t="s">
        <v>45</v>
      </c>
    </row>
    <row r="2686">
      <c r="A2686" s="1" t="s">
        <v>10835</v>
      </c>
      <c r="B2686" s="1" t="s">
        <v>10836</v>
      </c>
      <c r="C2686" s="2" t="s">
        <v>10837</v>
      </c>
      <c r="D2686" s="1" t="s">
        <v>10838</v>
      </c>
      <c r="F2686" s="1" t="s">
        <v>54</v>
      </c>
    </row>
    <row r="2687">
      <c r="A2687" s="1">
        <v>1.472808932E9</v>
      </c>
      <c r="B2687" s="1" t="s">
        <v>10839</v>
      </c>
      <c r="C2687" s="2" t="s">
        <v>10840</v>
      </c>
      <c r="D2687" s="1" t="s">
        <v>10841</v>
      </c>
      <c r="E2687" s="1" t="s">
        <v>10842</v>
      </c>
      <c r="F2687" s="1" t="s">
        <v>30</v>
      </c>
    </row>
    <row r="2688" hidden="1">
      <c r="A2688" s="1">
        <v>2.99153843E8</v>
      </c>
      <c r="B2688" s="1" t="s">
        <v>10843</v>
      </c>
      <c r="C2688" s="2" t="s">
        <v>10844</v>
      </c>
      <c r="D2688" s="1" t="s">
        <v>10845</v>
      </c>
      <c r="E2688" s="1" t="s">
        <v>10846</v>
      </c>
      <c r="F2688" s="1" t="s">
        <v>72</v>
      </c>
    </row>
    <row r="2689" hidden="1">
      <c r="A2689" s="1">
        <v>8.70678833E8</v>
      </c>
      <c r="B2689" s="1" t="s">
        <v>10847</v>
      </c>
      <c r="C2689" s="2" t="s">
        <v>10848</v>
      </c>
      <c r="D2689" s="1" t="s">
        <v>10849</v>
      </c>
      <c r="E2689" s="1" t="s">
        <v>10850</v>
      </c>
      <c r="F2689" s="1" t="s">
        <v>176</v>
      </c>
    </row>
    <row r="2690" hidden="1">
      <c r="A2690" s="1">
        <v>1.600061419E9</v>
      </c>
      <c r="B2690" s="1" t="s">
        <v>10851</v>
      </c>
      <c r="C2690" s="2" t="s">
        <v>10852</v>
      </c>
      <c r="D2690" s="1" t="s">
        <v>10853</v>
      </c>
      <c r="E2690" s="1" t="s">
        <v>10854</v>
      </c>
      <c r="F2690" s="1" t="s">
        <v>49</v>
      </c>
    </row>
    <row r="2691" hidden="1">
      <c r="A2691" s="1">
        <v>1.401242855E9</v>
      </c>
      <c r="B2691" s="1" t="s">
        <v>10855</v>
      </c>
      <c r="C2691" s="2" t="s">
        <v>10856</v>
      </c>
      <c r="D2691" s="1" t="s">
        <v>10857</v>
      </c>
      <c r="E2691" s="1" t="s">
        <v>10858</v>
      </c>
      <c r="F2691" s="1" t="s">
        <v>131</v>
      </c>
    </row>
    <row r="2692">
      <c r="A2692" s="1">
        <v>7.64338625E8</v>
      </c>
      <c r="B2692" s="1" t="s">
        <v>10859</v>
      </c>
      <c r="C2692" s="2" t="s">
        <v>10860</v>
      </c>
      <c r="D2692" s="1" t="s">
        <v>10861</v>
      </c>
      <c r="E2692" s="1" t="s">
        <v>10862</v>
      </c>
      <c r="F2692" s="1" t="s">
        <v>113</v>
      </c>
    </row>
    <row r="2693" hidden="1">
      <c r="A2693" s="1">
        <v>1.23869226E8</v>
      </c>
      <c r="B2693" s="1" t="s">
        <v>10863</v>
      </c>
      <c r="C2693" s="2" t="s">
        <v>10864</v>
      </c>
      <c r="D2693" s="1" t="s">
        <v>10865</v>
      </c>
      <c r="E2693" s="1" t="s">
        <v>10866</v>
      </c>
      <c r="F2693" s="1" t="s">
        <v>63</v>
      </c>
    </row>
    <row r="2694" hidden="1">
      <c r="A2694" s="1">
        <v>1.400321077E9</v>
      </c>
      <c r="B2694" s="1" t="s">
        <v>10867</v>
      </c>
      <c r="C2694" s="2" t="s">
        <v>10868</v>
      </c>
      <c r="D2694" s="1" t="s">
        <v>10869</v>
      </c>
      <c r="E2694" s="1" t="s">
        <v>10870</v>
      </c>
      <c r="F2694" s="1" t="s">
        <v>82</v>
      </c>
    </row>
    <row r="2695" hidden="1">
      <c r="A2695" s="1">
        <v>6.0935472E7</v>
      </c>
      <c r="B2695" s="1" t="s">
        <v>10871</v>
      </c>
      <c r="C2695" s="2" t="s">
        <v>10872</v>
      </c>
      <c r="D2695" s="1" t="s">
        <v>10873</v>
      </c>
      <c r="E2695" s="1" t="s">
        <v>10874</v>
      </c>
      <c r="F2695" s="1" t="s">
        <v>35</v>
      </c>
    </row>
    <row r="2696">
      <c r="A2696" s="1">
        <v>7.35678103E8</v>
      </c>
      <c r="B2696" s="1" t="s">
        <v>10875</v>
      </c>
      <c r="C2696" s="2" t="s">
        <v>10876</v>
      </c>
      <c r="D2696" s="1" t="s">
        <v>10877</v>
      </c>
      <c r="E2696" s="1" t="s">
        <v>10878</v>
      </c>
      <c r="F2696" s="1" t="s">
        <v>92</v>
      </c>
    </row>
    <row r="2697" hidden="1">
      <c r="A2697" s="1" t="s">
        <v>10879</v>
      </c>
      <c r="B2697" s="1" t="s">
        <v>10880</v>
      </c>
      <c r="C2697" s="2" t="s">
        <v>10881</v>
      </c>
      <c r="D2697" s="1" t="s">
        <v>10882</v>
      </c>
      <c r="E2697" s="1" t="s">
        <v>10883</v>
      </c>
      <c r="F2697" s="1" t="s">
        <v>141</v>
      </c>
    </row>
    <row r="2698">
      <c r="A2698" s="1">
        <v>8.01893895E8</v>
      </c>
      <c r="B2698" s="1" t="s">
        <v>10884</v>
      </c>
      <c r="C2698" s="2" t="s">
        <v>10885</v>
      </c>
      <c r="D2698" s="1" t="s">
        <v>10886</v>
      </c>
      <c r="F2698" s="1" t="s">
        <v>77</v>
      </c>
    </row>
    <row r="2699" hidden="1">
      <c r="A2699" s="1">
        <v>7.63780499E8</v>
      </c>
      <c r="B2699" s="1" t="s">
        <v>10887</v>
      </c>
      <c r="C2699" s="2" t="s">
        <v>10888</v>
      </c>
      <c r="D2699" s="1" t="s">
        <v>10889</v>
      </c>
      <c r="E2699" s="1" t="s">
        <v>10890</v>
      </c>
      <c r="F2699" s="1" t="s">
        <v>10</v>
      </c>
    </row>
    <row r="2700" hidden="1">
      <c r="A2700" s="1">
        <v>7.17159337E8</v>
      </c>
      <c r="B2700" s="1" t="s">
        <v>10891</v>
      </c>
      <c r="C2700" s="2" t="s">
        <v>10892</v>
      </c>
      <c r="D2700" s="1" t="s">
        <v>10893</v>
      </c>
      <c r="E2700" s="1" t="s">
        <v>10894</v>
      </c>
      <c r="F2700" s="1" t="s">
        <v>97</v>
      </c>
    </row>
    <row r="2701" hidden="1">
      <c r="A2701" s="1">
        <v>1.889392294E9</v>
      </c>
      <c r="B2701" s="1" t="s">
        <v>10895</v>
      </c>
      <c r="C2701" s="2" t="s">
        <v>10896</v>
      </c>
      <c r="D2701" s="1" t="s">
        <v>10897</v>
      </c>
      <c r="E2701" s="1" t="s">
        <v>10898</v>
      </c>
      <c r="F2701" s="1" t="s">
        <v>103</v>
      </c>
    </row>
    <row r="2702" hidden="1">
      <c r="A2702" s="1">
        <v>7.91092135E8</v>
      </c>
      <c r="B2702" s="1" t="s">
        <v>10899</v>
      </c>
      <c r="C2702" s="2" t="s">
        <v>10900</v>
      </c>
      <c r="D2702" s="1" t="s">
        <v>10901</v>
      </c>
      <c r="E2702" s="1" t="s">
        <v>10902</v>
      </c>
      <c r="F2702" s="1" t="s">
        <v>136</v>
      </c>
    </row>
    <row r="2703" hidden="1">
      <c r="A2703" s="1">
        <v>1.627270701E9</v>
      </c>
      <c r="B2703" s="1" t="s">
        <v>10903</v>
      </c>
      <c r="C2703" s="2" t="s">
        <v>10904</v>
      </c>
      <c r="D2703" s="1" t="s">
        <v>10905</v>
      </c>
      <c r="E2703" s="1" t="s">
        <v>10906</v>
      </c>
      <c r="F2703" s="1" t="s">
        <v>49</v>
      </c>
    </row>
    <row r="2704">
      <c r="A2704" s="1">
        <v>6.18603875E8</v>
      </c>
      <c r="B2704" s="1" t="s">
        <v>10907</v>
      </c>
      <c r="C2704" s="2" t="s">
        <v>10908</v>
      </c>
      <c r="D2704" s="1" t="s">
        <v>10909</v>
      </c>
      <c r="E2704" s="1" t="s">
        <v>3701</v>
      </c>
      <c r="F2704" s="1" t="s">
        <v>54</v>
      </c>
    </row>
    <row r="2705" hidden="1">
      <c r="A2705" s="1">
        <v>1.592407765E9</v>
      </c>
      <c r="B2705" s="1" t="s">
        <v>10910</v>
      </c>
      <c r="C2705" s="2" t="s">
        <v>10911</v>
      </c>
      <c r="D2705" s="1" t="s">
        <v>10912</v>
      </c>
      <c r="E2705" s="1" t="s">
        <v>10913</v>
      </c>
      <c r="F2705" s="1" t="s">
        <v>87</v>
      </c>
    </row>
    <row r="2706" hidden="1">
      <c r="A2706" s="1">
        <v>7.57003419E8</v>
      </c>
      <c r="B2706" s="1" t="s">
        <v>10914</v>
      </c>
      <c r="C2706" s="2" t="s">
        <v>10915</v>
      </c>
      <c r="D2706" s="1" t="s">
        <v>10916</v>
      </c>
      <c r="E2706" s="1" t="s">
        <v>10917</v>
      </c>
      <c r="F2706" s="1" t="s">
        <v>72</v>
      </c>
    </row>
    <row r="2707">
      <c r="A2707" s="1">
        <v>6.15999581E8</v>
      </c>
      <c r="B2707" s="1" t="s">
        <v>10918</v>
      </c>
      <c r="C2707" s="2" t="s">
        <v>10919</v>
      </c>
      <c r="D2707" s="1" t="s">
        <v>10920</v>
      </c>
      <c r="E2707" s="1" t="s">
        <v>10921</v>
      </c>
      <c r="F2707" s="1" t="s">
        <v>77</v>
      </c>
    </row>
    <row r="2708" hidden="1">
      <c r="A2708" s="1">
        <v>1.95630858E8</v>
      </c>
      <c r="B2708" s="1" t="s">
        <v>10922</v>
      </c>
      <c r="C2708" s="2" t="s">
        <v>10923</v>
      </c>
      <c r="D2708" s="1" t="s">
        <v>10924</v>
      </c>
      <c r="E2708" s="1" t="s">
        <v>10925</v>
      </c>
      <c r="F2708" s="1" t="s">
        <v>25</v>
      </c>
    </row>
    <row r="2709" hidden="1">
      <c r="A2709" s="1">
        <v>3.955700984E9</v>
      </c>
      <c r="B2709" s="1" t="s">
        <v>10926</v>
      </c>
      <c r="C2709" s="2" t="s">
        <v>10927</v>
      </c>
      <c r="D2709" s="1" t="s">
        <v>10928</v>
      </c>
      <c r="F2709" s="1" t="s">
        <v>122</v>
      </c>
    </row>
    <row r="2710" hidden="1">
      <c r="A2710" s="1">
        <v>1.892941848E9</v>
      </c>
      <c r="B2710" s="1" t="s">
        <v>10929</v>
      </c>
      <c r="C2710" s="2" t="s">
        <v>10930</v>
      </c>
      <c r="D2710" s="1" t="s">
        <v>10931</v>
      </c>
      <c r="E2710" s="1" t="s">
        <v>10932</v>
      </c>
      <c r="F2710" s="1" t="s">
        <v>67</v>
      </c>
    </row>
    <row r="2711" hidden="1">
      <c r="A2711" s="1">
        <v>1.574320378E9</v>
      </c>
      <c r="B2711" s="1" t="s">
        <v>10933</v>
      </c>
      <c r="C2711" s="2" t="s">
        <v>10934</v>
      </c>
      <c r="D2711" s="1" t="s">
        <v>10935</v>
      </c>
      <c r="E2711" s="1" t="s">
        <v>10936</v>
      </c>
      <c r="F2711" s="1" t="s">
        <v>103</v>
      </c>
    </row>
    <row r="2712">
      <c r="A2712" s="1">
        <v>9.42110234E8</v>
      </c>
      <c r="B2712" s="1" t="s">
        <v>10937</v>
      </c>
      <c r="C2712" s="2" t="s">
        <v>10938</v>
      </c>
      <c r="D2712" s="1" t="s">
        <v>10939</v>
      </c>
      <c r="E2712" s="1" t="s">
        <v>10940</v>
      </c>
      <c r="F2712" s="1" t="s">
        <v>113</v>
      </c>
    </row>
    <row r="2713" hidden="1">
      <c r="A2713" s="1">
        <v>1.95371372E8</v>
      </c>
      <c r="B2713" s="1" t="s">
        <v>10941</v>
      </c>
      <c r="C2713" s="2" t="s">
        <v>10942</v>
      </c>
      <c r="D2713" s="1" t="s">
        <v>10943</v>
      </c>
      <c r="E2713" s="1" t="s">
        <v>10944</v>
      </c>
      <c r="F2713" s="1" t="s">
        <v>63</v>
      </c>
    </row>
    <row r="2714" hidden="1">
      <c r="A2714" s="1">
        <v>6.92488383E8</v>
      </c>
      <c r="B2714" s="1" t="s">
        <v>10945</v>
      </c>
      <c r="C2714" s="2" t="s">
        <v>10946</v>
      </c>
      <c r="D2714" s="1" t="s">
        <v>10947</v>
      </c>
      <c r="E2714" s="1" t="s">
        <v>10948</v>
      </c>
      <c r="F2714" s="1" t="s">
        <v>20</v>
      </c>
    </row>
    <row r="2715" hidden="1">
      <c r="A2715" s="1">
        <v>2.9270164E8</v>
      </c>
      <c r="B2715" s="1" t="s">
        <v>10949</v>
      </c>
      <c r="C2715" s="2" t="s">
        <v>10950</v>
      </c>
      <c r="D2715" s="1" t="s">
        <v>10951</v>
      </c>
      <c r="E2715" s="1" t="s">
        <v>10952</v>
      </c>
      <c r="F2715" s="1" t="s">
        <v>45</v>
      </c>
    </row>
    <row r="2716" hidden="1">
      <c r="A2716" s="1" t="s">
        <v>10953</v>
      </c>
      <c r="B2716" s="1" t="s">
        <v>10954</v>
      </c>
      <c r="C2716" s="2" t="s">
        <v>10955</v>
      </c>
      <c r="D2716" s="1" t="s">
        <v>10956</v>
      </c>
      <c r="E2716" s="1" t="s">
        <v>10957</v>
      </c>
      <c r="F2716" s="1" t="s">
        <v>97</v>
      </c>
    </row>
    <row r="2717">
      <c r="A2717" s="1">
        <v>3.21154924E8</v>
      </c>
      <c r="B2717" s="1" t="s">
        <v>10958</v>
      </c>
      <c r="C2717" s="2" t="s">
        <v>10959</v>
      </c>
      <c r="D2717" s="1" t="s">
        <v>10960</v>
      </c>
      <c r="E2717" s="1" t="s">
        <v>10961</v>
      </c>
      <c r="F2717" s="1" t="s">
        <v>92</v>
      </c>
    </row>
    <row r="2718" hidden="1">
      <c r="A2718" s="1">
        <v>9.84204075E8</v>
      </c>
      <c r="B2718" s="1" t="s">
        <v>10962</v>
      </c>
      <c r="C2718" s="2" t="s">
        <v>10963</v>
      </c>
      <c r="D2718" s="1" t="s">
        <v>10964</v>
      </c>
      <c r="E2718" s="1" t="s">
        <v>10965</v>
      </c>
      <c r="F2718" s="1" t="s">
        <v>10</v>
      </c>
    </row>
    <row r="2719" hidden="1">
      <c r="A2719" s="1">
        <v>8.15630875E8</v>
      </c>
      <c r="B2719" s="1" t="s">
        <v>10966</v>
      </c>
      <c r="C2719" s="2" t="s">
        <v>10967</v>
      </c>
      <c r="D2719" s="1" t="s">
        <v>10968</v>
      </c>
      <c r="E2719" s="1" t="s">
        <v>10969</v>
      </c>
      <c r="F2719" s="1" t="s">
        <v>127</v>
      </c>
    </row>
    <row r="2720">
      <c r="A2720" s="1">
        <v>8.77796769E8</v>
      </c>
      <c r="B2720" s="1" t="s">
        <v>10970</v>
      </c>
      <c r="C2720" s="2" t="s">
        <v>10971</v>
      </c>
      <c r="D2720" s="1" t="s">
        <v>10972</v>
      </c>
      <c r="F2720" s="1" t="s">
        <v>54</v>
      </c>
    </row>
    <row r="2721" hidden="1">
      <c r="A2721" s="1">
        <v>7.6421318E8</v>
      </c>
      <c r="B2721" s="1" t="s">
        <v>10973</v>
      </c>
      <c r="C2721" s="2" t="s">
        <v>10974</v>
      </c>
      <c r="D2721" s="1" t="s">
        <v>10975</v>
      </c>
      <c r="E2721" s="1" t="s">
        <v>10976</v>
      </c>
      <c r="F2721" s="1" t="s">
        <v>49</v>
      </c>
    </row>
    <row r="2722" hidden="1">
      <c r="A2722" s="1" t="s">
        <v>10977</v>
      </c>
      <c r="B2722" s="1" t="s">
        <v>10978</v>
      </c>
      <c r="C2722" s="2" t="s">
        <v>10979</v>
      </c>
      <c r="D2722" s="1" t="s">
        <v>10980</v>
      </c>
      <c r="E2722" s="1" t="s">
        <v>8173</v>
      </c>
      <c r="F2722" s="1" t="s">
        <v>171</v>
      </c>
    </row>
    <row r="2723" hidden="1">
      <c r="A2723" s="1">
        <v>1.566893569E9</v>
      </c>
      <c r="B2723" s="1" t="s">
        <v>10981</v>
      </c>
      <c r="C2723" s="2" t="s">
        <v>10982</v>
      </c>
      <c r="D2723" s="1" t="s">
        <v>10983</v>
      </c>
      <c r="E2723" s="1" t="s">
        <v>10984</v>
      </c>
      <c r="F2723" s="1" t="s">
        <v>35</v>
      </c>
    </row>
    <row r="2724" hidden="1">
      <c r="A2724" s="1">
        <v>7.63643807E8</v>
      </c>
      <c r="B2724" s="1" t="s">
        <v>10985</v>
      </c>
      <c r="C2724" s="2" t="s">
        <v>10986</v>
      </c>
      <c r="D2724" s="1" t="s">
        <v>10987</v>
      </c>
      <c r="E2724" s="1" t="s">
        <v>10988</v>
      </c>
      <c r="F2724" s="1" t="s">
        <v>136</v>
      </c>
    </row>
    <row r="2725">
      <c r="A2725" s="1">
        <v>1.933865725E9</v>
      </c>
      <c r="B2725" s="1" t="s">
        <v>10989</v>
      </c>
      <c r="C2725" s="2" t="s">
        <v>10990</v>
      </c>
      <c r="D2725" s="1" t="s">
        <v>10991</v>
      </c>
      <c r="F2725" s="1" t="s">
        <v>30</v>
      </c>
    </row>
    <row r="2726" hidden="1">
      <c r="A2726" s="1">
        <v>1.23919274E8</v>
      </c>
      <c r="B2726" s="1" t="s">
        <v>10992</v>
      </c>
      <c r="C2726" s="2" t="s">
        <v>10993</v>
      </c>
      <c r="D2726" s="1" t="s">
        <v>10994</v>
      </c>
      <c r="E2726" s="1" t="s">
        <v>10995</v>
      </c>
      <c r="F2726" s="1" t="s">
        <v>40</v>
      </c>
    </row>
    <row r="2727" hidden="1">
      <c r="A2727" s="1">
        <v>6.70853151E8</v>
      </c>
      <c r="B2727" s="1" t="s">
        <v>10996</v>
      </c>
      <c r="C2727" s="2" t="s">
        <v>10997</v>
      </c>
      <c r="D2727" s="1" t="s">
        <v>10998</v>
      </c>
      <c r="E2727" s="1" t="s">
        <v>10999</v>
      </c>
      <c r="F2727" s="1" t="s">
        <v>72</v>
      </c>
    </row>
    <row r="2728" hidden="1">
      <c r="A2728" s="1">
        <v>7.85826734E8</v>
      </c>
      <c r="B2728" s="1" t="s">
        <v>11000</v>
      </c>
      <c r="C2728" s="2" t="s">
        <v>11001</v>
      </c>
      <c r="D2728" s="1" t="s">
        <v>11002</v>
      </c>
      <c r="F2728" s="1" t="s">
        <v>103</v>
      </c>
    </row>
    <row r="2729" hidden="1">
      <c r="A2729" s="1" t="s">
        <v>11003</v>
      </c>
      <c r="B2729" s="1" t="s">
        <v>11004</v>
      </c>
      <c r="C2729" s="2" t="s">
        <v>11005</v>
      </c>
      <c r="D2729" s="1" t="s">
        <v>11006</v>
      </c>
      <c r="E2729" s="1" t="s">
        <v>11007</v>
      </c>
      <c r="F2729" s="1" t="s">
        <v>97</v>
      </c>
    </row>
    <row r="2730" hidden="1">
      <c r="A2730" s="1">
        <v>1.566705673E9</v>
      </c>
      <c r="B2730" s="1" t="s">
        <v>11008</v>
      </c>
      <c r="C2730" s="2" t="s">
        <v>11009</v>
      </c>
      <c r="D2730" s="1" t="s">
        <v>11010</v>
      </c>
      <c r="E2730" s="1" t="s">
        <v>957</v>
      </c>
      <c r="F2730" s="1" t="s">
        <v>45</v>
      </c>
    </row>
    <row r="2731" hidden="1">
      <c r="A2731" s="1">
        <v>9.31722209E8</v>
      </c>
      <c r="B2731" s="1" t="s">
        <v>11011</v>
      </c>
      <c r="C2731" s="2" t="s">
        <v>11012</v>
      </c>
      <c r="D2731" s="1" t="s">
        <v>11013</v>
      </c>
      <c r="E2731" s="1" t="s">
        <v>11014</v>
      </c>
      <c r="F2731" s="1" t="s">
        <v>82</v>
      </c>
    </row>
    <row r="2732">
      <c r="A2732" s="1">
        <v>7.92266749E8</v>
      </c>
      <c r="B2732" s="1" t="s">
        <v>11015</v>
      </c>
      <c r="C2732" s="2" t="s">
        <v>11016</v>
      </c>
      <c r="D2732" s="1" t="s">
        <v>11017</v>
      </c>
      <c r="E2732" s="1" t="s">
        <v>11018</v>
      </c>
      <c r="F2732" s="1" t="s">
        <v>54</v>
      </c>
    </row>
    <row r="2733">
      <c r="A2733" s="1">
        <v>1.133111629E9</v>
      </c>
      <c r="B2733" s="1" t="s">
        <v>11019</v>
      </c>
      <c r="C2733" s="2" t="s">
        <v>11020</v>
      </c>
      <c r="D2733" s="1" t="s">
        <v>11021</v>
      </c>
      <c r="E2733" s="1" t="s">
        <v>9743</v>
      </c>
      <c r="F2733" s="1" t="s">
        <v>77</v>
      </c>
    </row>
    <row r="2734">
      <c r="A2734" s="1">
        <v>2.62026775E8</v>
      </c>
      <c r="B2734" s="1" t="s">
        <v>11022</v>
      </c>
      <c r="C2734" s="2" t="s">
        <v>11023</v>
      </c>
      <c r="D2734" s="1" t="s">
        <v>11024</v>
      </c>
      <c r="E2734" s="1" t="s">
        <v>11025</v>
      </c>
      <c r="F2734" s="1" t="s">
        <v>92</v>
      </c>
    </row>
    <row r="2735" hidden="1">
      <c r="A2735" s="1">
        <v>1.118291204E9</v>
      </c>
      <c r="B2735" s="1" t="s">
        <v>11026</v>
      </c>
      <c r="C2735" s="2" t="s">
        <v>11027</v>
      </c>
      <c r="D2735" s="1" t="s">
        <v>11028</v>
      </c>
      <c r="E2735" s="1" t="s">
        <v>11029</v>
      </c>
      <c r="F2735" s="1" t="s">
        <v>10</v>
      </c>
    </row>
    <row r="2736" hidden="1">
      <c r="A2736" s="1">
        <v>1.94174356E9</v>
      </c>
      <c r="B2736" s="1" t="s">
        <v>11030</v>
      </c>
      <c r="C2736" s="2" t="s">
        <v>11031</v>
      </c>
      <c r="D2736" s="1" t="s">
        <v>11032</v>
      </c>
      <c r="E2736" s="1" t="s">
        <v>11033</v>
      </c>
      <c r="F2736" s="1" t="s">
        <v>15</v>
      </c>
    </row>
    <row r="2737" hidden="1">
      <c r="A2737" s="1">
        <v>1.590309898E9</v>
      </c>
      <c r="B2737" s="1" t="s">
        <v>11034</v>
      </c>
      <c r="C2737" s="2" t="s">
        <v>11035</v>
      </c>
      <c r="D2737" s="1" t="s">
        <v>11036</v>
      </c>
      <c r="E2737" s="1" t="s">
        <v>9645</v>
      </c>
      <c r="F2737" s="1" t="s">
        <v>87</v>
      </c>
    </row>
    <row r="2738" hidden="1">
      <c r="A2738" s="1">
        <v>1.507625375E9</v>
      </c>
      <c r="B2738" s="1" t="s">
        <v>11037</v>
      </c>
      <c r="C2738" s="2" t="s">
        <v>11038</v>
      </c>
      <c r="D2738" s="1" t="s">
        <v>11039</v>
      </c>
      <c r="E2738" s="1" t="s">
        <v>11040</v>
      </c>
      <c r="F2738" s="1" t="s">
        <v>25</v>
      </c>
    </row>
    <row r="2739">
      <c r="A2739" s="1">
        <v>9.88446898E8</v>
      </c>
      <c r="B2739" s="1" t="s">
        <v>11041</v>
      </c>
      <c r="C2739" s="2" t="s">
        <v>11042</v>
      </c>
      <c r="D2739" s="1" t="s">
        <v>11043</v>
      </c>
      <c r="E2739" s="1" t="s">
        <v>11044</v>
      </c>
      <c r="F2739" s="1" t="s">
        <v>113</v>
      </c>
    </row>
    <row r="2740">
      <c r="A2740" s="1">
        <v>8.75653499E8</v>
      </c>
      <c r="B2740" s="1" t="s">
        <v>11045</v>
      </c>
      <c r="C2740" s="2" t="s">
        <v>11046</v>
      </c>
      <c r="D2740" s="1" t="s">
        <v>11047</v>
      </c>
      <c r="E2740" s="1" t="s">
        <v>11048</v>
      </c>
      <c r="F2740" s="1" t="s">
        <v>30</v>
      </c>
    </row>
    <row r="2741" hidden="1">
      <c r="A2741" s="1">
        <v>5.53575023E8</v>
      </c>
      <c r="B2741" s="1" t="s">
        <v>11049</v>
      </c>
      <c r="C2741" s="2" t="s">
        <v>11050</v>
      </c>
      <c r="D2741" s="1" t="s">
        <v>11051</v>
      </c>
      <c r="E2741" s="1" t="s">
        <v>11052</v>
      </c>
      <c r="F2741" s="1" t="s">
        <v>141</v>
      </c>
    </row>
    <row r="2742" hidden="1">
      <c r="A2742" s="1">
        <v>1.57392449E9</v>
      </c>
      <c r="B2742" s="1" t="s">
        <v>11053</v>
      </c>
      <c r="C2742" s="2" t="s">
        <v>11054</v>
      </c>
      <c r="D2742" s="1" t="s">
        <v>11055</v>
      </c>
      <c r="E2742" s="1" t="s">
        <v>11056</v>
      </c>
      <c r="F2742" s="1" t="s">
        <v>49</v>
      </c>
    </row>
    <row r="2743" hidden="1">
      <c r="A2743" s="1">
        <v>8.90158185E8</v>
      </c>
      <c r="B2743" s="1" t="s">
        <v>11057</v>
      </c>
      <c r="C2743" s="2" t="s">
        <v>11058</v>
      </c>
      <c r="D2743" s="1" t="s">
        <v>11059</v>
      </c>
      <c r="E2743" s="1" t="s">
        <v>11060</v>
      </c>
      <c r="F2743" s="1" t="s">
        <v>136</v>
      </c>
    </row>
    <row r="2744" hidden="1">
      <c r="A2744" s="1" t="s">
        <v>11061</v>
      </c>
      <c r="B2744" s="1" t="s">
        <v>11062</v>
      </c>
      <c r="C2744" s="2" t="s">
        <v>11063</v>
      </c>
      <c r="D2744" s="1" t="s">
        <v>11064</v>
      </c>
      <c r="E2744" s="1" t="s">
        <v>11065</v>
      </c>
      <c r="F2744" s="1" t="s">
        <v>72</v>
      </c>
    </row>
    <row r="2745" hidden="1">
      <c r="A2745" s="1">
        <v>1.498522114E9</v>
      </c>
      <c r="B2745" s="1" t="s">
        <v>11066</v>
      </c>
      <c r="C2745" s="2" t="s">
        <v>11067</v>
      </c>
      <c r="D2745" s="1" t="s">
        <v>11068</v>
      </c>
      <c r="E2745" s="1" t="s">
        <v>11069</v>
      </c>
      <c r="F2745" s="1" t="s">
        <v>63</v>
      </c>
    </row>
    <row r="2746" hidden="1">
      <c r="A2746" s="1">
        <v>1.622869478E9</v>
      </c>
      <c r="B2746" s="1" t="s">
        <v>11070</v>
      </c>
      <c r="C2746" s="2" t="s">
        <v>11071</v>
      </c>
      <c r="D2746" s="1" t="s">
        <v>11072</v>
      </c>
      <c r="E2746" s="1" t="s">
        <v>11073</v>
      </c>
      <c r="F2746" s="1" t="s">
        <v>35</v>
      </c>
    </row>
    <row r="2747" hidden="1">
      <c r="A2747" s="1">
        <v>3.1267684E8</v>
      </c>
      <c r="B2747" s="1" t="s">
        <v>11074</v>
      </c>
      <c r="C2747" s="2" t="s">
        <v>11075</v>
      </c>
      <c r="D2747" s="1" t="s">
        <v>11076</v>
      </c>
      <c r="E2747" s="1" t="s">
        <v>11077</v>
      </c>
      <c r="F2747" s="1" t="s">
        <v>118</v>
      </c>
    </row>
    <row r="2748" hidden="1">
      <c r="A2748" s="1">
        <v>8.67154055E8</v>
      </c>
      <c r="B2748" s="1" t="s">
        <v>11078</v>
      </c>
      <c r="C2748" s="2" t="s">
        <v>11079</v>
      </c>
      <c r="D2748" s="1" t="s">
        <v>11080</v>
      </c>
      <c r="E2748" s="1" t="s">
        <v>11081</v>
      </c>
      <c r="F2748" s="1" t="s">
        <v>10</v>
      </c>
    </row>
    <row r="2749" hidden="1">
      <c r="A2749" s="1">
        <v>3.06434601E8</v>
      </c>
      <c r="B2749" s="1" t="s">
        <v>11082</v>
      </c>
      <c r="C2749" s="2" t="s">
        <v>11083</v>
      </c>
      <c r="D2749" s="1" t="s">
        <v>11084</v>
      </c>
      <c r="E2749" s="1" t="s">
        <v>11085</v>
      </c>
      <c r="F2749" s="1" t="s">
        <v>45</v>
      </c>
    </row>
    <row r="2750" hidden="1">
      <c r="A2750" s="1" t="s">
        <v>11086</v>
      </c>
      <c r="B2750" s="1" t="s">
        <v>11087</v>
      </c>
      <c r="C2750" s="2" t="s">
        <v>11088</v>
      </c>
      <c r="D2750" s="1" t="s">
        <v>11089</v>
      </c>
      <c r="E2750" s="1" t="s">
        <v>11090</v>
      </c>
      <c r="F2750" s="1" t="s">
        <v>131</v>
      </c>
    </row>
    <row r="2751" hidden="1">
      <c r="A2751" s="1">
        <v>3.73892802E8</v>
      </c>
      <c r="B2751" s="1" t="s">
        <v>11091</v>
      </c>
      <c r="C2751" s="2" t="s">
        <v>11092</v>
      </c>
      <c r="D2751" s="1" t="s">
        <v>11093</v>
      </c>
      <c r="E2751" s="1" t="s">
        <v>11094</v>
      </c>
      <c r="F2751" s="1" t="s">
        <v>97</v>
      </c>
    </row>
    <row r="2752" hidden="1">
      <c r="A2752" s="1">
        <v>9.91690346E8</v>
      </c>
      <c r="B2752" s="1" t="s">
        <v>11095</v>
      </c>
      <c r="C2752" s="2" t="s">
        <v>11096</v>
      </c>
      <c r="D2752" s="1" t="s">
        <v>11097</v>
      </c>
      <c r="E2752" s="1" t="s">
        <v>11098</v>
      </c>
      <c r="F2752" s="1" t="s">
        <v>103</v>
      </c>
    </row>
    <row r="2753" hidden="1">
      <c r="A2753" s="1">
        <v>7.86915749E8</v>
      </c>
      <c r="B2753" s="1" t="s">
        <v>11099</v>
      </c>
      <c r="C2753" s="2" t="s">
        <v>11100</v>
      </c>
      <c r="D2753" s="1" t="s">
        <v>11101</v>
      </c>
      <c r="E2753" s="1" t="s">
        <v>11102</v>
      </c>
      <c r="F2753" s="1" t="s">
        <v>171</v>
      </c>
    </row>
    <row r="2754">
      <c r="A2754" s="1">
        <v>8.185107378E9</v>
      </c>
      <c r="B2754" s="1" t="s">
        <v>11103</v>
      </c>
      <c r="C2754" s="2" t="s">
        <v>11104</v>
      </c>
      <c r="D2754" s="1" t="s">
        <v>11105</v>
      </c>
      <c r="E2754" s="1" t="s">
        <v>11106</v>
      </c>
      <c r="F2754" s="1" t="s">
        <v>77</v>
      </c>
    </row>
    <row r="2755">
      <c r="A2755" s="1">
        <v>3.95349249E8</v>
      </c>
      <c r="B2755" s="1" t="s">
        <v>11107</v>
      </c>
      <c r="C2755" s="2" t="s">
        <v>11108</v>
      </c>
      <c r="D2755" s="1" t="s">
        <v>11109</v>
      </c>
      <c r="E2755" s="1" t="s">
        <v>11110</v>
      </c>
      <c r="F2755" s="1" t="s">
        <v>54</v>
      </c>
    </row>
    <row r="2756" hidden="1">
      <c r="A2756" s="1">
        <v>3.10326273E8</v>
      </c>
      <c r="B2756" s="1" t="s">
        <v>11111</v>
      </c>
      <c r="C2756" s="2" t="s">
        <v>11112</v>
      </c>
      <c r="D2756" s="1" t="s">
        <v>11113</v>
      </c>
      <c r="E2756" s="1" t="s">
        <v>11114</v>
      </c>
      <c r="F2756" s="1" t="s">
        <v>20</v>
      </c>
    </row>
    <row r="2757" hidden="1">
      <c r="A2757" s="1">
        <v>3.07635341E8</v>
      </c>
      <c r="B2757" s="1" t="s">
        <v>11115</v>
      </c>
      <c r="C2757" s="2" t="s">
        <v>11116</v>
      </c>
      <c r="D2757" s="1" t="s">
        <v>11117</v>
      </c>
      <c r="E2757" s="1" t="s">
        <v>11118</v>
      </c>
      <c r="F2757" s="1" t="s">
        <v>87</v>
      </c>
    </row>
    <row r="2758" hidden="1">
      <c r="A2758" s="1">
        <v>2.53362067E8</v>
      </c>
      <c r="B2758" s="1" t="s">
        <v>11119</v>
      </c>
      <c r="C2758" s="2" t="s">
        <v>11120</v>
      </c>
      <c r="D2758" s="1" t="s">
        <v>11121</v>
      </c>
      <c r="F2758" s="1" t="s">
        <v>127</v>
      </c>
    </row>
    <row r="2759" hidden="1">
      <c r="A2759" s="1">
        <v>9.85604573E8</v>
      </c>
      <c r="B2759" s="1" t="s">
        <v>11122</v>
      </c>
      <c r="C2759" s="2" t="s">
        <v>11123</v>
      </c>
      <c r="D2759" s="1" t="s">
        <v>11124</v>
      </c>
      <c r="E2759" s="1" t="s">
        <v>11125</v>
      </c>
      <c r="F2759" s="1" t="s">
        <v>49</v>
      </c>
    </row>
    <row r="2760" hidden="1">
      <c r="A2760" s="1">
        <v>3.23057233E8</v>
      </c>
      <c r="B2760" s="1" t="s">
        <v>11126</v>
      </c>
      <c r="C2760" s="2" t="s">
        <v>11127</v>
      </c>
      <c r="D2760" s="1" t="s">
        <v>11128</v>
      </c>
      <c r="E2760" s="1" t="s">
        <v>11129</v>
      </c>
      <c r="F2760" s="1" t="s">
        <v>72</v>
      </c>
    </row>
    <row r="2761" hidden="1">
      <c r="A2761" s="1">
        <v>7.91094685E8</v>
      </c>
      <c r="B2761" s="1" t="s">
        <v>11130</v>
      </c>
      <c r="C2761" s="2" t="s">
        <v>11131</v>
      </c>
      <c r="D2761" s="1" t="s">
        <v>11132</v>
      </c>
      <c r="E2761" s="1" t="s">
        <v>11133</v>
      </c>
      <c r="F2761" s="1" t="s">
        <v>136</v>
      </c>
    </row>
    <row r="2762" hidden="1">
      <c r="A2762" s="1">
        <v>4.25183769E8</v>
      </c>
      <c r="B2762" s="1" t="s">
        <v>11134</v>
      </c>
      <c r="C2762" s="2" t="s">
        <v>11135</v>
      </c>
      <c r="D2762" s="1" t="s">
        <v>11136</v>
      </c>
      <c r="E2762" s="1" t="s">
        <v>11137</v>
      </c>
      <c r="F2762" s="1" t="s">
        <v>176</v>
      </c>
    </row>
    <row r="2763" hidden="1">
      <c r="A2763" s="1">
        <v>1.517525799E9</v>
      </c>
      <c r="B2763" s="1" t="s">
        <v>11138</v>
      </c>
      <c r="C2763" s="2" t="s">
        <v>11139</v>
      </c>
      <c r="D2763" s="1" t="s">
        <v>11140</v>
      </c>
      <c r="E2763" s="1" t="s">
        <v>11141</v>
      </c>
      <c r="F2763" s="1" t="s">
        <v>10</v>
      </c>
    </row>
    <row r="2764" hidden="1">
      <c r="A2764" s="1">
        <v>6.0515236E7</v>
      </c>
      <c r="B2764" s="1" t="s">
        <v>11142</v>
      </c>
      <c r="C2764" s="2" t="s">
        <v>11143</v>
      </c>
      <c r="D2764" s="1" t="s">
        <v>11144</v>
      </c>
      <c r="E2764" s="1" t="s">
        <v>11145</v>
      </c>
      <c r="F2764" s="1" t="s">
        <v>35</v>
      </c>
    </row>
    <row r="2765">
      <c r="A2765" s="1" t="s">
        <v>11146</v>
      </c>
      <c r="B2765" s="1" t="s">
        <v>11147</v>
      </c>
      <c r="C2765" s="2" t="s">
        <v>11148</v>
      </c>
      <c r="D2765" s="1" t="s">
        <v>11149</v>
      </c>
      <c r="E2765" s="1" t="s">
        <v>11150</v>
      </c>
      <c r="F2765" s="1" t="s">
        <v>54</v>
      </c>
    </row>
    <row r="2766">
      <c r="A2766" s="1">
        <v>1.848220669E9</v>
      </c>
      <c r="B2766" s="1" t="s">
        <v>11151</v>
      </c>
      <c r="C2766" s="2" t="s">
        <v>11152</v>
      </c>
      <c r="D2766" s="1" t="s">
        <v>11153</v>
      </c>
      <c r="E2766" s="1" t="s">
        <v>11154</v>
      </c>
      <c r="F2766" s="1" t="s">
        <v>30</v>
      </c>
    </row>
    <row r="2767" hidden="1">
      <c r="A2767" s="1">
        <v>7.38713538E8</v>
      </c>
      <c r="B2767" s="1" t="s">
        <v>11155</v>
      </c>
      <c r="C2767" s="2" t="s">
        <v>11156</v>
      </c>
      <c r="D2767" s="1" t="s">
        <v>11157</v>
      </c>
      <c r="E2767" s="1" t="s">
        <v>11158</v>
      </c>
      <c r="F2767" s="1" t="s">
        <v>45</v>
      </c>
    </row>
    <row r="2768" hidden="1">
      <c r="A2768" s="1">
        <v>1.600595812E9</v>
      </c>
      <c r="B2768" s="1" t="s">
        <v>11159</v>
      </c>
      <c r="C2768" s="2" t="s">
        <v>11160</v>
      </c>
      <c r="D2768" s="1" t="s">
        <v>11161</v>
      </c>
      <c r="E2768" s="1" t="s">
        <v>11162</v>
      </c>
      <c r="F2768" s="1" t="s">
        <v>103</v>
      </c>
    </row>
    <row r="2769" hidden="1">
      <c r="A2769" s="1">
        <v>8.26354173E8</v>
      </c>
      <c r="B2769" s="1" t="s">
        <v>11163</v>
      </c>
      <c r="C2769" s="2" t="s">
        <v>11164</v>
      </c>
      <c r="D2769" s="1" t="s">
        <v>11165</v>
      </c>
      <c r="E2769" s="1" t="s">
        <v>11166</v>
      </c>
      <c r="F2769" s="1" t="s">
        <v>97</v>
      </c>
    </row>
    <row r="2770" hidden="1">
      <c r="A2770" s="1">
        <v>1.550229613E9</v>
      </c>
      <c r="B2770" s="1" t="s">
        <v>11167</v>
      </c>
      <c r="C2770" s="2" t="s">
        <v>11168</v>
      </c>
      <c r="D2770" s="1" t="s">
        <v>11169</v>
      </c>
      <c r="E2770" s="1" t="s">
        <v>11170</v>
      </c>
      <c r="F2770" s="1" t="s">
        <v>87</v>
      </c>
    </row>
    <row r="2771" hidden="1">
      <c r="A2771" s="1">
        <v>9.83791309E8</v>
      </c>
      <c r="B2771" s="1" t="s">
        <v>11171</v>
      </c>
      <c r="C2771" s="2" t="s">
        <v>11172</v>
      </c>
      <c r="D2771" s="1" t="s">
        <v>11173</v>
      </c>
      <c r="E2771" s="1" t="s">
        <v>11174</v>
      </c>
      <c r="F2771" s="1" t="s">
        <v>72</v>
      </c>
    </row>
    <row r="2772">
      <c r="A2772" s="1">
        <v>9.84394907E8</v>
      </c>
      <c r="B2772" s="1" t="s">
        <v>11175</v>
      </c>
      <c r="C2772" s="2" t="s">
        <v>11176</v>
      </c>
      <c r="D2772" s="1" t="s">
        <v>11177</v>
      </c>
      <c r="E2772" s="1" t="s">
        <v>11178</v>
      </c>
      <c r="F2772" s="1" t="s">
        <v>77</v>
      </c>
    </row>
    <row r="2773" hidden="1">
      <c r="A2773" s="1">
        <v>1.421647575E9</v>
      </c>
      <c r="B2773" s="1" t="s">
        <v>11179</v>
      </c>
      <c r="C2773" s="2" t="s">
        <v>11180</v>
      </c>
      <c r="D2773" s="1" t="s">
        <v>11181</v>
      </c>
      <c r="E2773" s="1" t="s">
        <v>1994</v>
      </c>
      <c r="F2773" s="1" t="s">
        <v>122</v>
      </c>
    </row>
    <row r="2774" hidden="1">
      <c r="A2774" s="1" t="s">
        <v>11182</v>
      </c>
      <c r="B2774" s="1" t="s">
        <v>11183</v>
      </c>
      <c r="C2774" s="2" t="s">
        <v>11184</v>
      </c>
      <c r="D2774" s="1" t="s">
        <v>11185</v>
      </c>
      <c r="F2774" s="1" t="s">
        <v>82</v>
      </c>
    </row>
    <row r="2775" hidden="1">
      <c r="A2775" s="1">
        <v>1.620553686E9</v>
      </c>
      <c r="B2775" s="1" t="s">
        <v>11186</v>
      </c>
      <c r="C2775" s="2" t="s">
        <v>11187</v>
      </c>
      <c r="D2775" s="1" t="s">
        <v>11188</v>
      </c>
      <c r="E2775" s="1" t="s">
        <v>11189</v>
      </c>
      <c r="F2775" s="1" t="s">
        <v>25</v>
      </c>
    </row>
    <row r="2776" hidden="1">
      <c r="A2776" s="1">
        <v>1.627229191E9</v>
      </c>
      <c r="B2776" s="1" t="s">
        <v>11190</v>
      </c>
      <c r="C2776" s="2" t="s">
        <v>11191</v>
      </c>
      <c r="D2776" s="1" t="s">
        <v>11192</v>
      </c>
      <c r="E2776" s="1" t="s">
        <v>11193</v>
      </c>
      <c r="F2776" s="1" t="s">
        <v>63</v>
      </c>
    </row>
    <row r="2777" hidden="1">
      <c r="A2777" s="1">
        <v>1.625233418E9</v>
      </c>
      <c r="B2777" s="1" t="s">
        <v>11194</v>
      </c>
      <c r="C2777" s="2" t="s">
        <v>11195</v>
      </c>
      <c r="D2777" s="1" t="s">
        <v>11196</v>
      </c>
      <c r="E2777" s="1" t="s">
        <v>11197</v>
      </c>
      <c r="F2777" s="1" t="s">
        <v>15</v>
      </c>
    </row>
    <row r="2778" hidden="1">
      <c r="A2778" s="1">
        <v>8.74779219E8</v>
      </c>
      <c r="B2778" s="1" t="s">
        <v>11198</v>
      </c>
      <c r="C2778" s="2" t="s">
        <v>11199</v>
      </c>
      <c r="D2778" s="1" t="s">
        <v>11200</v>
      </c>
      <c r="E2778" s="1" t="s">
        <v>11201</v>
      </c>
      <c r="F2778" s="1" t="s">
        <v>67</v>
      </c>
    </row>
    <row r="2779">
      <c r="A2779" s="1">
        <v>1.593935161E9</v>
      </c>
      <c r="B2779" s="1" t="s">
        <v>11202</v>
      </c>
      <c r="C2779" s="2" t="s">
        <v>11203</v>
      </c>
      <c r="D2779" s="1" t="s">
        <v>11204</v>
      </c>
      <c r="E2779" s="1" t="s">
        <v>11205</v>
      </c>
      <c r="F2779" s="1" t="s">
        <v>113</v>
      </c>
    </row>
    <row r="2780">
      <c r="A2780" s="1">
        <v>8.02775764E8</v>
      </c>
      <c r="B2780" s="1" t="s">
        <v>11206</v>
      </c>
      <c r="C2780" s="2" t="s">
        <v>11207</v>
      </c>
      <c r="D2780" s="1" t="s">
        <v>11208</v>
      </c>
      <c r="E2780" s="1" t="s">
        <v>11209</v>
      </c>
      <c r="F2780" s="1" t="s">
        <v>54</v>
      </c>
    </row>
    <row r="2781">
      <c r="A2781" s="1">
        <v>1.491911603E9</v>
      </c>
      <c r="B2781" s="1" t="s">
        <v>11210</v>
      </c>
      <c r="C2781" s="2" t="s">
        <v>11211</v>
      </c>
      <c r="D2781" s="1" t="s">
        <v>11212</v>
      </c>
      <c r="E2781" s="1" t="s">
        <v>11213</v>
      </c>
      <c r="F2781" s="1" t="s">
        <v>92</v>
      </c>
    </row>
    <row r="2782" hidden="1">
      <c r="A2782" s="1">
        <v>1.566992885E9</v>
      </c>
      <c r="B2782" s="1" t="s">
        <v>11214</v>
      </c>
      <c r="C2782" s="2" t="s">
        <v>11215</v>
      </c>
      <c r="D2782" s="1" t="s">
        <v>11216</v>
      </c>
      <c r="E2782" s="1" t="s">
        <v>11217</v>
      </c>
      <c r="F2782" s="1" t="s">
        <v>49</v>
      </c>
    </row>
    <row r="2783" hidden="1">
      <c r="A2783" s="1" t="s">
        <v>11218</v>
      </c>
      <c r="B2783" s="1" t="s">
        <v>11219</v>
      </c>
      <c r="C2783" s="2" t="s">
        <v>11220</v>
      </c>
      <c r="D2783" s="1" t="s">
        <v>11221</v>
      </c>
      <c r="E2783" s="1" t="s">
        <v>11222</v>
      </c>
      <c r="F2783" s="1" t="s">
        <v>40</v>
      </c>
    </row>
    <row r="2784" hidden="1">
      <c r="A2784" s="1">
        <v>3.990071025E9</v>
      </c>
      <c r="B2784" s="1" t="s">
        <v>11223</v>
      </c>
      <c r="C2784" s="2" t="s">
        <v>11224</v>
      </c>
      <c r="D2784" s="1" t="s">
        <v>11225</v>
      </c>
      <c r="E2784" s="1" t="s">
        <v>11226</v>
      </c>
      <c r="F2784" s="1" t="s">
        <v>103</v>
      </c>
    </row>
    <row r="2785" hidden="1">
      <c r="A2785" s="1">
        <v>3.0462282E7</v>
      </c>
      <c r="B2785" s="1" t="s">
        <v>11227</v>
      </c>
      <c r="C2785" s="2" t="s">
        <v>11228</v>
      </c>
      <c r="D2785" s="1" t="s">
        <v>11229</v>
      </c>
      <c r="E2785" s="1" t="s">
        <v>11230</v>
      </c>
      <c r="F2785" s="1" t="s">
        <v>136</v>
      </c>
    </row>
    <row r="2786" hidden="1">
      <c r="A2786" s="1">
        <v>1.622021878E9</v>
      </c>
      <c r="B2786" s="1" t="s">
        <v>11231</v>
      </c>
      <c r="C2786" s="2" t="s">
        <v>11232</v>
      </c>
      <c r="D2786" s="1" t="s">
        <v>11233</v>
      </c>
      <c r="E2786" s="1" t="s">
        <v>11234</v>
      </c>
      <c r="F2786" s="1" t="s">
        <v>10</v>
      </c>
    </row>
    <row r="2787">
      <c r="A2787" s="1">
        <v>8.87276407E8</v>
      </c>
      <c r="B2787" s="1" t="s">
        <v>11235</v>
      </c>
      <c r="C2787" s="2" t="s">
        <v>11236</v>
      </c>
      <c r="D2787" s="1" t="s">
        <v>11237</v>
      </c>
      <c r="E2787" s="1" t="s">
        <v>11238</v>
      </c>
      <c r="F2787" s="1" t="s">
        <v>54</v>
      </c>
    </row>
    <row r="2788" hidden="1">
      <c r="A2788" s="1">
        <v>4.86678393E8</v>
      </c>
      <c r="B2788" s="1" t="s">
        <v>11239</v>
      </c>
      <c r="C2788" s="2" t="s">
        <v>11240</v>
      </c>
      <c r="D2788" s="1" t="s">
        <v>11241</v>
      </c>
      <c r="E2788" s="1" t="s">
        <v>11242</v>
      </c>
      <c r="F2788" s="1" t="s">
        <v>45</v>
      </c>
    </row>
    <row r="2789" hidden="1">
      <c r="A2789" s="1">
        <v>9.84633456E8</v>
      </c>
      <c r="B2789" s="1" t="s">
        <v>11243</v>
      </c>
      <c r="C2789" s="2" t="s">
        <v>11244</v>
      </c>
      <c r="D2789" s="1" t="s">
        <v>11245</v>
      </c>
      <c r="E2789" s="1" t="s">
        <v>11246</v>
      </c>
      <c r="F2789" s="1" t="s">
        <v>127</v>
      </c>
    </row>
    <row r="2790" hidden="1">
      <c r="A2790" s="1">
        <v>9.62152439E8</v>
      </c>
      <c r="B2790" s="1" t="s">
        <v>11247</v>
      </c>
      <c r="C2790" s="2" t="s">
        <v>11248</v>
      </c>
      <c r="D2790" s="1" t="s">
        <v>11249</v>
      </c>
      <c r="E2790" s="1" t="s">
        <v>11250</v>
      </c>
      <c r="F2790" s="1" t="s">
        <v>35</v>
      </c>
    </row>
    <row r="2791" hidden="1">
      <c r="A2791" s="1">
        <v>1.449620051E9</v>
      </c>
      <c r="B2791" s="1" t="s">
        <v>11251</v>
      </c>
      <c r="C2791" s="2" t="s">
        <v>11252</v>
      </c>
      <c r="D2791" s="1" t="s">
        <v>11253</v>
      </c>
      <c r="E2791" s="1" t="s">
        <v>11254</v>
      </c>
      <c r="F2791" s="1" t="s">
        <v>118</v>
      </c>
    </row>
    <row r="2792">
      <c r="A2792" s="1">
        <v>4.70276878E8</v>
      </c>
      <c r="B2792" s="1" t="s">
        <v>11255</v>
      </c>
      <c r="C2792" s="2" t="s">
        <v>11256</v>
      </c>
      <c r="D2792" s="1" t="s">
        <v>11257</v>
      </c>
      <c r="E2792" s="1" t="s">
        <v>11258</v>
      </c>
      <c r="F2792" s="1" t="s">
        <v>77</v>
      </c>
    </row>
    <row r="2793" hidden="1">
      <c r="A2793" s="1">
        <v>9.65524063E9</v>
      </c>
      <c r="B2793" s="1" t="s">
        <v>11259</v>
      </c>
      <c r="C2793" s="2" t="s">
        <v>11260</v>
      </c>
      <c r="D2793" s="1" t="s">
        <v>11261</v>
      </c>
      <c r="E2793" s="1" t="s">
        <v>11262</v>
      </c>
      <c r="F2793" s="1" t="s">
        <v>25</v>
      </c>
    </row>
    <row r="2794" hidden="1">
      <c r="A2794" s="1">
        <v>1.878246011E9</v>
      </c>
      <c r="B2794" s="1" t="s">
        <v>11263</v>
      </c>
      <c r="C2794" s="2" t="s">
        <v>11264</v>
      </c>
      <c r="D2794" s="1" t="s">
        <v>11265</v>
      </c>
      <c r="E2794" s="1" t="s">
        <v>11266</v>
      </c>
      <c r="F2794" s="1" t="s">
        <v>59</v>
      </c>
    </row>
    <row r="2795" hidden="1">
      <c r="A2795" s="1">
        <v>1.58924308E9</v>
      </c>
      <c r="B2795" s="1" t="s">
        <v>11267</v>
      </c>
      <c r="C2795" s="2" t="s">
        <v>11268</v>
      </c>
      <c r="D2795" s="1" t="s">
        <v>11269</v>
      </c>
      <c r="E2795" s="1" t="s">
        <v>11270</v>
      </c>
      <c r="F2795" s="1" t="s">
        <v>72</v>
      </c>
    </row>
    <row r="2796" hidden="1">
      <c r="A2796" s="1">
        <v>7.63757918E8</v>
      </c>
      <c r="B2796" s="1" t="s">
        <v>11271</v>
      </c>
      <c r="C2796" s="2" t="s">
        <v>11272</v>
      </c>
      <c r="D2796" s="1" t="s">
        <v>11273</v>
      </c>
      <c r="E2796" s="1" t="s">
        <v>11274</v>
      </c>
      <c r="F2796" s="1" t="s">
        <v>10</v>
      </c>
    </row>
    <row r="2797" hidden="1">
      <c r="A2797" s="1">
        <v>1.934857084E9</v>
      </c>
      <c r="B2797" s="1" t="s">
        <v>11275</v>
      </c>
      <c r="C2797" s="2" t="s">
        <v>11276</v>
      </c>
      <c r="D2797" s="1" t="s">
        <v>11277</v>
      </c>
      <c r="E2797" s="1" t="s">
        <v>6982</v>
      </c>
      <c r="F2797" s="1" t="s">
        <v>171</v>
      </c>
    </row>
    <row r="2798" hidden="1">
      <c r="A2798" s="1">
        <v>8.87408656E8</v>
      </c>
      <c r="B2798" s="1" t="s">
        <v>11278</v>
      </c>
      <c r="C2798" s="2" t="s">
        <v>11279</v>
      </c>
      <c r="D2798" s="1" t="s">
        <v>11280</v>
      </c>
      <c r="E2798" s="1" t="s">
        <v>11281</v>
      </c>
      <c r="F2798" s="1" t="s">
        <v>103</v>
      </c>
    </row>
    <row r="2799">
      <c r="A2799" s="1">
        <v>3.75727124E8</v>
      </c>
      <c r="B2799" s="1" t="s">
        <v>11282</v>
      </c>
      <c r="C2799" s="2" t="s">
        <v>11283</v>
      </c>
      <c r="D2799" s="1" t="s">
        <v>11284</v>
      </c>
      <c r="E2799" s="1" t="s">
        <v>11285</v>
      </c>
      <c r="F2799" s="1" t="s">
        <v>113</v>
      </c>
    </row>
    <row r="2800" hidden="1">
      <c r="A2800" s="1">
        <v>1.59448569E9</v>
      </c>
      <c r="B2800" s="1" t="s">
        <v>11286</v>
      </c>
      <c r="C2800" s="2" t="s">
        <v>11287</v>
      </c>
      <c r="D2800" s="1" t="s">
        <v>11288</v>
      </c>
      <c r="E2800" s="1" t="s">
        <v>11289</v>
      </c>
      <c r="F2800" s="1" t="s">
        <v>45</v>
      </c>
    </row>
    <row r="2801" hidden="1">
      <c r="A2801" s="1">
        <v>1.592285414E9</v>
      </c>
      <c r="B2801" s="1" t="s">
        <v>11290</v>
      </c>
      <c r="C2801" s="2" t="s">
        <v>11291</v>
      </c>
      <c r="D2801" s="1" t="s">
        <v>11292</v>
      </c>
      <c r="E2801" s="1" t="s">
        <v>11293</v>
      </c>
      <c r="F2801" s="1" t="s">
        <v>87</v>
      </c>
    </row>
    <row r="2802" hidden="1">
      <c r="A2802" s="1">
        <v>1.580933521E9</v>
      </c>
      <c r="B2802" s="1" t="s">
        <v>11294</v>
      </c>
      <c r="C2802" s="2" t="s">
        <v>11295</v>
      </c>
      <c r="D2802" s="1" t="s">
        <v>11296</v>
      </c>
      <c r="E2802" s="1" t="s">
        <v>11297</v>
      </c>
      <c r="F2802" s="1" t="s">
        <v>97</v>
      </c>
    </row>
    <row r="2803" hidden="1">
      <c r="A2803" s="1">
        <v>1.500877158E9</v>
      </c>
      <c r="B2803" s="1" t="s">
        <v>11298</v>
      </c>
      <c r="C2803" s="2" t="s">
        <v>11299</v>
      </c>
      <c r="D2803" s="1" t="s">
        <v>11300</v>
      </c>
      <c r="E2803" s="1" t="s">
        <v>11301</v>
      </c>
      <c r="F2803" s="1" t="s">
        <v>141</v>
      </c>
    </row>
    <row r="2804">
      <c r="A2804" s="1">
        <v>1.516928024E9</v>
      </c>
      <c r="B2804" s="1" t="s">
        <v>11302</v>
      </c>
      <c r="C2804" s="2" t="s">
        <v>11303</v>
      </c>
      <c r="D2804" s="1" t="s">
        <v>11304</v>
      </c>
      <c r="E2804" s="1" t="s">
        <v>11305</v>
      </c>
      <c r="F2804" s="1" t="s">
        <v>30</v>
      </c>
    </row>
    <row r="2805">
      <c r="A2805" s="1" t="s">
        <v>11306</v>
      </c>
      <c r="B2805" s="1" t="s">
        <v>11307</v>
      </c>
      <c r="C2805" s="2" t="s">
        <v>11308</v>
      </c>
      <c r="D2805" s="1" t="s">
        <v>11309</v>
      </c>
      <c r="E2805" s="1" t="s">
        <v>11310</v>
      </c>
      <c r="F2805" s="1" t="s">
        <v>92</v>
      </c>
    </row>
    <row r="2806" hidden="1">
      <c r="A2806" s="1">
        <v>1.451616317E9</v>
      </c>
      <c r="B2806" s="1" t="s">
        <v>11311</v>
      </c>
      <c r="C2806" s="2" t="s">
        <v>11312</v>
      </c>
      <c r="D2806" s="1" t="s">
        <v>11313</v>
      </c>
      <c r="E2806" s="1" t="s">
        <v>11314</v>
      </c>
      <c r="F2806" s="1" t="s">
        <v>20</v>
      </c>
    </row>
    <row r="2807" hidden="1">
      <c r="A2807" s="1" t="s">
        <v>11315</v>
      </c>
      <c r="B2807" s="1" t="s">
        <v>11316</v>
      </c>
      <c r="C2807" s="2" t="s">
        <v>11317</v>
      </c>
      <c r="D2807" s="1" t="s">
        <v>11318</v>
      </c>
      <c r="E2807" s="1" t="s">
        <v>11319</v>
      </c>
      <c r="F2807" s="1" t="s">
        <v>49</v>
      </c>
    </row>
    <row r="2808" hidden="1">
      <c r="A2808" s="1">
        <v>8.93081965E8</v>
      </c>
      <c r="B2808" s="1" t="s">
        <v>11320</v>
      </c>
      <c r="C2808" s="2" t="s">
        <v>11321</v>
      </c>
      <c r="D2808" s="1" t="s">
        <v>11322</v>
      </c>
      <c r="E2808" s="1" t="s">
        <v>11323</v>
      </c>
      <c r="F2808" s="1" t="s">
        <v>63</v>
      </c>
    </row>
    <row r="2809" hidden="1">
      <c r="A2809" s="1">
        <v>4.42233981E8</v>
      </c>
      <c r="B2809" s="1" t="s">
        <v>11324</v>
      </c>
      <c r="C2809" s="2" t="s">
        <v>11325</v>
      </c>
      <c r="D2809" s="1" t="s">
        <v>11326</v>
      </c>
      <c r="E2809" s="1" t="s">
        <v>11327</v>
      </c>
      <c r="F2809" s="1" t="s">
        <v>72</v>
      </c>
    </row>
    <row r="2810" hidden="1">
      <c r="A2810" s="1" t="s">
        <v>11328</v>
      </c>
      <c r="B2810" s="1" t="s">
        <v>11329</v>
      </c>
      <c r="C2810" s="2" t="s">
        <v>11330</v>
      </c>
      <c r="D2810" s="1" t="s">
        <v>11331</v>
      </c>
      <c r="E2810" s="1" t="s">
        <v>11332</v>
      </c>
      <c r="F2810" s="1" t="s">
        <v>103</v>
      </c>
    </row>
    <row r="2811" hidden="1">
      <c r="A2811" s="1" t="s">
        <v>11333</v>
      </c>
      <c r="B2811" s="1" t="s">
        <v>11334</v>
      </c>
      <c r="C2811" s="2" t="s">
        <v>11335</v>
      </c>
      <c r="D2811" s="1" t="s">
        <v>11336</v>
      </c>
      <c r="E2811" s="1" t="s">
        <v>11337</v>
      </c>
      <c r="F2811" s="1" t="s">
        <v>97</v>
      </c>
    </row>
    <row r="2812" hidden="1">
      <c r="A2812" s="1">
        <v>1.771641495E9</v>
      </c>
      <c r="B2812" s="1" t="s">
        <v>11338</v>
      </c>
      <c r="C2812" s="2" t="s">
        <v>11339</v>
      </c>
      <c r="D2812" s="1" t="s">
        <v>11340</v>
      </c>
      <c r="E2812" s="1" t="s">
        <v>11341</v>
      </c>
      <c r="F2812" s="1" t="s">
        <v>10</v>
      </c>
    </row>
    <row r="2813">
      <c r="A2813" s="1">
        <v>2.01524856E8</v>
      </c>
      <c r="B2813" s="1" t="s">
        <v>11342</v>
      </c>
      <c r="C2813" s="2" t="s">
        <v>11343</v>
      </c>
      <c r="D2813" s="1" t="s">
        <v>11344</v>
      </c>
      <c r="E2813" s="1" t="s">
        <v>11345</v>
      </c>
      <c r="F2813" s="1" t="s">
        <v>77</v>
      </c>
    </row>
    <row r="2814" hidden="1">
      <c r="A2814" s="1">
        <v>7.63781878E8</v>
      </c>
      <c r="B2814" s="1" t="s">
        <v>11346</v>
      </c>
      <c r="C2814" s="2" t="s">
        <v>11347</v>
      </c>
      <c r="D2814" s="1" t="s">
        <v>11348</v>
      </c>
      <c r="E2814" s="1" t="s">
        <v>11349</v>
      </c>
      <c r="F2814" s="1" t="s">
        <v>67</v>
      </c>
    </row>
    <row r="2815" hidden="1">
      <c r="A2815" s="1">
        <v>1.556123027E9</v>
      </c>
      <c r="B2815" s="1" t="s">
        <v>11350</v>
      </c>
      <c r="C2815" s="2" t="s">
        <v>11351</v>
      </c>
      <c r="D2815" s="1" t="s">
        <v>11352</v>
      </c>
      <c r="E2815" s="1" t="s">
        <v>11353</v>
      </c>
      <c r="F2815" s="1" t="s">
        <v>25</v>
      </c>
    </row>
    <row r="2816" hidden="1">
      <c r="A2816" s="1">
        <v>7.94507549E8</v>
      </c>
      <c r="B2816" s="1" t="s">
        <v>11354</v>
      </c>
      <c r="C2816" s="2" t="s">
        <v>11355</v>
      </c>
      <c r="D2816" s="1" t="s">
        <v>11356</v>
      </c>
      <c r="E2816" s="1" t="s">
        <v>713</v>
      </c>
      <c r="F2816" s="1" t="s">
        <v>118</v>
      </c>
    </row>
    <row r="2817" hidden="1">
      <c r="A2817" s="1" t="s">
        <v>11357</v>
      </c>
      <c r="B2817" s="1" t="s">
        <v>11358</v>
      </c>
      <c r="C2817" s="2" t="s">
        <v>11359</v>
      </c>
      <c r="D2817" s="1" t="s">
        <v>11360</v>
      </c>
      <c r="E2817" s="1" t="s">
        <v>11361</v>
      </c>
      <c r="F2817" s="1" t="s">
        <v>35</v>
      </c>
    </row>
    <row r="2818" hidden="1">
      <c r="A2818" s="1">
        <v>3.10331129E8</v>
      </c>
      <c r="B2818" s="1" t="s">
        <v>11362</v>
      </c>
      <c r="C2818" s="2" t="s">
        <v>11363</v>
      </c>
      <c r="D2818" s="1" t="s">
        <v>11364</v>
      </c>
      <c r="E2818" s="1" t="s">
        <v>11365</v>
      </c>
      <c r="F2818" s="1" t="s">
        <v>49</v>
      </c>
    </row>
    <row r="2819">
      <c r="A2819" s="1">
        <v>6.70818429E8</v>
      </c>
      <c r="B2819" s="1" t="s">
        <v>11366</v>
      </c>
      <c r="C2819" s="2" t="s">
        <v>11367</v>
      </c>
      <c r="D2819" s="1" t="s">
        <v>11368</v>
      </c>
      <c r="E2819" s="1" t="s">
        <v>11369</v>
      </c>
      <c r="F2819" s="1" t="s">
        <v>113</v>
      </c>
    </row>
    <row r="2820" hidden="1">
      <c r="A2820" s="1">
        <v>1.404213929E9</v>
      </c>
      <c r="B2820" s="1" t="s">
        <v>11370</v>
      </c>
      <c r="C2820" s="2" t="s">
        <v>11371</v>
      </c>
      <c r="D2820" s="1" t="s">
        <v>11372</v>
      </c>
      <c r="E2820" s="1" t="s">
        <v>11373</v>
      </c>
      <c r="F2820" s="1" t="s">
        <v>136</v>
      </c>
    </row>
    <row r="2821" hidden="1">
      <c r="A2821" s="1">
        <v>4.70485531E8</v>
      </c>
      <c r="B2821" s="1" t="s">
        <v>11374</v>
      </c>
      <c r="C2821" s="2" t="s">
        <v>11375</v>
      </c>
      <c r="D2821" s="1" t="s">
        <v>11376</v>
      </c>
      <c r="E2821" s="1" t="s">
        <v>11377</v>
      </c>
      <c r="F2821" s="1" t="s">
        <v>97</v>
      </c>
    </row>
    <row r="2822" hidden="1">
      <c r="A2822" s="1">
        <v>8.77939322E8</v>
      </c>
      <c r="B2822" s="1" t="s">
        <v>11378</v>
      </c>
      <c r="C2822" s="2" t="s">
        <v>11379</v>
      </c>
      <c r="D2822" s="1" t="s">
        <v>11380</v>
      </c>
      <c r="E2822" s="1" t="s">
        <v>11381</v>
      </c>
      <c r="F2822" s="1" t="s">
        <v>59</v>
      </c>
    </row>
    <row r="2823" hidden="1">
      <c r="A2823" s="1">
        <v>3.93920305E8</v>
      </c>
      <c r="B2823" s="1" t="s">
        <v>11382</v>
      </c>
      <c r="C2823" s="2" t="s">
        <v>11383</v>
      </c>
      <c r="D2823" s="1" t="s">
        <v>11384</v>
      </c>
      <c r="E2823" s="1" t="s">
        <v>10022</v>
      </c>
      <c r="F2823" s="1" t="s">
        <v>127</v>
      </c>
    </row>
    <row r="2824" hidden="1">
      <c r="A2824" s="1" t="s">
        <v>11385</v>
      </c>
      <c r="B2824" s="1" t="s">
        <v>11386</v>
      </c>
      <c r="C2824" s="2" t="s">
        <v>11387</v>
      </c>
      <c r="D2824" s="1" t="s">
        <v>11388</v>
      </c>
      <c r="E2824" s="1" t="s">
        <v>11389</v>
      </c>
      <c r="F2824" s="1" t="s">
        <v>72</v>
      </c>
    </row>
    <row r="2825">
      <c r="A2825" s="1">
        <v>3.99527133E8</v>
      </c>
      <c r="B2825" s="1" t="s">
        <v>11390</v>
      </c>
      <c r="C2825" s="2" t="s">
        <v>11391</v>
      </c>
      <c r="D2825" s="1" t="s">
        <v>11392</v>
      </c>
      <c r="E2825" s="1" t="s">
        <v>11393</v>
      </c>
      <c r="F2825" s="1" t="s">
        <v>77</v>
      </c>
    </row>
    <row r="2826" hidden="1">
      <c r="A2826" s="1">
        <v>1.618654063E9</v>
      </c>
      <c r="B2826" s="1" t="s">
        <v>11394</v>
      </c>
      <c r="C2826" s="2" t="s">
        <v>11395</v>
      </c>
      <c r="D2826" s="1" t="s">
        <v>11396</v>
      </c>
      <c r="E2826" s="1" t="s">
        <v>11197</v>
      </c>
      <c r="F2826" s="1" t="s">
        <v>15</v>
      </c>
    </row>
    <row r="2827" hidden="1">
      <c r="A2827" s="1">
        <v>1.24695132E8</v>
      </c>
      <c r="B2827" s="1" t="s">
        <v>11397</v>
      </c>
      <c r="C2827" s="2" t="s">
        <v>11398</v>
      </c>
      <c r="D2827" s="1" t="s">
        <v>11399</v>
      </c>
      <c r="F2827" s="1" t="s">
        <v>45</v>
      </c>
    </row>
    <row r="2828" hidden="1">
      <c r="A2828" s="1">
        <v>1.32726777E8</v>
      </c>
      <c r="B2828" s="1" t="s">
        <v>11400</v>
      </c>
      <c r="C2828" s="2" t="s">
        <v>11401</v>
      </c>
      <c r="D2828" s="1" t="s">
        <v>11402</v>
      </c>
      <c r="E2828" s="1" t="s">
        <v>11403</v>
      </c>
      <c r="F2828" s="1" t="s">
        <v>63</v>
      </c>
    </row>
    <row r="2829" hidden="1">
      <c r="A2829" s="1" t="s">
        <v>11404</v>
      </c>
      <c r="B2829" s="1" t="s">
        <v>11405</v>
      </c>
      <c r="C2829" s="2" t="s">
        <v>11406</v>
      </c>
      <c r="D2829" s="1" t="s">
        <v>11407</v>
      </c>
      <c r="E2829" s="1" t="s">
        <v>11408</v>
      </c>
      <c r="F2829" s="1" t="s">
        <v>97</v>
      </c>
    </row>
    <row r="2830" hidden="1">
      <c r="A2830" s="1">
        <v>1.118799151E9</v>
      </c>
      <c r="B2830" s="1" t="s">
        <v>11409</v>
      </c>
      <c r="C2830" s="2" t="s">
        <v>11410</v>
      </c>
      <c r="D2830" s="1" t="s">
        <v>11411</v>
      </c>
      <c r="E2830" s="1" t="s">
        <v>11412</v>
      </c>
      <c r="F2830" s="1" t="s">
        <v>10</v>
      </c>
    </row>
    <row r="2831" hidden="1">
      <c r="A2831" s="1" t="s">
        <v>11413</v>
      </c>
      <c r="B2831" s="1" t="s">
        <v>11414</v>
      </c>
      <c r="C2831" s="2" t="s">
        <v>11415</v>
      </c>
      <c r="D2831" s="1" t="s">
        <v>11416</v>
      </c>
      <c r="E2831" s="1" t="s">
        <v>11417</v>
      </c>
      <c r="F2831" s="1" t="s">
        <v>49</v>
      </c>
    </row>
    <row r="2832" hidden="1">
      <c r="A2832" s="1">
        <v>3.840064953E9</v>
      </c>
      <c r="B2832" s="1" t="s">
        <v>11418</v>
      </c>
      <c r="C2832" s="2" t="s">
        <v>11419</v>
      </c>
      <c r="D2832" s="1" t="s">
        <v>11420</v>
      </c>
      <c r="F2832" s="1" t="s">
        <v>122</v>
      </c>
    </row>
    <row r="2833" hidden="1">
      <c r="A2833" s="1">
        <v>6.74022874E8</v>
      </c>
      <c r="B2833" s="1" t="s">
        <v>11421</v>
      </c>
      <c r="C2833" s="2" t="s">
        <v>11422</v>
      </c>
      <c r="D2833" s="1" t="s">
        <v>11423</v>
      </c>
      <c r="E2833" s="1" t="s">
        <v>11424</v>
      </c>
      <c r="F2833" s="1" t="s">
        <v>35</v>
      </c>
    </row>
    <row r="2834" hidden="1">
      <c r="A2834" s="1">
        <v>1.886039348E9</v>
      </c>
      <c r="B2834" s="1" t="s">
        <v>11425</v>
      </c>
      <c r="C2834" s="2" t="s">
        <v>11426</v>
      </c>
      <c r="D2834" s="1" t="s">
        <v>11427</v>
      </c>
      <c r="E2834" s="1" t="s">
        <v>11428</v>
      </c>
      <c r="F2834" s="1" t="s">
        <v>72</v>
      </c>
    </row>
    <row r="2835">
      <c r="A2835" s="1">
        <v>7.211849E7</v>
      </c>
      <c r="B2835" s="1" t="s">
        <v>11429</v>
      </c>
      <c r="C2835" s="2" t="s">
        <v>11430</v>
      </c>
      <c r="D2835" s="1" t="s">
        <v>11431</v>
      </c>
      <c r="E2835" s="1" t="s">
        <v>11432</v>
      </c>
      <c r="F2835" s="1" t="s">
        <v>92</v>
      </c>
    </row>
    <row r="2836" hidden="1">
      <c r="A2836" s="1">
        <v>8.16518459E8</v>
      </c>
      <c r="B2836" s="1" t="s">
        <v>11433</v>
      </c>
      <c r="C2836" s="2" t="s">
        <v>11434</v>
      </c>
      <c r="D2836" s="1" t="s">
        <v>11435</v>
      </c>
      <c r="E2836" s="1" t="s">
        <v>11436</v>
      </c>
      <c r="F2836" s="1" t="s">
        <v>87</v>
      </c>
    </row>
    <row r="2837" hidden="1">
      <c r="A2837" s="1">
        <v>6.91164185E8</v>
      </c>
      <c r="B2837" s="1" t="s">
        <v>11437</v>
      </c>
      <c r="C2837" s="2" t="s">
        <v>11438</v>
      </c>
      <c r="D2837" s="1" t="s">
        <v>11439</v>
      </c>
      <c r="E2837" s="1" t="s">
        <v>11440</v>
      </c>
      <c r="F2837" s="1" t="s">
        <v>25</v>
      </c>
    </row>
    <row r="2838" hidden="1">
      <c r="A2838" s="1">
        <v>8.70496689E8</v>
      </c>
      <c r="B2838" s="1" t="s">
        <v>11441</v>
      </c>
      <c r="C2838" s="2" t="s">
        <v>11442</v>
      </c>
      <c r="D2838" s="1" t="s">
        <v>11443</v>
      </c>
      <c r="E2838" s="1" t="s">
        <v>11444</v>
      </c>
      <c r="F2838" s="1" t="s">
        <v>103</v>
      </c>
    </row>
    <row r="2839">
      <c r="A2839" s="1" t="s">
        <v>11445</v>
      </c>
      <c r="B2839" s="1" t="s">
        <v>11446</v>
      </c>
      <c r="C2839" s="2" t="s">
        <v>11447</v>
      </c>
      <c r="D2839" s="1" t="s">
        <v>11448</v>
      </c>
      <c r="E2839" s="1" t="s">
        <v>11449</v>
      </c>
      <c r="F2839" s="1" t="s">
        <v>77</v>
      </c>
    </row>
    <row r="2840" hidden="1">
      <c r="A2840" s="1">
        <v>9.264205918E9</v>
      </c>
      <c r="B2840" s="1" t="s">
        <v>11450</v>
      </c>
      <c r="C2840" s="2" t="s">
        <v>11451</v>
      </c>
      <c r="D2840" s="1" t="s">
        <v>11452</v>
      </c>
      <c r="E2840" s="1" t="s">
        <v>11453</v>
      </c>
      <c r="F2840" s="1" t="s">
        <v>63</v>
      </c>
    </row>
    <row r="2841" hidden="1">
      <c r="A2841" s="1">
        <v>1.44960571E9</v>
      </c>
      <c r="B2841" s="1" t="s">
        <v>11454</v>
      </c>
      <c r="C2841" s="2" t="s">
        <v>11455</v>
      </c>
      <c r="D2841" s="1" t="s">
        <v>11456</v>
      </c>
      <c r="E2841" s="1" t="s">
        <v>11457</v>
      </c>
      <c r="F2841" s="1" t="s">
        <v>45</v>
      </c>
    </row>
    <row r="2842" hidden="1">
      <c r="A2842" s="1">
        <v>1.594205531E9</v>
      </c>
      <c r="B2842" s="1" t="s">
        <v>11458</v>
      </c>
      <c r="C2842" s="2" t="s">
        <v>11459</v>
      </c>
      <c r="D2842" s="1" t="s">
        <v>11460</v>
      </c>
      <c r="E2842" s="1" t="s">
        <v>11461</v>
      </c>
      <c r="F2842" s="1" t="s">
        <v>82</v>
      </c>
    </row>
    <row r="2843" hidden="1">
      <c r="A2843" s="1">
        <v>2.92762976E8</v>
      </c>
      <c r="B2843" s="1" t="s">
        <v>11462</v>
      </c>
      <c r="C2843" s="2" t="s">
        <v>11463</v>
      </c>
      <c r="D2843" s="1" t="s">
        <v>11464</v>
      </c>
      <c r="E2843" s="1" t="s">
        <v>11465</v>
      </c>
      <c r="F2843" s="1" t="s">
        <v>127</v>
      </c>
    </row>
    <row r="2844" hidden="1">
      <c r="A2844" s="1">
        <v>1.423164954E9</v>
      </c>
      <c r="B2844" s="1" t="s">
        <v>11466</v>
      </c>
      <c r="C2844" s="2" t="s">
        <v>11467</v>
      </c>
      <c r="D2844" s="1" t="s">
        <v>11468</v>
      </c>
      <c r="E2844" s="1" t="s">
        <v>8813</v>
      </c>
      <c r="F2844" s="1" t="s">
        <v>136</v>
      </c>
    </row>
    <row r="2845" hidden="1">
      <c r="A2845" s="1">
        <v>4.879542865E9</v>
      </c>
      <c r="B2845" s="1" t="s">
        <v>11469</v>
      </c>
      <c r="C2845" s="2" t="s">
        <v>11470</v>
      </c>
      <c r="D2845" s="1" t="s">
        <v>11471</v>
      </c>
      <c r="F2845" s="1" t="s">
        <v>72</v>
      </c>
    </row>
    <row r="2846" hidden="1">
      <c r="A2846" s="1">
        <v>8.93521922E8</v>
      </c>
      <c r="B2846" s="1" t="s">
        <v>11472</v>
      </c>
      <c r="C2846" s="2" t="s">
        <v>11473</v>
      </c>
      <c r="D2846" s="1" t="s">
        <v>11474</v>
      </c>
      <c r="E2846" s="1" t="s">
        <v>11475</v>
      </c>
      <c r="F2846" s="1" t="s">
        <v>10</v>
      </c>
    </row>
    <row r="2847" hidden="1">
      <c r="A2847" s="1">
        <v>1.894898567E9</v>
      </c>
      <c r="B2847" s="1" t="s">
        <v>11476</v>
      </c>
      <c r="C2847" s="2" t="s">
        <v>11477</v>
      </c>
      <c r="D2847" s="1" t="s">
        <v>11478</v>
      </c>
      <c r="E2847" s="1" t="s">
        <v>11479</v>
      </c>
      <c r="F2847" s="1" t="s">
        <v>97</v>
      </c>
    </row>
    <row r="2848" hidden="1">
      <c r="A2848" s="1">
        <v>1.99744394E8</v>
      </c>
      <c r="B2848" s="1" t="s">
        <v>11480</v>
      </c>
      <c r="C2848" s="2" t="s">
        <v>11481</v>
      </c>
      <c r="D2848" s="1" t="s">
        <v>11482</v>
      </c>
      <c r="F2848" s="1" t="s">
        <v>35</v>
      </c>
    </row>
    <row r="2849">
      <c r="A2849" s="1" t="s">
        <v>11483</v>
      </c>
      <c r="B2849" s="1" t="s">
        <v>11484</v>
      </c>
      <c r="C2849" s="2" t="s">
        <v>11485</v>
      </c>
      <c r="D2849" s="1" t="s">
        <v>11486</v>
      </c>
      <c r="E2849" s="1" t="s">
        <v>11487</v>
      </c>
      <c r="F2849" s="1" t="s">
        <v>113</v>
      </c>
    </row>
    <row r="2850">
      <c r="A2850" s="1">
        <v>5.5344789E8</v>
      </c>
      <c r="B2850" s="1" t="s">
        <v>11488</v>
      </c>
      <c r="C2850" s="2" t="s">
        <v>11489</v>
      </c>
      <c r="D2850" s="1" t="s">
        <v>11490</v>
      </c>
      <c r="E2850" s="1" t="s">
        <v>11491</v>
      </c>
      <c r="F2850" s="1" t="s">
        <v>30</v>
      </c>
    </row>
    <row r="2851" hidden="1">
      <c r="A2851" s="1" t="s">
        <v>11492</v>
      </c>
      <c r="B2851" s="1" t="s">
        <v>11493</v>
      </c>
      <c r="C2851" s="2" t="s">
        <v>11494</v>
      </c>
      <c r="D2851" s="1" t="s">
        <v>11495</v>
      </c>
      <c r="E2851" s="1" t="s">
        <v>11496</v>
      </c>
      <c r="F2851" s="1" t="s">
        <v>171</v>
      </c>
    </row>
    <row r="2852" hidden="1">
      <c r="A2852" s="1">
        <v>1.887511245E9</v>
      </c>
      <c r="B2852" s="1" t="s">
        <v>11497</v>
      </c>
      <c r="C2852" s="2" t="s">
        <v>11498</v>
      </c>
      <c r="D2852" s="1" t="s">
        <v>11499</v>
      </c>
      <c r="E2852" s="1" t="s">
        <v>11500</v>
      </c>
      <c r="F2852" s="1" t="s">
        <v>40</v>
      </c>
    </row>
    <row r="2853">
      <c r="A2853" s="1">
        <v>7.89739747E8</v>
      </c>
      <c r="B2853" s="1" t="s">
        <v>11501</v>
      </c>
      <c r="C2853" s="2" t="s">
        <v>11502</v>
      </c>
      <c r="D2853" s="1" t="s">
        <v>11503</v>
      </c>
      <c r="E2853" s="1" t="s">
        <v>11504</v>
      </c>
      <c r="F2853" s="1" t="s">
        <v>92</v>
      </c>
    </row>
    <row r="2854" hidden="1">
      <c r="A2854" s="1">
        <v>8.26317979E8</v>
      </c>
      <c r="B2854" s="1" t="s">
        <v>11505</v>
      </c>
      <c r="C2854" s="2" t="s">
        <v>11506</v>
      </c>
      <c r="D2854" s="1" t="s">
        <v>11507</v>
      </c>
      <c r="E2854" s="1" t="s">
        <v>11508</v>
      </c>
      <c r="F2854" s="1" t="s">
        <v>176</v>
      </c>
    </row>
    <row r="2855" hidden="1">
      <c r="A2855" s="1">
        <v>1.430040351E9</v>
      </c>
      <c r="B2855" s="1" t="s">
        <v>11509</v>
      </c>
      <c r="C2855" s="2" t="s">
        <v>11510</v>
      </c>
      <c r="D2855" s="1" t="s">
        <v>11511</v>
      </c>
      <c r="E2855" s="1" t="s">
        <v>11512</v>
      </c>
      <c r="F2855" s="1" t="s">
        <v>49</v>
      </c>
    </row>
    <row r="2856" hidden="1">
      <c r="A2856" s="1">
        <v>1.590560442E9</v>
      </c>
      <c r="B2856" s="1" t="s">
        <v>11513</v>
      </c>
      <c r="C2856" s="2" t="s">
        <v>11514</v>
      </c>
      <c r="D2856" s="1" t="s">
        <v>11515</v>
      </c>
      <c r="E2856" s="1" t="s">
        <v>11516</v>
      </c>
      <c r="F2856" s="1" t="s">
        <v>103</v>
      </c>
    </row>
    <row r="2857" hidden="1">
      <c r="A2857" s="1">
        <v>7.86034971E8</v>
      </c>
      <c r="B2857" s="1" t="s">
        <v>11517</v>
      </c>
      <c r="C2857" s="2" t="s">
        <v>11518</v>
      </c>
      <c r="D2857" s="1" t="s">
        <v>11519</v>
      </c>
      <c r="E2857" s="1" t="s">
        <v>11520</v>
      </c>
      <c r="F2857" s="1" t="s">
        <v>20</v>
      </c>
    </row>
    <row r="2858" hidden="1">
      <c r="A2858" s="1">
        <v>3.16217182E8</v>
      </c>
      <c r="B2858" s="1" t="s">
        <v>11521</v>
      </c>
      <c r="C2858" s="2" t="s">
        <v>11522</v>
      </c>
      <c r="D2858" s="1" t="s">
        <v>11523</v>
      </c>
      <c r="E2858" s="1" t="s">
        <v>11524</v>
      </c>
      <c r="F2858" s="1" t="s">
        <v>131</v>
      </c>
    </row>
    <row r="2859" hidden="1">
      <c r="A2859" s="1">
        <v>1.894020774E9</v>
      </c>
      <c r="B2859" s="1" t="s">
        <v>11525</v>
      </c>
      <c r="C2859" s="2" t="s">
        <v>11526</v>
      </c>
      <c r="D2859" s="1" t="s">
        <v>11527</v>
      </c>
      <c r="E2859" s="1" t="s">
        <v>11528</v>
      </c>
      <c r="F2859" s="1" t="s">
        <v>87</v>
      </c>
    </row>
    <row r="2860" hidden="1">
      <c r="A2860" s="1">
        <v>7.37763574E8</v>
      </c>
      <c r="B2860" s="1" t="s">
        <v>11529</v>
      </c>
      <c r="C2860" s="2" t="s">
        <v>11530</v>
      </c>
      <c r="D2860" s="1" t="s">
        <v>11531</v>
      </c>
      <c r="E2860" s="1" t="s">
        <v>11532</v>
      </c>
      <c r="F2860" s="1" t="s">
        <v>72</v>
      </c>
    </row>
    <row r="2861" hidden="1">
      <c r="A2861" s="1">
        <v>1.880563053E9</v>
      </c>
      <c r="B2861" s="1" t="s">
        <v>11533</v>
      </c>
      <c r="C2861" s="2" t="s">
        <v>11534</v>
      </c>
      <c r="D2861" s="1" t="s">
        <v>11535</v>
      </c>
      <c r="E2861" s="1" t="s">
        <v>11536</v>
      </c>
      <c r="F2861" s="1" t="s">
        <v>118</v>
      </c>
    </row>
    <row r="2862" hidden="1">
      <c r="A2862" s="1" t="s">
        <v>11537</v>
      </c>
      <c r="B2862" s="1" t="s">
        <v>11538</v>
      </c>
      <c r="C2862" s="2" t="s">
        <v>11539</v>
      </c>
      <c r="D2862" s="1" t="s">
        <v>11540</v>
      </c>
      <c r="E2862" s="1" t="s">
        <v>11541</v>
      </c>
      <c r="F2862" s="1" t="s">
        <v>10</v>
      </c>
    </row>
    <row r="2863">
      <c r="A2863" s="1">
        <v>2.52063007E8</v>
      </c>
      <c r="B2863" s="1" t="s">
        <v>11542</v>
      </c>
      <c r="C2863" s="2" t="s">
        <v>11543</v>
      </c>
      <c r="D2863" s="1" t="s">
        <v>11544</v>
      </c>
      <c r="E2863" s="1" t="s">
        <v>11545</v>
      </c>
      <c r="F2863" s="1" t="s">
        <v>113</v>
      </c>
    </row>
    <row r="2864">
      <c r="A2864" s="1">
        <v>1.44083239E9</v>
      </c>
      <c r="B2864" s="1" t="s">
        <v>11546</v>
      </c>
      <c r="C2864" s="2" t="s">
        <v>11547</v>
      </c>
      <c r="D2864" s="1" t="s">
        <v>11548</v>
      </c>
      <c r="E2864" s="1" t="s">
        <v>11549</v>
      </c>
      <c r="F2864" s="1" t="s">
        <v>77</v>
      </c>
    </row>
    <row r="2865" hidden="1">
      <c r="A2865" s="1">
        <v>3.06822326E8</v>
      </c>
      <c r="B2865" s="1" t="s">
        <v>11550</v>
      </c>
      <c r="C2865" s="2" t="s">
        <v>11551</v>
      </c>
      <c r="D2865" s="1" t="s">
        <v>11552</v>
      </c>
      <c r="E2865" s="1" t="s">
        <v>11553</v>
      </c>
      <c r="F2865" s="1" t="s">
        <v>127</v>
      </c>
    </row>
    <row r="2866" hidden="1">
      <c r="A2866" s="1" t="s">
        <v>11554</v>
      </c>
      <c r="B2866" s="1" t="s">
        <v>11555</v>
      </c>
      <c r="C2866" s="2" t="s">
        <v>11556</v>
      </c>
      <c r="D2866" s="1" t="s">
        <v>11557</v>
      </c>
      <c r="E2866" s="1" t="s">
        <v>11558</v>
      </c>
      <c r="F2866" s="1" t="s">
        <v>45</v>
      </c>
    </row>
    <row r="2867" hidden="1">
      <c r="A2867" s="1" t="s">
        <v>11559</v>
      </c>
      <c r="B2867" s="1" t="s">
        <v>11560</v>
      </c>
      <c r="C2867" s="2" t="s">
        <v>11561</v>
      </c>
      <c r="D2867" s="1" t="s">
        <v>11562</v>
      </c>
      <c r="E2867" s="1" t="s">
        <v>11563</v>
      </c>
      <c r="F2867" s="1" t="s">
        <v>103</v>
      </c>
    </row>
    <row r="2868" hidden="1">
      <c r="A2868" s="1">
        <v>1.933967315E9</v>
      </c>
      <c r="B2868" s="1" t="s">
        <v>11564</v>
      </c>
      <c r="C2868" s="2" t="s">
        <v>11565</v>
      </c>
      <c r="D2868" s="1" t="s">
        <v>11566</v>
      </c>
      <c r="E2868" s="1" t="s">
        <v>11567</v>
      </c>
      <c r="F2868" s="1" t="s">
        <v>141</v>
      </c>
    </row>
    <row r="2869" hidden="1">
      <c r="A2869" s="1">
        <v>3.85522274E8</v>
      </c>
      <c r="B2869" s="1" t="s">
        <v>11568</v>
      </c>
      <c r="C2869" s="2" t="s">
        <v>11569</v>
      </c>
      <c r="D2869" s="1" t="s">
        <v>11570</v>
      </c>
      <c r="E2869" s="1" t="s">
        <v>4077</v>
      </c>
      <c r="F2869" s="1" t="s">
        <v>49</v>
      </c>
    </row>
    <row r="2870">
      <c r="A2870" s="1">
        <v>1.782170529E9</v>
      </c>
      <c r="B2870" s="1" t="s">
        <v>11571</v>
      </c>
      <c r="C2870" s="2" t="s">
        <v>11572</v>
      </c>
      <c r="D2870" s="1" t="s">
        <v>11573</v>
      </c>
      <c r="E2870" s="1" t="s">
        <v>11574</v>
      </c>
      <c r="F2870" s="1" t="s">
        <v>92</v>
      </c>
    </row>
    <row r="2871" hidden="1">
      <c r="A2871" s="1">
        <v>9.39214903E8</v>
      </c>
      <c r="B2871" s="1" t="s">
        <v>11575</v>
      </c>
      <c r="C2871" s="2" t="s">
        <v>11576</v>
      </c>
      <c r="D2871" s="1" t="s">
        <v>11577</v>
      </c>
      <c r="E2871" s="1" t="s">
        <v>11578</v>
      </c>
      <c r="F2871" s="1" t="s">
        <v>25</v>
      </c>
    </row>
    <row r="2872" hidden="1">
      <c r="A2872" s="1">
        <v>1.406720577E9</v>
      </c>
      <c r="B2872" s="1" t="s">
        <v>11579</v>
      </c>
      <c r="C2872" s="2" t="s">
        <v>11580</v>
      </c>
      <c r="D2872" s="1" t="s">
        <v>11581</v>
      </c>
      <c r="E2872" s="1" t="s">
        <v>11582</v>
      </c>
      <c r="F2872" s="1" t="s">
        <v>35</v>
      </c>
    </row>
    <row r="2873">
      <c r="A2873" s="1">
        <v>8.75210163E8</v>
      </c>
      <c r="B2873" s="1" t="s">
        <v>11583</v>
      </c>
      <c r="C2873" s="2" t="s">
        <v>11584</v>
      </c>
      <c r="D2873" s="1" t="s">
        <v>11585</v>
      </c>
      <c r="E2873" s="1" t="s">
        <v>11586</v>
      </c>
      <c r="F2873" s="1" t="s">
        <v>77</v>
      </c>
    </row>
    <row r="2874" hidden="1">
      <c r="A2874" s="1" t="s">
        <v>11587</v>
      </c>
      <c r="B2874" s="1" t="s">
        <v>11588</v>
      </c>
      <c r="C2874" s="2" t="s">
        <v>11589</v>
      </c>
      <c r="D2874" s="1" t="s">
        <v>11590</v>
      </c>
      <c r="E2874" s="1" t="s">
        <v>4534</v>
      </c>
      <c r="F2874" s="1" t="s">
        <v>136</v>
      </c>
    </row>
    <row r="2875" hidden="1">
      <c r="A2875" s="1">
        <v>8.26110436E8</v>
      </c>
      <c r="B2875" s="1" t="s">
        <v>11591</v>
      </c>
      <c r="C2875" s="2" t="s">
        <v>11592</v>
      </c>
      <c r="D2875" s="1" t="s">
        <v>11593</v>
      </c>
      <c r="E2875" s="1" t="s">
        <v>11594</v>
      </c>
      <c r="F2875" s="1" t="s">
        <v>10</v>
      </c>
    </row>
    <row r="2876" hidden="1">
      <c r="A2876" s="1">
        <v>1.612431755E9</v>
      </c>
      <c r="B2876" s="1" t="s">
        <v>11595</v>
      </c>
      <c r="C2876" s="2" t="s">
        <v>11596</v>
      </c>
      <c r="D2876" s="1" t="s">
        <v>11597</v>
      </c>
      <c r="E2876" s="1" t="s">
        <v>11598</v>
      </c>
      <c r="F2876" s="1" t="s">
        <v>97</v>
      </c>
    </row>
    <row r="2877" hidden="1">
      <c r="A2877" s="1">
        <v>3.93082571E8</v>
      </c>
      <c r="B2877" s="1" t="s">
        <v>11599</v>
      </c>
      <c r="C2877" s="2" t="s">
        <v>11600</v>
      </c>
      <c r="D2877" s="1" t="s">
        <v>11601</v>
      </c>
      <c r="E2877" s="1" t="s">
        <v>11602</v>
      </c>
      <c r="F2877" s="1" t="s">
        <v>67</v>
      </c>
    </row>
    <row r="2878" hidden="1">
      <c r="A2878" s="1">
        <v>7.86715103E8</v>
      </c>
      <c r="B2878" s="1" t="s">
        <v>11603</v>
      </c>
      <c r="C2878" s="2" t="s">
        <v>11604</v>
      </c>
      <c r="D2878" s="1" t="s">
        <v>11605</v>
      </c>
      <c r="E2878" s="1" t="s">
        <v>11606</v>
      </c>
      <c r="F2878" s="1" t="s">
        <v>63</v>
      </c>
    </row>
    <row r="2879" hidden="1">
      <c r="A2879" s="1">
        <v>1.482631415E9</v>
      </c>
      <c r="B2879" s="1" t="s">
        <v>11607</v>
      </c>
      <c r="C2879" s="2" t="s">
        <v>11608</v>
      </c>
      <c r="D2879" s="1" t="s">
        <v>11609</v>
      </c>
      <c r="E2879" s="1" t="s">
        <v>11610</v>
      </c>
      <c r="F2879" s="1" t="s">
        <v>72</v>
      </c>
    </row>
    <row r="2880" hidden="1">
      <c r="A2880" s="1">
        <v>1.590523733E9</v>
      </c>
      <c r="B2880" s="1" t="s">
        <v>11611</v>
      </c>
      <c r="C2880" s="2" t="s">
        <v>11612</v>
      </c>
      <c r="D2880" s="1" t="s">
        <v>11613</v>
      </c>
      <c r="E2880" s="1" t="s">
        <v>11614</v>
      </c>
      <c r="F2880" s="1" t="s">
        <v>49</v>
      </c>
    </row>
    <row r="2881">
      <c r="A2881" s="1">
        <v>4.86296989E8</v>
      </c>
      <c r="B2881" s="1" t="s">
        <v>11615</v>
      </c>
      <c r="C2881" s="2" t="s">
        <v>11616</v>
      </c>
      <c r="D2881" s="1" t="s">
        <v>11617</v>
      </c>
      <c r="F2881" s="1" t="s">
        <v>30</v>
      </c>
    </row>
    <row r="2882">
      <c r="A2882" s="1">
        <v>1.59474427E9</v>
      </c>
      <c r="B2882" s="1" t="s">
        <v>11618</v>
      </c>
      <c r="C2882" s="2" t="s">
        <v>11619</v>
      </c>
      <c r="D2882" s="1" t="s">
        <v>11620</v>
      </c>
      <c r="F2882" s="1" t="s">
        <v>113</v>
      </c>
    </row>
    <row r="2883">
      <c r="A2883" s="1">
        <v>1.783471352E9</v>
      </c>
      <c r="B2883" s="1" t="s">
        <v>11621</v>
      </c>
      <c r="C2883" s="2" t="s">
        <v>11622</v>
      </c>
      <c r="D2883" s="1" t="s">
        <v>11623</v>
      </c>
      <c r="E2883" s="1" t="s">
        <v>11624</v>
      </c>
      <c r="F2883" s="1" t="s">
        <v>77</v>
      </c>
    </row>
    <row r="2884" hidden="1">
      <c r="A2884" s="1">
        <v>8.2395683E8</v>
      </c>
      <c r="B2884" s="1" t="s">
        <v>11625</v>
      </c>
      <c r="C2884" s="2" t="s">
        <v>11626</v>
      </c>
      <c r="D2884" s="1" t="s">
        <v>11627</v>
      </c>
      <c r="E2884" s="1" t="s">
        <v>11628</v>
      </c>
      <c r="F2884" s="1" t="s">
        <v>136</v>
      </c>
    </row>
    <row r="2885">
      <c r="A2885" s="1">
        <v>1.587134012E9</v>
      </c>
      <c r="B2885" s="1" t="s">
        <v>11629</v>
      </c>
      <c r="C2885" s="2" t="s">
        <v>11630</v>
      </c>
      <c r="D2885" s="1" t="s">
        <v>11631</v>
      </c>
      <c r="E2885" s="1" t="s">
        <v>11632</v>
      </c>
      <c r="F2885" s="1" t="s">
        <v>92</v>
      </c>
    </row>
    <row r="2886" hidden="1">
      <c r="A2886" s="1">
        <v>1.23739659E8</v>
      </c>
      <c r="B2886" s="1" t="s">
        <v>11633</v>
      </c>
      <c r="C2886" s="2" t="s">
        <v>11634</v>
      </c>
      <c r="D2886" s="1" t="s">
        <v>11635</v>
      </c>
      <c r="F2886" s="1" t="s">
        <v>45</v>
      </c>
    </row>
    <row r="2887" hidden="1">
      <c r="A2887" s="1">
        <v>4.25191656E8</v>
      </c>
      <c r="B2887" s="1" t="s">
        <v>11636</v>
      </c>
      <c r="C2887" s="2" t="s">
        <v>11637</v>
      </c>
      <c r="D2887" s="1" t="s">
        <v>11638</v>
      </c>
      <c r="E2887" s="1" t="s">
        <v>11639</v>
      </c>
      <c r="F2887" s="1" t="s">
        <v>82</v>
      </c>
    </row>
    <row r="2888" hidden="1">
      <c r="A2888" s="1">
        <v>1.442631899E9</v>
      </c>
      <c r="B2888" s="1" t="s">
        <v>11640</v>
      </c>
      <c r="C2888" s="2" t="s">
        <v>11641</v>
      </c>
      <c r="D2888" s="1" t="s">
        <v>11642</v>
      </c>
      <c r="E2888" s="1" t="s">
        <v>11643</v>
      </c>
      <c r="F2888" s="1" t="s">
        <v>20</v>
      </c>
    </row>
    <row r="2889" hidden="1">
      <c r="A2889" s="1">
        <v>1.84076197E9</v>
      </c>
      <c r="B2889" s="1" t="s">
        <v>11644</v>
      </c>
      <c r="C2889" s="2" t="s">
        <v>11645</v>
      </c>
      <c r="D2889" s="1" t="s">
        <v>11646</v>
      </c>
      <c r="E2889" s="1" t="s">
        <v>11647</v>
      </c>
      <c r="F2889" s="1" t="s">
        <v>10</v>
      </c>
    </row>
    <row r="2890" hidden="1">
      <c r="A2890" s="1" t="s">
        <v>11648</v>
      </c>
      <c r="B2890" s="1" t="s">
        <v>11649</v>
      </c>
      <c r="C2890" s="2" t="s">
        <v>11650</v>
      </c>
      <c r="D2890" s="1" t="s">
        <v>11651</v>
      </c>
      <c r="F2890" s="1" t="s">
        <v>127</v>
      </c>
    </row>
    <row r="2891" hidden="1">
      <c r="A2891" s="1" t="s">
        <v>11652</v>
      </c>
      <c r="B2891" s="1" t="s">
        <v>11653</v>
      </c>
      <c r="C2891" s="2" t="s">
        <v>11654</v>
      </c>
      <c r="D2891" s="1" t="s">
        <v>11655</v>
      </c>
      <c r="E2891" s="1" t="s">
        <v>11656</v>
      </c>
      <c r="F2891" s="1" t="s">
        <v>87</v>
      </c>
    </row>
    <row r="2892" hidden="1">
      <c r="A2892" s="1">
        <v>8.09134632E8</v>
      </c>
      <c r="B2892" s="1" t="s">
        <v>11657</v>
      </c>
      <c r="C2892" s="2" t="s">
        <v>11658</v>
      </c>
      <c r="D2892" s="1" t="s">
        <v>11659</v>
      </c>
      <c r="E2892" s="1" t="s">
        <v>11660</v>
      </c>
      <c r="F2892" s="1" t="s">
        <v>49</v>
      </c>
    </row>
    <row r="2893" hidden="1">
      <c r="A2893" s="1">
        <v>1.596686472E9</v>
      </c>
      <c r="B2893" s="1" t="s">
        <v>11661</v>
      </c>
      <c r="C2893" s="2" t="s">
        <v>11662</v>
      </c>
      <c r="D2893" s="1" t="s">
        <v>11663</v>
      </c>
      <c r="E2893" s="1" t="s">
        <v>11664</v>
      </c>
      <c r="F2893" s="1" t="s">
        <v>103</v>
      </c>
    </row>
    <row r="2894" hidden="1">
      <c r="A2894" s="1">
        <v>2.05810462E8</v>
      </c>
      <c r="B2894" s="1" t="s">
        <v>11665</v>
      </c>
      <c r="C2894" s="2" t="s">
        <v>11666</v>
      </c>
      <c r="D2894" s="1" t="s">
        <v>11667</v>
      </c>
      <c r="E2894" s="1" t="s">
        <v>11668</v>
      </c>
      <c r="F2894" s="1" t="s">
        <v>10</v>
      </c>
    </row>
    <row r="2895" hidden="1">
      <c r="A2895" s="1">
        <v>1.133935583E9</v>
      </c>
      <c r="B2895" s="1" t="s">
        <v>11669</v>
      </c>
      <c r="C2895" s="2" t="s">
        <v>11670</v>
      </c>
      <c r="D2895" s="1" t="s">
        <v>11671</v>
      </c>
      <c r="E2895" s="1" t="s">
        <v>11672</v>
      </c>
      <c r="F2895" s="1" t="s">
        <v>10</v>
      </c>
    </row>
    <row r="2896">
      <c r="A2896" s="1">
        <v>8.01979625E8</v>
      </c>
      <c r="B2896" s="1" t="s">
        <v>11673</v>
      </c>
      <c r="C2896" s="2" t="s">
        <v>11674</v>
      </c>
      <c r="D2896" s="1" t="s">
        <v>11675</v>
      </c>
      <c r="E2896" s="1" t="s">
        <v>11676</v>
      </c>
      <c r="F2896" s="1" t="s">
        <v>30</v>
      </c>
    </row>
    <row r="2897" hidden="1">
      <c r="A2897" s="1">
        <v>1.567263887E9</v>
      </c>
      <c r="B2897" s="1" t="s">
        <v>11677</v>
      </c>
      <c r="C2897" s="2" t="s">
        <v>11678</v>
      </c>
      <c r="D2897" s="1" t="s">
        <v>11679</v>
      </c>
      <c r="E2897" s="1" t="s">
        <v>11680</v>
      </c>
      <c r="F2897" s="1" t="s">
        <v>63</v>
      </c>
    </row>
    <row r="2898" hidden="1">
      <c r="A2898" s="1">
        <v>1.580084222E9</v>
      </c>
      <c r="B2898" s="1" t="s">
        <v>11681</v>
      </c>
      <c r="C2898" s="2" t="s">
        <v>11682</v>
      </c>
      <c r="D2898" s="1" t="s">
        <v>11683</v>
      </c>
      <c r="E2898" s="1" t="s">
        <v>11684</v>
      </c>
      <c r="F2898" s="1" t="s">
        <v>97</v>
      </c>
    </row>
    <row r="2899" hidden="1">
      <c r="A2899" s="1">
        <v>1.934129844E9</v>
      </c>
      <c r="B2899" s="1" t="s">
        <v>11685</v>
      </c>
      <c r="C2899" s="2" t="s">
        <v>11686</v>
      </c>
      <c r="D2899" s="1" t="s">
        <v>11687</v>
      </c>
      <c r="E2899" s="1" t="s">
        <v>11688</v>
      </c>
      <c r="F2899" s="1" t="s">
        <v>131</v>
      </c>
    </row>
    <row r="2900" hidden="1">
      <c r="A2900" s="1">
        <v>9.87964224E8</v>
      </c>
      <c r="B2900" s="1" t="s">
        <v>11689</v>
      </c>
      <c r="C2900" s="2" t="s">
        <v>11690</v>
      </c>
      <c r="D2900" s="1" t="s">
        <v>11691</v>
      </c>
      <c r="E2900" s="1" t="s">
        <v>11692</v>
      </c>
      <c r="F2900" s="1" t="s">
        <v>171</v>
      </c>
    </row>
    <row r="2901" hidden="1">
      <c r="A2901" s="1">
        <v>9.74927104E8</v>
      </c>
      <c r="B2901" s="1" t="s">
        <v>11693</v>
      </c>
      <c r="C2901" s="2" t="s">
        <v>11694</v>
      </c>
      <c r="D2901" s="1" t="s">
        <v>11695</v>
      </c>
      <c r="E2901" s="1" t="s">
        <v>11696</v>
      </c>
      <c r="F2901" s="1" t="s">
        <v>72</v>
      </c>
    </row>
    <row r="2902">
      <c r="A2902" s="1">
        <v>1.137481447E9</v>
      </c>
      <c r="B2902" s="1" t="s">
        <v>11697</v>
      </c>
      <c r="C2902" s="2" t="s">
        <v>11698</v>
      </c>
      <c r="D2902" s="1" t="s">
        <v>11699</v>
      </c>
      <c r="E2902" s="1" t="s">
        <v>11700</v>
      </c>
      <c r="F2902" s="1" t="s">
        <v>77</v>
      </c>
    </row>
    <row r="2903" hidden="1">
      <c r="A2903" s="1">
        <v>1.627471537E9</v>
      </c>
      <c r="B2903" s="1" t="s">
        <v>11701</v>
      </c>
      <c r="C2903" s="2" t="s">
        <v>11702</v>
      </c>
      <c r="D2903" s="1" t="s">
        <v>11703</v>
      </c>
      <c r="E2903" s="1" t="s">
        <v>11704</v>
      </c>
      <c r="F2903" s="1" t="s">
        <v>59</v>
      </c>
    </row>
    <row r="2904">
      <c r="A2904" s="1">
        <v>1.897177534E9</v>
      </c>
      <c r="B2904" s="1" t="s">
        <v>11705</v>
      </c>
      <c r="C2904" s="2" t="s">
        <v>11706</v>
      </c>
      <c r="D2904" s="1" t="s">
        <v>11707</v>
      </c>
      <c r="E2904" s="1" t="s">
        <v>11708</v>
      </c>
      <c r="F2904" s="1" t="s">
        <v>92</v>
      </c>
    </row>
    <row r="2905">
      <c r="A2905" s="1">
        <v>9.86444138E8</v>
      </c>
      <c r="B2905" s="1" t="s">
        <v>11709</v>
      </c>
      <c r="C2905" s="2" t="s">
        <v>11710</v>
      </c>
      <c r="D2905" s="1" t="s">
        <v>11711</v>
      </c>
      <c r="E2905" s="1" t="s">
        <v>11712</v>
      </c>
      <c r="F2905" s="1" t="s">
        <v>113</v>
      </c>
    </row>
    <row r="2906" hidden="1">
      <c r="A2906" s="1">
        <v>8.22221527E8</v>
      </c>
      <c r="B2906" s="1" t="s">
        <v>11713</v>
      </c>
      <c r="C2906" s="2" t="s">
        <v>11714</v>
      </c>
      <c r="D2906" s="1" t="s">
        <v>11715</v>
      </c>
      <c r="E2906" s="1" t="s">
        <v>11716</v>
      </c>
      <c r="F2906" s="1" t="s">
        <v>35</v>
      </c>
    </row>
    <row r="2907" hidden="1">
      <c r="A2907" s="1" t="s">
        <v>11717</v>
      </c>
      <c r="B2907" s="1" t="s">
        <v>11718</v>
      </c>
      <c r="C2907" s="2" t="s">
        <v>11719</v>
      </c>
      <c r="D2907" s="1" t="s">
        <v>11720</v>
      </c>
      <c r="F2907" s="1" t="s">
        <v>25</v>
      </c>
    </row>
    <row r="2908" hidden="1">
      <c r="A2908" s="1">
        <v>3.93316823E8</v>
      </c>
      <c r="B2908" s="1" t="s">
        <v>11721</v>
      </c>
      <c r="C2908" s="2" t="s">
        <v>11722</v>
      </c>
      <c r="D2908" s="1" t="s">
        <v>11723</v>
      </c>
      <c r="E2908" s="1" t="s">
        <v>11724</v>
      </c>
      <c r="F2908" s="1" t="s">
        <v>45</v>
      </c>
    </row>
    <row r="2909" hidden="1">
      <c r="A2909" s="1">
        <v>1.604135379E9</v>
      </c>
      <c r="B2909" s="1" t="s">
        <v>11725</v>
      </c>
      <c r="C2909" s="2" t="s">
        <v>11726</v>
      </c>
      <c r="D2909" s="1" t="s">
        <v>11727</v>
      </c>
      <c r="E2909" s="1" t="s">
        <v>11728</v>
      </c>
      <c r="F2909" s="1" t="s">
        <v>136</v>
      </c>
    </row>
    <row r="2910" hidden="1">
      <c r="A2910" s="1">
        <v>3.79111918E8</v>
      </c>
      <c r="B2910" s="1" t="s">
        <v>11729</v>
      </c>
      <c r="C2910" s="2" t="s">
        <v>11730</v>
      </c>
      <c r="D2910" s="1" t="s">
        <v>11731</v>
      </c>
      <c r="E2910" s="1" t="s">
        <v>10529</v>
      </c>
      <c r="F2910" s="1" t="s">
        <v>40</v>
      </c>
    </row>
    <row r="2911" hidden="1">
      <c r="A2911" s="1">
        <v>7.38611433E8</v>
      </c>
      <c r="B2911" s="1" t="s">
        <v>11732</v>
      </c>
      <c r="C2911" s="2" t="s">
        <v>11733</v>
      </c>
      <c r="D2911" s="1" t="s">
        <v>11734</v>
      </c>
      <c r="E2911" s="1" t="s">
        <v>11735</v>
      </c>
      <c r="F2911" s="1" t="s">
        <v>15</v>
      </c>
    </row>
    <row r="2912" hidden="1">
      <c r="A2912" s="1">
        <v>9.37381888E8</v>
      </c>
      <c r="B2912" s="1" t="s">
        <v>11736</v>
      </c>
      <c r="C2912" s="2" t="s">
        <v>11737</v>
      </c>
      <c r="D2912" s="1" t="s">
        <v>11738</v>
      </c>
      <c r="E2912" s="1" t="s">
        <v>11739</v>
      </c>
      <c r="F2912" s="1" t="s">
        <v>97</v>
      </c>
    </row>
    <row r="2913" hidden="1">
      <c r="A2913" s="1">
        <v>4.71246913E8</v>
      </c>
      <c r="B2913" s="1" t="s">
        <v>11740</v>
      </c>
      <c r="C2913" s="2" t="s">
        <v>11741</v>
      </c>
      <c r="D2913" s="1" t="s">
        <v>11742</v>
      </c>
      <c r="E2913" s="1" t="s">
        <v>11743</v>
      </c>
      <c r="F2913" s="1" t="s">
        <v>20</v>
      </c>
    </row>
    <row r="2914" hidden="1">
      <c r="A2914" s="1" t="s">
        <v>11744</v>
      </c>
      <c r="B2914" s="1" t="s">
        <v>11745</v>
      </c>
      <c r="C2914" s="2" t="s">
        <v>11746</v>
      </c>
      <c r="D2914" s="1" t="s">
        <v>11747</v>
      </c>
      <c r="E2914" s="1" t="s">
        <v>11748</v>
      </c>
      <c r="F2914" s="1" t="s">
        <v>72</v>
      </c>
    </row>
    <row r="2915" hidden="1">
      <c r="A2915" s="1">
        <v>1.314624261E9</v>
      </c>
      <c r="B2915" s="1" t="s">
        <v>11749</v>
      </c>
      <c r="C2915" s="2" t="s">
        <v>11750</v>
      </c>
      <c r="D2915" s="1" t="s">
        <v>11751</v>
      </c>
      <c r="E2915" s="1" t="s">
        <v>11752</v>
      </c>
      <c r="F2915" s="1" t="s">
        <v>127</v>
      </c>
    </row>
    <row r="2916" hidden="1">
      <c r="A2916" s="1">
        <v>3.00208804E8</v>
      </c>
      <c r="B2916" s="1" t="s">
        <v>11753</v>
      </c>
      <c r="C2916" s="2" t="s">
        <v>11754</v>
      </c>
      <c r="D2916" s="1" t="s">
        <v>11755</v>
      </c>
      <c r="F2916" s="1" t="s">
        <v>25</v>
      </c>
    </row>
    <row r="2917" hidden="1">
      <c r="A2917" s="1">
        <v>1.599253453E9</v>
      </c>
      <c r="B2917" s="1" t="s">
        <v>11756</v>
      </c>
      <c r="C2917" s="2" t="s">
        <v>11757</v>
      </c>
      <c r="D2917" s="1" t="s">
        <v>11758</v>
      </c>
      <c r="E2917" s="1" t="s">
        <v>11759</v>
      </c>
      <c r="F2917" s="1" t="s">
        <v>49</v>
      </c>
    </row>
    <row r="2918" hidden="1">
      <c r="A2918" s="1">
        <v>1.936399458E9</v>
      </c>
      <c r="B2918" s="1" t="s">
        <v>11760</v>
      </c>
      <c r="C2918" s="2" t="s">
        <v>11761</v>
      </c>
      <c r="D2918" s="1" t="s">
        <v>11762</v>
      </c>
      <c r="E2918" s="1" t="s">
        <v>11763</v>
      </c>
      <c r="F2918" s="1" t="s">
        <v>141</v>
      </c>
    </row>
    <row r="2919">
      <c r="A2919" s="1">
        <v>2.05968171E8</v>
      </c>
      <c r="B2919" s="1" t="s">
        <v>11764</v>
      </c>
      <c r="C2919" s="2" t="s">
        <v>11765</v>
      </c>
      <c r="D2919" s="1" t="s">
        <v>11766</v>
      </c>
      <c r="E2919" s="1" t="s">
        <v>11767</v>
      </c>
      <c r="F2919" s="1" t="s">
        <v>30</v>
      </c>
    </row>
    <row r="2920" hidden="1">
      <c r="A2920" s="1">
        <v>4.71492523E8</v>
      </c>
      <c r="B2920" s="1" t="s">
        <v>11768</v>
      </c>
      <c r="C2920" s="2" t="s">
        <v>11769</v>
      </c>
      <c r="D2920" s="1" t="s">
        <v>11770</v>
      </c>
      <c r="E2920" s="1" t="s">
        <v>11771</v>
      </c>
      <c r="F2920" s="1" t="s">
        <v>10</v>
      </c>
    </row>
    <row r="2921" hidden="1">
      <c r="A2921" s="1" t="s">
        <v>11772</v>
      </c>
      <c r="B2921" s="1" t="s">
        <v>11773</v>
      </c>
      <c r="C2921" s="2" t="s">
        <v>11774</v>
      </c>
      <c r="D2921" s="1" t="s">
        <v>11775</v>
      </c>
      <c r="F2921" s="1" t="s">
        <v>122</v>
      </c>
    </row>
    <row r="2922" hidden="1">
      <c r="A2922" s="1" t="s">
        <v>11776</v>
      </c>
      <c r="B2922" s="1" t="s">
        <v>11777</v>
      </c>
      <c r="C2922" s="2" t="s">
        <v>11778</v>
      </c>
      <c r="D2922" s="1" t="s">
        <v>11779</v>
      </c>
      <c r="E2922" s="1" t="s">
        <v>11780</v>
      </c>
      <c r="F2922" s="1" t="s">
        <v>63</v>
      </c>
    </row>
    <row r="2923">
      <c r="A2923" s="1">
        <v>1.11197061E9</v>
      </c>
      <c r="B2923" s="1" t="s">
        <v>11781</v>
      </c>
      <c r="C2923" s="2" t="s">
        <v>11782</v>
      </c>
      <c r="D2923" s="1" t="s">
        <v>11783</v>
      </c>
      <c r="E2923" s="1" t="s">
        <v>11784</v>
      </c>
      <c r="F2923" s="1" t="s">
        <v>77</v>
      </c>
    </row>
    <row r="2924" hidden="1">
      <c r="A2924" s="1">
        <v>1.493597515E9</v>
      </c>
      <c r="B2924" s="1" t="s">
        <v>11785</v>
      </c>
      <c r="C2924" s="2" t="s">
        <v>11786</v>
      </c>
      <c r="D2924" s="1" t="s">
        <v>11787</v>
      </c>
      <c r="E2924" s="1" t="s">
        <v>11788</v>
      </c>
      <c r="F2924" s="1" t="s">
        <v>103</v>
      </c>
    </row>
    <row r="2925" hidden="1">
      <c r="A2925" s="1">
        <v>1.452114501E9</v>
      </c>
      <c r="B2925" s="1" t="s">
        <v>11789</v>
      </c>
      <c r="C2925" s="2" t="s">
        <v>11790</v>
      </c>
      <c r="D2925" s="1" t="s">
        <v>11791</v>
      </c>
      <c r="E2925" s="1" t="s">
        <v>11792</v>
      </c>
      <c r="F2925" s="1" t="s">
        <v>118</v>
      </c>
    </row>
    <row r="2926" hidden="1">
      <c r="A2926" s="1">
        <v>1.61520905E9</v>
      </c>
      <c r="B2926" s="1" t="s">
        <v>11793</v>
      </c>
      <c r="C2926" s="2" t="s">
        <v>11794</v>
      </c>
      <c r="D2926" s="1" t="s">
        <v>11795</v>
      </c>
      <c r="E2926" s="1" t="s">
        <v>11796</v>
      </c>
      <c r="F2926" s="1" t="s">
        <v>10</v>
      </c>
    </row>
    <row r="2927" hidden="1">
      <c r="A2927" s="1">
        <v>8.83445425E8</v>
      </c>
      <c r="B2927" s="1" t="s">
        <v>11797</v>
      </c>
      <c r="C2927" s="2" t="s">
        <v>11798</v>
      </c>
      <c r="D2927" s="1" t="s">
        <v>11799</v>
      </c>
      <c r="E2927" s="1" t="s">
        <v>11800</v>
      </c>
      <c r="F2927" s="1" t="s">
        <v>49</v>
      </c>
    </row>
    <row r="2928" hidden="1">
      <c r="A2928" s="1">
        <v>1.615309268E9</v>
      </c>
      <c r="B2928" s="1" t="s">
        <v>11801</v>
      </c>
      <c r="C2928" s="2" t="s">
        <v>11802</v>
      </c>
      <c r="D2928" s="1" t="s">
        <v>11803</v>
      </c>
      <c r="F2928" s="1" t="s">
        <v>136</v>
      </c>
    </row>
    <row r="2929" hidden="1">
      <c r="A2929" s="1">
        <v>1.400034957E9</v>
      </c>
      <c r="B2929" s="1" t="s">
        <v>11804</v>
      </c>
      <c r="C2929" s="2" t="s">
        <v>11805</v>
      </c>
      <c r="D2929" s="1" t="s">
        <v>11806</v>
      </c>
      <c r="E2929" s="1" t="s">
        <v>11807</v>
      </c>
      <c r="F2929" s="1" t="s">
        <v>35</v>
      </c>
    </row>
    <row r="2930" hidden="1">
      <c r="A2930" s="1">
        <v>4.7159533E8</v>
      </c>
      <c r="B2930" s="1" t="s">
        <v>11808</v>
      </c>
      <c r="C2930" s="2" t="s">
        <v>11809</v>
      </c>
      <c r="D2930" s="1" t="s">
        <v>11810</v>
      </c>
      <c r="E2930" s="1" t="s">
        <v>11811</v>
      </c>
      <c r="F2930" s="1" t="s">
        <v>72</v>
      </c>
    </row>
    <row r="2931" hidden="1">
      <c r="A2931" s="1">
        <v>4.86447278E8</v>
      </c>
      <c r="B2931" s="1" t="s">
        <v>11812</v>
      </c>
      <c r="C2931" s="2" t="s">
        <v>11813</v>
      </c>
      <c r="D2931" s="1" t="s">
        <v>11814</v>
      </c>
      <c r="E2931" s="1" t="s">
        <v>11815</v>
      </c>
      <c r="F2931" s="1" t="s">
        <v>87</v>
      </c>
    </row>
    <row r="2932" hidden="1">
      <c r="A2932" s="1" t="s">
        <v>11816</v>
      </c>
      <c r="B2932" s="1" t="s">
        <v>11817</v>
      </c>
      <c r="C2932" s="2" t="s">
        <v>11818</v>
      </c>
      <c r="D2932" s="1" t="s">
        <v>11819</v>
      </c>
      <c r="E2932" s="1" t="s">
        <v>11820</v>
      </c>
      <c r="F2932" s="1" t="s">
        <v>10</v>
      </c>
    </row>
    <row r="2933">
      <c r="A2933" s="1">
        <v>1.59240899E9</v>
      </c>
      <c r="B2933" s="1" t="s">
        <v>11821</v>
      </c>
      <c r="C2933" s="2" t="s">
        <v>11822</v>
      </c>
      <c r="D2933" s="1" t="s">
        <v>11823</v>
      </c>
      <c r="E2933" s="1" t="s">
        <v>11824</v>
      </c>
      <c r="F2933" s="1" t="s">
        <v>113</v>
      </c>
    </row>
    <row r="2934" hidden="1">
      <c r="A2934" s="1">
        <v>1.442230991E9</v>
      </c>
      <c r="B2934" s="1" t="s">
        <v>11825</v>
      </c>
      <c r="C2934" s="2" t="s">
        <v>11826</v>
      </c>
      <c r="D2934" s="1" t="s">
        <v>11827</v>
      </c>
      <c r="F2934" s="1" t="s">
        <v>127</v>
      </c>
    </row>
    <row r="2935" hidden="1">
      <c r="A2935" s="1">
        <v>1.610395301E9</v>
      </c>
      <c r="B2935" s="1" t="s">
        <v>11828</v>
      </c>
      <c r="C2935" s="2" t="s">
        <v>11829</v>
      </c>
      <c r="D2935" s="1" t="s">
        <v>11830</v>
      </c>
      <c r="E2935" s="1" t="s">
        <v>11831</v>
      </c>
      <c r="F2935" s="1" t="s">
        <v>45</v>
      </c>
    </row>
    <row r="2936" hidden="1">
      <c r="A2936" s="1">
        <v>2.05912966E8</v>
      </c>
      <c r="B2936" s="1" t="s">
        <v>11832</v>
      </c>
      <c r="C2936" s="2" t="s">
        <v>11833</v>
      </c>
      <c r="D2936" s="1" t="s">
        <v>11834</v>
      </c>
      <c r="E2936" s="1" t="s">
        <v>11835</v>
      </c>
      <c r="F2936" s="1" t="s">
        <v>67</v>
      </c>
    </row>
    <row r="2937" hidden="1">
      <c r="A2937" s="1">
        <v>1.462293174E9</v>
      </c>
      <c r="B2937" s="1" t="s">
        <v>11836</v>
      </c>
      <c r="C2937" s="2" t="s">
        <v>11837</v>
      </c>
      <c r="D2937" s="1" t="s">
        <v>11838</v>
      </c>
      <c r="E2937" s="1" t="s">
        <v>11839</v>
      </c>
      <c r="F2937" s="1" t="s">
        <v>63</v>
      </c>
    </row>
    <row r="2938" hidden="1">
      <c r="A2938" s="1">
        <v>1.870450256E9</v>
      </c>
      <c r="B2938" s="1" t="s">
        <v>11840</v>
      </c>
      <c r="C2938" s="2" t="s">
        <v>11841</v>
      </c>
      <c r="D2938" s="1" t="s">
        <v>11842</v>
      </c>
      <c r="E2938" s="1" t="s">
        <v>11843</v>
      </c>
      <c r="F2938" s="1" t="s">
        <v>25</v>
      </c>
    </row>
    <row r="2939" hidden="1">
      <c r="A2939" s="1">
        <v>1.580089518E9</v>
      </c>
      <c r="B2939" s="1" t="s">
        <v>11844</v>
      </c>
      <c r="C2939" s="2" t="s">
        <v>11845</v>
      </c>
      <c r="D2939" s="1" t="s">
        <v>11846</v>
      </c>
      <c r="E2939" s="1" t="s">
        <v>11847</v>
      </c>
      <c r="F2939" s="1" t="s">
        <v>97</v>
      </c>
    </row>
    <row r="2940" hidden="1">
      <c r="A2940" s="1">
        <v>7.92266382E8</v>
      </c>
      <c r="B2940" s="1" t="s">
        <v>11848</v>
      </c>
      <c r="C2940" s="2" t="s">
        <v>11849</v>
      </c>
      <c r="D2940" s="1" t="s">
        <v>11850</v>
      </c>
      <c r="E2940" s="1" t="s">
        <v>11851</v>
      </c>
      <c r="F2940" s="1" t="s">
        <v>20</v>
      </c>
    </row>
    <row r="2941" hidden="1">
      <c r="A2941" s="1">
        <v>1.591865638E9</v>
      </c>
      <c r="B2941" s="1" t="s">
        <v>11852</v>
      </c>
      <c r="C2941" s="2" t="s">
        <v>11853</v>
      </c>
      <c r="D2941" s="1" t="s">
        <v>11854</v>
      </c>
      <c r="E2941" s="1" t="s">
        <v>11855</v>
      </c>
      <c r="F2941" s="1" t="s">
        <v>103</v>
      </c>
    </row>
    <row r="2942">
      <c r="A2942" s="1">
        <v>2.40820428E8</v>
      </c>
      <c r="B2942" s="1" t="s">
        <v>11856</v>
      </c>
      <c r="C2942" s="2" t="s">
        <v>11857</v>
      </c>
      <c r="D2942" s="1" t="s">
        <v>11858</v>
      </c>
      <c r="E2942" s="1" t="s">
        <v>11859</v>
      </c>
      <c r="F2942" s="1" t="s">
        <v>92</v>
      </c>
    </row>
    <row r="2943">
      <c r="A2943" s="1">
        <v>1.56334607E8</v>
      </c>
      <c r="B2943" s="1" t="s">
        <v>11860</v>
      </c>
      <c r="C2943" s="2" t="s">
        <v>11861</v>
      </c>
      <c r="D2943" s="1" t="s">
        <v>11862</v>
      </c>
      <c r="E2943" s="1" t="s">
        <v>11863</v>
      </c>
      <c r="F2943" s="1" t="s">
        <v>77</v>
      </c>
    </row>
    <row r="2944" hidden="1">
      <c r="A2944" s="1">
        <v>1.576839303E9</v>
      </c>
      <c r="B2944" s="1" t="s">
        <v>11864</v>
      </c>
      <c r="C2944" s="2" t="s">
        <v>11865</v>
      </c>
      <c r="D2944" s="1" t="s">
        <v>11866</v>
      </c>
      <c r="E2944" s="1" t="s">
        <v>11867</v>
      </c>
      <c r="F2944" s="1" t="s">
        <v>82</v>
      </c>
    </row>
    <row r="2945">
      <c r="A2945" s="1">
        <v>9.055946923E9</v>
      </c>
      <c r="B2945" s="1" t="s">
        <v>11868</v>
      </c>
      <c r="C2945" s="2" t="s">
        <v>11869</v>
      </c>
      <c r="D2945" s="1" t="s">
        <v>11870</v>
      </c>
      <c r="E2945" s="1" t="s">
        <v>11871</v>
      </c>
      <c r="F2945" s="1" t="s">
        <v>30</v>
      </c>
    </row>
    <row r="2946" hidden="1">
      <c r="A2946" s="1">
        <v>7.07302951E8</v>
      </c>
      <c r="B2946" s="1" t="s">
        <v>11872</v>
      </c>
      <c r="C2946" s="2" t="s">
        <v>11873</v>
      </c>
      <c r="D2946" s="1" t="s">
        <v>11874</v>
      </c>
      <c r="F2946" s="1" t="s">
        <v>72</v>
      </c>
    </row>
    <row r="2947" hidden="1">
      <c r="A2947" s="1">
        <v>1.582406197E9</v>
      </c>
      <c r="B2947" s="1" t="s">
        <v>11875</v>
      </c>
      <c r="C2947" s="2" t="s">
        <v>11876</v>
      </c>
      <c r="D2947" s="1" t="s">
        <v>11877</v>
      </c>
      <c r="E2947" s="1" t="s">
        <v>11878</v>
      </c>
      <c r="F2947" s="1" t="s">
        <v>131</v>
      </c>
    </row>
    <row r="2948" hidden="1">
      <c r="A2948" s="1">
        <v>6.0586133E7</v>
      </c>
      <c r="B2948" s="1" t="s">
        <v>11879</v>
      </c>
      <c r="C2948" s="2" t="s">
        <v>11880</v>
      </c>
      <c r="D2948" s="1" t="s">
        <v>11881</v>
      </c>
      <c r="E2948" s="1" t="s">
        <v>11882</v>
      </c>
      <c r="F2948" s="1" t="s">
        <v>35</v>
      </c>
    </row>
    <row r="2949" hidden="1">
      <c r="A2949" s="1">
        <v>3.23328075E8</v>
      </c>
      <c r="B2949" s="1" t="s">
        <v>11883</v>
      </c>
      <c r="C2949" s="2" t="s">
        <v>11884</v>
      </c>
      <c r="D2949" s="1" t="s">
        <v>11885</v>
      </c>
      <c r="E2949" s="1" t="s">
        <v>11886</v>
      </c>
      <c r="F2949" s="1" t="s">
        <v>10</v>
      </c>
    </row>
    <row r="2950" hidden="1">
      <c r="A2950" s="1">
        <v>1.559630825E9</v>
      </c>
      <c r="B2950" s="1" t="s">
        <v>11887</v>
      </c>
      <c r="C2950" s="2" t="s">
        <v>11888</v>
      </c>
      <c r="D2950" s="1" t="s">
        <v>11889</v>
      </c>
      <c r="E2950" s="1" t="s">
        <v>11890</v>
      </c>
      <c r="F2950" s="1" t="s">
        <v>45</v>
      </c>
    </row>
    <row r="2951" hidden="1">
      <c r="A2951" s="1">
        <v>7.78804534E8</v>
      </c>
      <c r="B2951" s="1" t="s">
        <v>11891</v>
      </c>
      <c r="C2951" s="2" t="s">
        <v>11892</v>
      </c>
      <c r="D2951" s="1" t="s">
        <v>11893</v>
      </c>
      <c r="E2951" s="1" t="s">
        <v>11894</v>
      </c>
      <c r="F2951" s="1" t="s">
        <v>72</v>
      </c>
    </row>
    <row r="2952" hidden="1">
      <c r="A2952" s="1" t="s">
        <v>11895</v>
      </c>
      <c r="B2952" s="1" t="s">
        <v>11896</v>
      </c>
      <c r="C2952" s="2" t="s">
        <v>11897</v>
      </c>
      <c r="D2952" s="1" t="s">
        <v>11898</v>
      </c>
      <c r="E2952" s="1" t="s">
        <v>11899</v>
      </c>
      <c r="F2952" s="1" t="s">
        <v>49</v>
      </c>
    </row>
    <row r="2953" hidden="1">
      <c r="A2953" s="1">
        <v>8.75163017E8</v>
      </c>
      <c r="B2953" s="1" t="s">
        <v>11900</v>
      </c>
      <c r="C2953" s="2" t="s">
        <v>11901</v>
      </c>
      <c r="D2953" s="1" t="s">
        <v>11902</v>
      </c>
      <c r="E2953" s="1" t="s">
        <v>11903</v>
      </c>
      <c r="F2953" s="1" t="s">
        <v>59</v>
      </c>
    </row>
    <row r="2954" hidden="1">
      <c r="A2954" s="1">
        <v>1.596436808E9</v>
      </c>
      <c r="B2954" s="1" t="s">
        <v>11904</v>
      </c>
      <c r="C2954" s="2" t="s">
        <v>11905</v>
      </c>
      <c r="D2954" s="1" t="s">
        <v>11906</v>
      </c>
      <c r="E2954" s="1" t="s">
        <v>11907</v>
      </c>
      <c r="F2954" s="1" t="s">
        <v>136</v>
      </c>
    </row>
    <row r="2955" hidden="1">
      <c r="A2955" s="1">
        <v>3.12480504E8</v>
      </c>
      <c r="B2955" s="1" t="s">
        <v>11908</v>
      </c>
      <c r="C2955" s="2" t="s">
        <v>11909</v>
      </c>
      <c r="D2955" s="1" t="s">
        <v>11910</v>
      </c>
      <c r="E2955" s="1" t="s">
        <v>11911</v>
      </c>
      <c r="F2955" s="1" t="s">
        <v>127</v>
      </c>
    </row>
    <row r="2956" hidden="1">
      <c r="A2956" s="1">
        <v>7.64300148E8</v>
      </c>
      <c r="B2956" s="1" t="s">
        <v>11912</v>
      </c>
      <c r="C2956" s="2" t="s">
        <v>11913</v>
      </c>
      <c r="D2956" s="1" t="s">
        <v>11914</v>
      </c>
      <c r="E2956" s="1" t="s">
        <v>11915</v>
      </c>
      <c r="F2956" s="1" t="s">
        <v>103</v>
      </c>
    </row>
    <row r="2957" hidden="1">
      <c r="A2957" s="1">
        <v>1.560374586E9</v>
      </c>
      <c r="B2957" s="1" t="s">
        <v>11916</v>
      </c>
      <c r="C2957" s="2" t="s">
        <v>11917</v>
      </c>
      <c r="D2957" s="1" t="s">
        <v>11918</v>
      </c>
      <c r="E2957" s="1" t="s">
        <v>11919</v>
      </c>
      <c r="F2957" s="1" t="s">
        <v>97</v>
      </c>
    </row>
    <row r="2958" hidden="1">
      <c r="A2958" s="1">
        <v>6.2363891E7</v>
      </c>
      <c r="B2958" s="1" t="s">
        <v>11920</v>
      </c>
      <c r="C2958" s="2" t="s">
        <v>11921</v>
      </c>
      <c r="D2958" s="1" t="s">
        <v>11922</v>
      </c>
      <c r="E2958" s="1" t="s">
        <v>11923</v>
      </c>
      <c r="F2958" s="1" t="s">
        <v>141</v>
      </c>
    </row>
    <row r="2959" hidden="1">
      <c r="A2959" s="1">
        <v>1.107411831E9</v>
      </c>
      <c r="B2959" s="1" t="s">
        <v>11924</v>
      </c>
      <c r="C2959" s="2" t="s">
        <v>11925</v>
      </c>
      <c r="D2959" s="1" t="s">
        <v>11926</v>
      </c>
      <c r="E2959" s="1" t="s">
        <v>11927</v>
      </c>
      <c r="F2959" s="1" t="s">
        <v>63</v>
      </c>
    </row>
    <row r="2960">
      <c r="A2960" s="1">
        <v>5.20210131E8</v>
      </c>
      <c r="B2960" s="1" t="s">
        <v>11928</v>
      </c>
      <c r="C2960" s="2" t="s">
        <v>11929</v>
      </c>
      <c r="D2960" s="1" t="s">
        <v>11930</v>
      </c>
      <c r="E2960" s="1" t="s">
        <v>11931</v>
      </c>
      <c r="F2960" s="1" t="s">
        <v>30</v>
      </c>
    </row>
    <row r="2961">
      <c r="A2961" s="1">
        <v>4.70901071E8</v>
      </c>
      <c r="B2961" s="1" t="s">
        <v>11932</v>
      </c>
      <c r="C2961" s="2" t="s">
        <v>11933</v>
      </c>
      <c r="D2961" s="1" t="s">
        <v>11934</v>
      </c>
      <c r="E2961" s="1" t="s">
        <v>11935</v>
      </c>
      <c r="F2961" s="1" t="s">
        <v>92</v>
      </c>
    </row>
    <row r="2962">
      <c r="A2962" s="1">
        <v>1.856175073E9</v>
      </c>
      <c r="B2962" s="1" t="s">
        <v>11936</v>
      </c>
      <c r="C2962" s="2" t="s">
        <v>11937</v>
      </c>
      <c r="D2962" s="1" t="s">
        <v>11938</v>
      </c>
      <c r="E2962" s="1" t="s">
        <v>11939</v>
      </c>
      <c r="F2962" s="1" t="s">
        <v>77</v>
      </c>
    </row>
    <row r="2963" hidden="1">
      <c r="A2963" s="1">
        <v>1.886940096E9</v>
      </c>
      <c r="B2963" s="1" t="s">
        <v>11940</v>
      </c>
      <c r="C2963" s="2" t="s">
        <v>11941</v>
      </c>
      <c r="D2963" s="1" t="s">
        <v>11942</v>
      </c>
      <c r="E2963" s="1" t="s">
        <v>11943</v>
      </c>
      <c r="F2963" s="1" t="s">
        <v>25</v>
      </c>
    </row>
    <row r="2964" hidden="1">
      <c r="A2964" s="1">
        <v>1.936876752E9</v>
      </c>
      <c r="B2964" s="1" t="s">
        <v>11944</v>
      </c>
      <c r="C2964" s="2" t="s">
        <v>11945</v>
      </c>
      <c r="D2964" s="1" t="s">
        <v>11946</v>
      </c>
      <c r="E2964" s="1" t="s">
        <v>6982</v>
      </c>
      <c r="F2964" s="1" t="s">
        <v>171</v>
      </c>
    </row>
    <row r="2965">
      <c r="A2965" s="1">
        <v>9.93191118E8</v>
      </c>
      <c r="B2965" s="1" t="s">
        <v>11947</v>
      </c>
      <c r="C2965" s="2" t="s">
        <v>11948</v>
      </c>
      <c r="D2965" s="1" t="s">
        <v>11949</v>
      </c>
      <c r="E2965" s="1" t="s">
        <v>11950</v>
      </c>
      <c r="F2965" s="1" t="s">
        <v>113</v>
      </c>
    </row>
    <row r="2966" hidden="1">
      <c r="A2966" s="1">
        <v>8.92554371E8</v>
      </c>
      <c r="B2966" s="1" t="s">
        <v>11951</v>
      </c>
      <c r="C2966" s="2" t="s">
        <v>11952</v>
      </c>
      <c r="D2966" s="1" t="s">
        <v>11953</v>
      </c>
      <c r="E2966" s="1" t="s">
        <v>11954</v>
      </c>
      <c r="F2966" s="1" t="s">
        <v>20</v>
      </c>
    </row>
    <row r="2967" hidden="1">
      <c r="A2967" s="1">
        <v>1.439853835E9</v>
      </c>
      <c r="B2967" s="1" t="s">
        <v>11955</v>
      </c>
      <c r="C2967" s="2" t="s">
        <v>11956</v>
      </c>
      <c r="D2967" s="1" t="s">
        <v>11957</v>
      </c>
      <c r="F2967" s="1" t="s">
        <v>10</v>
      </c>
    </row>
    <row r="2968" hidden="1">
      <c r="A2968" s="1">
        <v>8.34190052E8</v>
      </c>
      <c r="B2968" s="1" t="s">
        <v>11958</v>
      </c>
      <c r="C2968" s="2" t="s">
        <v>11959</v>
      </c>
      <c r="D2968" s="1" t="s">
        <v>11960</v>
      </c>
      <c r="E2968" s="1" t="s">
        <v>11961</v>
      </c>
      <c r="F2968" s="1" t="s">
        <v>35</v>
      </c>
    </row>
    <row r="2969">
      <c r="A2969" s="1">
        <v>7.64596519E8</v>
      </c>
      <c r="B2969" s="1" t="s">
        <v>11962</v>
      </c>
      <c r="C2969" s="2" t="s">
        <v>11963</v>
      </c>
      <c r="D2969" s="1" t="s">
        <v>11964</v>
      </c>
      <c r="E2969" s="1" t="s">
        <v>11965</v>
      </c>
      <c r="F2969" s="1" t="s">
        <v>92</v>
      </c>
    </row>
    <row r="2970" hidden="1">
      <c r="A2970" s="1">
        <v>1.46504476E9</v>
      </c>
      <c r="B2970" s="1" t="s">
        <v>11966</v>
      </c>
      <c r="C2970" s="2" t="s">
        <v>11967</v>
      </c>
      <c r="D2970" s="1" t="s">
        <v>11968</v>
      </c>
      <c r="E2970" s="1" t="s">
        <v>2785</v>
      </c>
      <c r="F2970" s="1" t="s">
        <v>122</v>
      </c>
    </row>
    <row r="2971" hidden="1">
      <c r="A2971" s="1">
        <v>4.70460644E8</v>
      </c>
      <c r="B2971" s="1" t="s">
        <v>11969</v>
      </c>
      <c r="C2971" s="2" t="s">
        <v>11970</v>
      </c>
      <c r="D2971" s="1" t="s">
        <v>11971</v>
      </c>
      <c r="E2971" s="1" t="s">
        <v>11972</v>
      </c>
      <c r="F2971" s="1" t="s">
        <v>45</v>
      </c>
    </row>
    <row r="2972" hidden="1">
      <c r="A2972" s="1">
        <v>1.99927707E8</v>
      </c>
      <c r="B2972" s="1" t="s">
        <v>11973</v>
      </c>
      <c r="C2972" s="2" t="s">
        <v>11974</v>
      </c>
      <c r="D2972" s="1" t="s">
        <v>11975</v>
      </c>
      <c r="E2972" s="1" t="s">
        <v>11976</v>
      </c>
      <c r="F2972" s="1" t="s">
        <v>72</v>
      </c>
    </row>
    <row r="2973" hidden="1">
      <c r="A2973" s="1">
        <v>3.25003084E8</v>
      </c>
      <c r="B2973" s="1" t="s">
        <v>11977</v>
      </c>
      <c r="C2973" s="2" t="s">
        <v>11978</v>
      </c>
      <c r="D2973" s="1" t="s">
        <v>11979</v>
      </c>
      <c r="E2973" s="1" t="s">
        <v>11980</v>
      </c>
      <c r="F2973" s="1" t="s">
        <v>118</v>
      </c>
    </row>
    <row r="2974" hidden="1">
      <c r="A2974" s="1">
        <v>1.570614792E9</v>
      </c>
      <c r="B2974" s="1" t="s">
        <v>11981</v>
      </c>
      <c r="C2974" s="2" t="s">
        <v>11982</v>
      </c>
      <c r="D2974" s="1" t="s">
        <v>11983</v>
      </c>
      <c r="E2974" s="1" t="s">
        <v>11984</v>
      </c>
      <c r="F2974" s="1" t="s">
        <v>87</v>
      </c>
    </row>
    <row r="2975" hidden="1">
      <c r="A2975" s="1">
        <v>1.47280734E9</v>
      </c>
      <c r="B2975" s="1" t="s">
        <v>11985</v>
      </c>
      <c r="C2975" s="2" t="s">
        <v>11986</v>
      </c>
      <c r="D2975" s="1" t="s">
        <v>11987</v>
      </c>
      <c r="E2975" s="1" t="s">
        <v>11988</v>
      </c>
      <c r="F2975" s="1" t="s">
        <v>103</v>
      </c>
    </row>
    <row r="2976" hidden="1">
      <c r="A2976" s="1" t="s">
        <v>11989</v>
      </c>
      <c r="B2976" s="1" t="s">
        <v>11990</v>
      </c>
      <c r="C2976" s="2" t="s">
        <v>11991</v>
      </c>
      <c r="D2976" s="1" t="s">
        <v>11992</v>
      </c>
      <c r="E2976" s="1" t="s">
        <v>11993</v>
      </c>
      <c r="F2976" s="1" t="s">
        <v>136</v>
      </c>
    </row>
    <row r="2977" hidden="1">
      <c r="A2977" s="1">
        <v>1.627871144E9</v>
      </c>
      <c r="B2977" s="1" t="s">
        <v>11994</v>
      </c>
      <c r="C2977" s="2" t="s">
        <v>11995</v>
      </c>
      <c r="D2977" s="1" t="s">
        <v>11996</v>
      </c>
      <c r="E2977" s="1" t="s">
        <v>11997</v>
      </c>
      <c r="F2977" s="1" t="s">
        <v>127</v>
      </c>
    </row>
    <row r="2978" hidden="1">
      <c r="A2978" s="1">
        <v>3.1029561E8</v>
      </c>
      <c r="B2978" s="1" t="s">
        <v>11998</v>
      </c>
      <c r="C2978" s="2" t="s">
        <v>11999</v>
      </c>
      <c r="D2978" s="1" t="s">
        <v>12000</v>
      </c>
      <c r="E2978" s="1" t="s">
        <v>12001</v>
      </c>
      <c r="F2978" s="1" t="s">
        <v>49</v>
      </c>
    </row>
    <row r="2979" hidden="1">
      <c r="A2979" s="1">
        <v>1.770851186E9</v>
      </c>
      <c r="B2979" s="1" t="s">
        <v>12002</v>
      </c>
      <c r="C2979" s="2" t="s">
        <v>12003</v>
      </c>
      <c r="D2979" s="1" t="s">
        <v>12004</v>
      </c>
      <c r="E2979" s="1" t="s">
        <v>12005</v>
      </c>
      <c r="F2979" s="1" t="s">
        <v>63</v>
      </c>
    </row>
    <row r="2980" hidden="1">
      <c r="A2980" s="1">
        <v>1.927925576E9</v>
      </c>
      <c r="B2980" s="1" t="s">
        <v>12006</v>
      </c>
      <c r="C2980" s="2" t="s">
        <v>12007</v>
      </c>
      <c r="D2980" s="1" t="s">
        <v>12008</v>
      </c>
      <c r="E2980" s="1" t="s">
        <v>12009</v>
      </c>
      <c r="F2980" s="1" t="s">
        <v>131</v>
      </c>
    </row>
    <row r="2981" hidden="1">
      <c r="A2981" s="1">
        <v>7.11236496E8</v>
      </c>
      <c r="B2981" s="1" t="s">
        <v>12010</v>
      </c>
      <c r="C2981" s="2" t="s">
        <v>12011</v>
      </c>
      <c r="D2981" s="1" t="s">
        <v>12012</v>
      </c>
      <c r="E2981" s="1" t="s">
        <v>12013</v>
      </c>
      <c r="F2981" s="1" t="s">
        <v>25</v>
      </c>
    </row>
    <row r="2982" hidden="1">
      <c r="A2982" s="1">
        <v>3.93052389E8</v>
      </c>
      <c r="B2982" s="1" t="s">
        <v>12014</v>
      </c>
      <c r="C2982" s="2" t="s">
        <v>12015</v>
      </c>
      <c r="D2982" s="1" t="s">
        <v>12016</v>
      </c>
      <c r="E2982" s="1" t="s">
        <v>12017</v>
      </c>
      <c r="F2982" s="1" t="s">
        <v>97</v>
      </c>
    </row>
    <row r="2983" hidden="1">
      <c r="A2983" s="1">
        <v>1.469248611E9</v>
      </c>
      <c r="B2983" s="1" t="s">
        <v>12018</v>
      </c>
      <c r="C2983" s="2" t="s">
        <v>12019</v>
      </c>
      <c r="D2983" s="1" t="s">
        <v>12020</v>
      </c>
      <c r="E2983" s="1" t="s">
        <v>5288</v>
      </c>
      <c r="F2983" s="1" t="s">
        <v>176</v>
      </c>
    </row>
    <row r="2984">
      <c r="A2984" s="1">
        <v>8.73267095E8</v>
      </c>
      <c r="B2984" s="1" t="s">
        <v>12021</v>
      </c>
      <c r="C2984" s="2" t="s">
        <v>12022</v>
      </c>
      <c r="D2984" s="1" t="s">
        <v>12023</v>
      </c>
      <c r="F2984" s="1" t="s">
        <v>77</v>
      </c>
    </row>
    <row r="2985" hidden="1">
      <c r="A2985" s="1">
        <v>1.43039024E8</v>
      </c>
      <c r="B2985" s="1" t="s">
        <v>12024</v>
      </c>
      <c r="C2985" s="2" t="s">
        <v>12025</v>
      </c>
      <c r="D2985" s="1" t="s">
        <v>12026</v>
      </c>
      <c r="E2985" s="1" t="s">
        <v>12027</v>
      </c>
      <c r="F2985" s="1" t="s">
        <v>35</v>
      </c>
    </row>
    <row r="2986">
      <c r="A2986" s="1">
        <v>6.2282751E7</v>
      </c>
      <c r="B2986" s="1" t="s">
        <v>12028</v>
      </c>
      <c r="C2986" s="2" t="s">
        <v>12029</v>
      </c>
      <c r="D2986" s="1" t="s">
        <v>12030</v>
      </c>
      <c r="E2986" s="1" t="s">
        <v>12031</v>
      </c>
      <c r="F2986" s="1" t="s">
        <v>113</v>
      </c>
    </row>
    <row r="2987" hidden="1">
      <c r="A2987" s="1" t="s">
        <v>12032</v>
      </c>
      <c r="B2987" s="1" t="s">
        <v>12033</v>
      </c>
      <c r="C2987" s="2" t="s">
        <v>12034</v>
      </c>
      <c r="D2987" s="1" t="s">
        <v>12035</v>
      </c>
      <c r="E2987" s="1" t="s">
        <v>12036</v>
      </c>
      <c r="F2987" s="1" t="s">
        <v>72</v>
      </c>
    </row>
    <row r="2988" hidden="1">
      <c r="A2988" s="1" t="s">
        <v>12037</v>
      </c>
      <c r="B2988" s="1" t="s">
        <v>12038</v>
      </c>
      <c r="C2988" s="2" t="s">
        <v>12039</v>
      </c>
      <c r="D2988" s="1" t="s">
        <v>12040</v>
      </c>
      <c r="E2988" s="1" t="s">
        <v>8680</v>
      </c>
      <c r="F2988" s="1" t="s">
        <v>141</v>
      </c>
    </row>
    <row r="2989" hidden="1">
      <c r="A2989" s="1">
        <v>1.439150265E9</v>
      </c>
      <c r="B2989" s="1" t="s">
        <v>12041</v>
      </c>
      <c r="C2989" s="2" t="s">
        <v>12042</v>
      </c>
      <c r="D2989" s="1" t="s">
        <v>12043</v>
      </c>
      <c r="E2989" s="1" t="s">
        <v>12044</v>
      </c>
      <c r="F2989" s="1" t="s">
        <v>82</v>
      </c>
    </row>
    <row r="2990" hidden="1">
      <c r="A2990" s="1" t="s">
        <v>12045</v>
      </c>
      <c r="B2990" s="1" t="s">
        <v>12046</v>
      </c>
      <c r="C2990" s="2" t="s">
        <v>12047</v>
      </c>
      <c r="D2990" s="1" t="s">
        <v>12048</v>
      </c>
      <c r="F2990" s="1" t="s">
        <v>10</v>
      </c>
    </row>
    <row r="2991" hidden="1">
      <c r="A2991" s="1">
        <v>1.60469198E9</v>
      </c>
      <c r="B2991" s="1" t="s">
        <v>12049</v>
      </c>
      <c r="C2991" s="2" t="s">
        <v>12050</v>
      </c>
      <c r="D2991" s="1" t="s">
        <v>12051</v>
      </c>
      <c r="E2991" s="1" t="s">
        <v>12052</v>
      </c>
      <c r="F2991" s="1" t="s">
        <v>103</v>
      </c>
    </row>
    <row r="2992">
      <c r="A2992" s="1">
        <v>7.3905166E8</v>
      </c>
      <c r="B2992" s="1" t="s">
        <v>12053</v>
      </c>
      <c r="C2992" s="2" t="s">
        <v>12054</v>
      </c>
      <c r="D2992" s="1" t="s">
        <v>12055</v>
      </c>
      <c r="E2992" s="1" t="s">
        <v>12056</v>
      </c>
      <c r="F2992" s="1" t="s">
        <v>30</v>
      </c>
    </row>
    <row r="2993" hidden="1">
      <c r="A2993" s="1">
        <v>1.602603456E9</v>
      </c>
      <c r="B2993" s="1" t="s">
        <v>12057</v>
      </c>
      <c r="C2993" s="2" t="s">
        <v>12058</v>
      </c>
      <c r="D2993" s="1" t="s">
        <v>12059</v>
      </c>
      <c r="E2993" s="1" t="s">
        <v>12060</v>
      </c>
      <c r="F2993" s="1" t="s">
        <v>49</v>
      </c>
    </row>
    <row r="2994" hidden="1">
      <c r="A2994" s="1">
        <v>4.15602823E8</v>
      </c>
      <c r="B2994" s="1" t="s">
        <v>12061</v>
      </c>
      <c r="C2994" s="2" t="s">
        <v>12062</v>
      </c>
      <c r="D2994" s="1" t="s">
        <v>12063</v>
      </c>
      <c r="F2994" s="1" t="s">
        <v>45</v>
      </c>
    </row>
    <row r="2995" hidden="1">
      <c r="A2995" s="1">
        <v>6.2280201E7</v>
      </c>
      <c r="B2995" s="1" t="s">
        <v>12064</v>
      </c>
      <c r="C2995" s="2" t="s">
        <v>12065</v>
      </c>
      <c r="D2995" s="1" t="s">
        <v>12066</v>
      </c>
      <c r="E2995" s="1" t="s">
        <v>7045</v>
      </c>
      <c r="F2995" s="1" t="s">
        <v>171</v>
      </c>
    </row>
    <row r="2996" hidden="1">
      <c r="A2996" s="1">
        <v>1.893618072E9</v>
      </c>
      <c r="B2996" s="1" t="s">
        <v>12067</v>
      </c>
      <c r="C2996" s="2" t="s">
        <v>12068</v>
      </c>
      <c r="D2996" s="1" t="s">
        <v>12069</v>
      </c>
      <c r="E2996" s="1" t="s">
        <v>12070</v>
      </c>
      <c r="F2996" s="1" t="s">
        <v>40</v>
      </c>
    </row>
    <row r="2997" hidden="1">
      <c r="A2997" s="1">
        <v>6.2228323E7</v>
      </c>
      <c r="B2997" s="1" t="s">
        <v>12071</v>
      </c>
      <c r="C2997" s="2" t="s">
        <v>12072</v>
      </c>
      <c r="D2997" s="1" t="s">
        <v>12073</v>
      </c>
      <c r="E2997" s="1" t="s">
        <v>12074</v>
      </c>
      <c r="F2997" s="1" t="s">
        <v>20</v>
      </c>
    </row>
    <row r="2998" hidden="1">
      <c r="A2998" s="1">
        <v>7.3524964E7</v>
      </c>
      <c r="B2998" s="1" t="s">
        <v>12075</v>
      </c>
      <c r="C2998" s="2" t="s">
        <v>12076</v>
      </c>
      <c r="D2998" s="1" t="s">
        <v>12077</v>
      </c>
      <c r="E2998" s="1" t="s">
        <v>12078</v>
      </c>
      <c r="F2998" s="1" t="s">
        <v>63</v>
      </c>
    </row>
    <row r="2999" hidden="1">
      <c r="A2999" s="1">
        <v>8.65681627E8</v>
      </c>
      <c r="B2999" s="1" t="s">
        <v>12079</v>
      </c>
      <c r="C2999" s="2" t="s">
        <v>12080</v>
      </c>
      <c r="D2999" s="1" t="s">
        <v>12081</v>
      </c>
      <c r="E2999" s="1" t="s">
        <v>12082</v>
      </c>
      <c r="F2999" s="1" t="s">
        <v>87</v>
      </c>
    </row>
    <row r="3000" hidden="1">
      <c r="A3000" s="1">
        <v>9.37381985E8</v>
      </c>
      <c r="B3000" s="1" t="s">
        <v>12083</v>
      </c>
      <c r="C3000" s="2" t="s">
        <v>12084</v>
      </c>
      <c r="D3000" s="1" t="s">
        <v>12085</v>
      </c>
      <c r="E3000" s="1" t="s">
        <v>12086</v>
      </c>
      <c r="F3000" s="1" t="s">
        <v>97</v>
      </c>
    </row>
    <row r="3001" hidden="1">
      <c r="A3001" s="1" t="s">
        <v>12087</v>
      </c>
      <c r="B3001" s="1" t="s">
        <v>12088</v>
      </c>
      <c r="C3001" s="2" t="s">
        <v>12089</v>
      </c>
      <c r="D3001" s="1" t="s">
        <v>12090</v>
      </c>
      <c r="E3001" s="1" t="s">
        <v>12091</v>
      </c>
      <c r="F3001" s="1" t="s">
        <v>35</v>
      </c>
    </row>
    <row r="3002" hidden="1">
      <c r="A3002" s="1" t="s">
        <v>12092</v>
      </c>
      <c r="B3002" s="1" t="s">
        <v>12093</v>
      </c>
      <c r="C3002" s="2" t="s">
        <v>12094</v>
      </c>
      <c r="D3002" s="1" t="s">
        <v>12095</v>
      </c>
      <c r="E3002" s="1" t="s">
        <v>12096</v>
      </c>
      <c r="F3002" s="1" t="s">
        <v>10</v>
      </c>
    </row>
    <row r="3003">
      <c r="A3003" s="1">
        <v>1.33458555E8</v>
      </c>
      <c r="B3003" s="1" t="s">
        <v>12097</v>
      </c>
      <c r="C3003" s="2" t="s">
        <v>12098</v>
      </c>
      <c r="D3003" s="1" t="s">
        <v>12099</v>
      </c>
      <c r="E3003" s="1" t="s">
        <v>12100</v>
      </c>
      <c r="F3003" s="1" t="s">
        <v>77</v>
      </c>
    </row>
    <row r="3004" hidden="1">
      <c r="A3004" s="1" t="s">
        <v>12101</v>
      </c>
      <c r="B3004" s="1" t="s">
        <v>12102</v>
      </c>
      <c r="C3004" s="2" t="s">
        <v>12103</v>
      </c>
      <c r="D3004" s="1" t="s">
        <v>12104</v>
      </c>
      <c r="E3004" s="1" t="s">
        <v>12105</v>
      </c>
      <c r="F3004" s="1" t="s">
        <v>25</v>
      </c>
    </row>
    <row r="3005" hidden="1">
      <c r="A3005" s="1">
        <v>1.13331068E9</v>
      </c>
      <c r="B3005" s="1" t="s">
        <v>12106</v>
      </c>
      <c r="C3005" s="2" t="s">
        <v>12107</v>
      </c>
      <c r="D3005" s="1" t="s">
        <v>12108</v>
      </c>
      <c r="E3005" s="1" t="s">
        <v>12109</v>
      </c>
      <c r="F3005" s="1" t="s">
        <v>67</v>
      </c>
    </row>
    <row r="3006">
      <c r="A3006" s="1">
        <v>1.780971842E9</v>
      </c>
      <c r="B3006" s="1" t="s">
        <v>12110</v>
      </c>
      <c r="C3006" s="2" t="s">
        <v>12111</v>
      </c>
      <c r="D3006" s="1" t="s">
        <v>12112</v>
      </c>
      <c r="E3006" s="1" t="s">
        <v>12113</v>
      </c>
      <c r="F3006" s="1" t="s">
        <v>92</v>
      </c>
    </row>
    <row r="3007" hidden="1">
      <c r="A3007" s="1">
        <v>1.782210369E9</v>
      </c>
      <c r="B3007" s="1" t="s">
        <v>12114</v>
      </c>
      <c r="C3007" s="2" t="s">
        <v>12115</v>
      </c>
      <c r="D3007" s="1" t="s">
        <v>12116</v>
      </c>
      <c r="E3007" s="1" t="s">
        <v>12117</v>
      </c>
      <c r="F3007" s="1" t="s">
        <v>103</v>
      </c>
    </row>
    <row r="3008" hidden="1">
      <c r="A3008" s="1">
        <v>7.8028647E7</v>
      </c>
      <c r="B3008" s="1" t="s">
        <v>12118</v>
      </c>
      <c r="C3008" s="2" t="s">
        <v>12119</v>
      </c>
      <c r="D3008" s="1" t="s">
        <v>12120</v>
      </c>
      <c r="E3008" s="1" t="s">
        <v>12121</v>
      </c>
      <c r="F3008" s="1" t="s">
        <v>72</v>
      </c>
    </row>
    <row r="3009" hidden="1">
      <c r="A3009" s="1">
        <v>3.16187623E8</v>
      </c>
      <c r="B3009" s="1" t="s">
        <v>12122</v>
      </c>
      <c r="C3009" s="2" t="s">
        <v>12123</v>
      </c>
      <c r="D3009" s="1" t="s">
        <v>12124</v>
      </c>
      <c r="E3009" s="1" t="s">
        <v>12125</v>
      </c>
      <c r="F3009" s="1" t="s">
        <v>136</v>
      </c>
    </row>
    <row r="3010">
      <c r="A3010" s="1">
        <v>1.419719378E9</v>
      </c>
      <c r="B3010" s="1" t="s">
        <v>12126</v>
      </c>
      <c r="C3010" s="2" t="s">
        <v>12127</v>
      </c>
      <c r="D3010" s="1" t="s">
        <v>12128</v>
      </c>
      <c r="E3010" s="1" t="s">
        <v>12129</v>
      </c>
      <c r="F3010" s="1" t="s">
        <v>30</v>
      </c>
    </row>
    <row r="3011" hidden="1">
      <c r="A3011" s="1">
        <v>8.95551675E8</v>
      </c>
      <c r="B3011" s="1" t="s">
        <v>12130</v>
      </c>
      <c r="C3011" s="2" t="s">
        <v>12131</v>
      </c>
      <c r="D3011" s="1" t="s">
        <v>12132</v>
      </c>
      <c r="E3011" s="1" t="s">
        <v>12133</v>
      </c>
      <c r="F3011" s="1" t="s">
        <v>49</v>
      </c>
    </row>
    <row r="3012">
      <c r="A3012" s="1">
        <v>1.464750432E9</v>
      </c>
      <c r="B3012" s="1" t="s">
        <v>12134</v>
      </c>
      <c r="C3012" s="2" t="s">
        <v>12135</v>
      </c>
      <c r="D3012" s="1" t="s">
        <v>12136</v>
      </c>
      <c r="E3012" s="1" t="s">
        <v>12137</v>
      </c>
      <c r="F3012" s="1" t="s">
        <v>113</v>
      </c>
    </row>
    <row r="3013" hidden="1">
      <c r="A3013" s="1">
        <v>6.15522599E9</v>
      </c>
      <c r="B3013" s="1" t="s">
        <v>12138</v>
      </c>
      <c r="C3013" s="2" t="s">
        <v>12139</v>
      </c>
      <c r="D3013" s="1" t="s">
        <v>12140</v>
      </c>
      <c r="E3013" s="1" t="s">
        <v>12141</v>
      </c>
      <c r="F3013" s="1" t="s">
        <v>127</v>
      </c>
    </row>
    <row r="3014" hidden="1">
      <c r="A3014" s="1">
        <v>3.85489846E8</v>
      </c>
      <c r="B3014" s="1" t="s">
        <v>12142</v>
      </c>
      <c r="C3014" s="2" t="s">
        <v>12143</v>
      </c>
      <c r="D3014" s="1" t="s">
        <v>12144</v>
      </c>
      <c r="E3014" s="1" t="s">
        <v>12145</v>
      </c>
      <c r="F3014" s="1" t="s">
        <v>59</v>
      </c>
    </row>
    <row r="3015">
      <c r="A3015" s="1">
        <v>8.02123317E8</v>
      </c>
      <c r="B3015" s="1" t="s">
        <v>12146</v>
      </c>
      <c r="C3015" s="2" t="s">
        <v>12147</v>
      </c>
      <c r="D3015" s="1" t="s">
        <v>12148</v>
      </c>
      <c r="E3015" s="1" t="s">
        <v>12149</v>
      </c>
      <c r="F3015" s="1" t="s">
        <v>77</v>
      </c>
    </row>
    <row r="3016" hidden="1">
      <c r="A3016" s="1" t="s">
        <v>12150</v>
      </c>
      <c r="B3016" s="1" t="s">
        <v>12151</v>
      </c>
      <c r="C3016" s="2" t="s">
        <v>12152</v>
      </c>
      <c r="D3016" s="1" t="s">
        <v>12153</v>
      </c>
      <c r="E3016" s="1" t="s">
        <v>12154</v>
      </c>
      <c r="F3016" s="1" t="s">
        <v>10</v>
      </c>
    </row>
    <row r="3017" hidden="1">
      <c r="A3017" s="1">
        <v>9.652294721E9</v>
      </c>
      <c r="B3017" s="1" t="s">
        <v>12155</v>
      </c>
      <c r="C3017" s="2" t="s">
        <v>12156</v>
      </c>
      <c r="D3017" s="1" t="s">
        <v>12157</v>
      </c>
      <c r="E3017" s="1" t="s">
        <v>12158</v>
      </c>
      <c r="F3017" s="1" t="s">
        <v>97</v>
      </c>
    </row>
    <row r="3018" hidden="1">
      <c r="A3018" s="1">
        <v>3.99533451E8</v>
      </c>
      <c r="B3018" s="1" t="s">
        <v>12159</v>
      </c>
      <c r="C3018" s="2" t="s">
        <v>12160</v>
      </c>
      <c r="D3018" s="1" t="s">
        <v>12161</v>
      </c>
      <c r="E3018" s="1" t="s">
        <v>12162</v>
      </c>
      <c r="F3018" s="1" t="s">
        <v>45</v>
      </c>
    </row>
    <row r="3019" hidden="1">
      <c r="A3019" s="1">
        <v>1.616558083E9</v>
      </c>
      <c r="B3019" s="1" t="s">
        <v>12163</v>
      </c>
      <c r="C3019" s="2" t="s">
        <v>12164</v>
      </c>
      <c r="D3019" s="1" t="s">
        <v>12165</v>
      </c>
      <c r="E3019" s="1" t="s">
        <v>12166</v>
      </c>
      <c r="F3019" s="1" t="s">
        <v>131</v>
      </c>
    </row>
    <row r="3020" hidden="1">
      <c r="A3020" s="1">
        <v>1.933418257E9</v>
      </c>
      <c r="B3020" s="1" t="s">
        <v>12167</v>
      </c>
      <c r="C3020" s="2" t="s">
        <v>12168</v>
      </c>
      <c r="D3020" s="1" t="s">
        <v>12169</v>
      </c>
      <c r="E3020" s="1" t="s">
        <v>12170</v>
      </c>
      <c r="F3020" s="1" t="s">
        <v>72</v>
      </c>
    </row>
    <row r="3021" hidden="1">
      <c r="A3021" s="1">
        <v>8.0652241E8</v>
      </c>
      <c r="B3021" s="1" t="s">
        <v>12171</v>
      </c>
      <c r="C3021" s="2" t="s">
        <v>12172</v>
      </c>
      <c r="D3021" s="1" t="s">
        <v>12173</v>
      </c>
      <c r="E3021" s="1" t="s">
        <v>12174</v>
      </c>
      <c r="F3021" s="1" t="s">
        <v>25</v>
      </c>
    </row>
    <row r="3022" hidden="1">
      <c r="A3022" s="1">
        <v>1.580510086E9</v>
      </c>
      <c r="B3022" s="1" t="s">
        <v>12175</v>
      </c>
      <c r="C3022" s="2" t="s">
        <v>12176</v>
      </c>
      <c r="D3022" s="1" t="s">
        <v>12177</v>
      </c>
      <c r="E3022" s="1" t="s">
        <v>12178</v>
      </c>
      <c r="F3022" s="1" t="s">
        <v>49</v>
      </c>
    </row>
    <row r="3023" hidden="1">
      <c r="A3023" s="1">
        <v>1.612528368E9</v>
      </c>
      <c r="B3023" s="1" t="s">
        <v>12179</v>
      </c>
      <c r="C3023" s="2" t="s">
        <v>12180</v>
      </c>
      <c r="D3023" s="1" t="s">
        <v>12181</v>
      </c>
      <c r="E3023" s="1" t="s">
        <v>12182</v>
      </c>
      <c r="F3023" s="1" t="s">
        <v>141</v>
      </c>
    </row>
    <row r="3024" hidden="1">
      <c r="A3024" s="1">
        <v>1.507888767E9</v>
      </c>
      <c r="B3024" s="1" t="s">
        <v>12183</v>
      </c>
      <c r="C3024" s="2" t="s">
        <v>12184</v>
      </c>
      <c r="D3024" s="1" t="s">
        <v>12185</v>
      </c>
      <c r="E3024" s="1" t="s">
        <v>2543</v>
      </c>
      <c r="F3024" s="1" t="s">
        <v>122</v>
      </c>
    </row>
    <row r="3025" hidden="1">
      <c r="A3025" s="1">
        <v>3.07949362E8</v>
      </c>
      <c r="B3025" s="1" t="s">
        <v>12186</v>
      </c>
      <c r="C3025" s="2" t="s">
        <v>12187</v>
      </c>
      <c r="D3025" s="1" t="s">
        <v>12188</v>
      </c>
      <c r="E3025" s="1" t="s">
        <v>12189</v>
      </c>
      <c r="F3025" s="1" t="s">
        <v>63</v>
      </c>
    </row>
    <row r="3026" hidden="1">
      <c r="A3026" s="1">
        <v>8.12979982E8</v>
      </c>
      <c r="B3026" s="1" t="s">
        <v>12190</v>
      </c>
      <c r="C3026" s="2" t="s">
        <v>12191</v>
      </c>
      <c r="D3026" s="1" t="s">
        <v>12192</v>
      </c>
      <c r="F3026" s="1" t="s">
        <v>87</v>
      </c>
    </row>
    <row r="3027" hidden="1">
      <c r="A3027" s="1">
        <v>5.21037875E8</v>
      </c>
      <c r="B3027" s="1" t="s">
        <v>12193</v>
      </c>
      <c r="C3027" s="2" t="s">
        <v>12194</v>
      </c>
      <c r="D3027" s="1" t="s">
        <v>12195</v>
      </c>
      <c r="E3027" s="1" t="s">
        <v>12196</v>
      </c>
      <c r="F3027" s="1" t="s">
        <v>103</v>
      </c>
    </row>
    <row r="3028" hidden="1">
      <c r="A3028" s="1">
        <v>1.482338378E9</v>
      </c>
      <c r="B3028" s="1" t="s">
        <v>12197</v>
      </c>
      <c r="C3028" s="2" t="s">
        <v>12198</v>
      </c>
      <c r="D3028" s="1" t="s">
        <v>12199</v>
      </c>
      <c r="E3028" s="1" t="s">
        <v>12200</v>
      </c>
      <c r="F3028" s="1" t="s">
        <v>171</v>
      </c>
    </row>
    <row r="3029" hidden="1">
      <c r="A3029" s="1" t="s">
        <v>12201</v>
      </c>
      <c r="B3029" s="1" t="s">
        <v>12202</v>
      </c>
      <c r="C3029" s="2" t="s">
        <v>12203</v>
      </c>
      <c r="D3029" s="1" t="s">
        <v>12204</v>
      </c>
      <c r="E3029" s="1" t="s">
        <v>12205</v>
      </c>
      <c r="F3029" s="1" t="s">
        <v>127</v>
      </c>
    </row>
    <row r="3030">
      <c r="A3030" s="1">
        <v>2.62571234E8</v>
      </c>
      <c r="B3030" s="1" t="s">
        <v>12206</v>
      </c>
      <c r="C3030" s="2" t="s">
        <v>12207</v>
      </c>
      <c r="D3030" s="1" t="s">
        <v>12208</v>
      </c>
      <c r="E3030" s="1" t="s">
        <v>12209</v>
      </c>
      <c r="F3030" s="1" t="s">
        <v>92</v>
      </c>
    </row>
    <row r="3031">
      <c r="A3031" s="1">
        <v>8.23249972E8</v>
      </c>
      <c r="B3031" s="1" t="s">
        <v>12210</v>
      </c>
      <c r="C3031" s="2" t="s">
        <v>12211</v>
      </c>
      <c r="D3031" s="1" t="s">
        <v>12212</v>
      </c>
      <c r="E3031" s="1" t="s">
        <v>12213</v>
      </c>
      <c r="F3031" s="1" t="s">
        <v>113</v>
      </c>
    </row>
    <row r="3032" hidden="1">
      <c r="A3032" s="1">
        <v>1.559362146E9</v>
      </c>
      <c r="B3032" s="1" t="s">
        <v>12214</v>
      </c>
      <c r="C3032" s="2" t="s">
        <v>12215</v>
      </c>
      <c r="D3032" s="1" t="s">
        <v>12216</v>
      </c>
      <c r="E3032" s="1" t="s">
        <v>12217</v>
      </c>
      <c r="F3032" s="1" t="s">
        <v>35</v>
      </c>
    </row>
    <row r="3033">
      <c r="A3033" s="1">
        <v>8.23039064E8</v>
      </c>
      <c r="B3033" s="1" t="s">
        <v>12218</v>
      </c>
      <c r="C3033" s="2" t="s">
        <v>12219</v>
      </c>
      <c r="D3033" s="1" t="s">
        <v>12220</v>
      </c>
      <c r="E3033" s="1" t="s">
        <v>12221</v>
      </c>
      <c r="F3033" s="1" t="s">
        <v>30</v>
      </c>
    </row>
    <row r="3034" hidden="1">
      <c r="A3034" s="1">
        <v>8.81920983E8</v>
      </c>
      <c r="B3034" s="1" t="s">
        <v>12222</v>
      </c>
      <c r="C3034" s="2" t="s">
        <v>12223</v>
      </c>
      <c r="D3034" s="1" t="s">
        <v>12224</v>
      </c>
      <c r="E3034" s="1" t="s">
        <v>12225</v>
      </c>
      <c r="F3034" s="1" t="s">
        <v>45</v>
      </c>
    </row>
    <row r="3035" hidden="1">
      <c r="A3035" s="1">
        <v>8.67154977E8</v>
      </c>
      <c r="B3035" s="1" t="s">
        <v>12226</v>
      </c>
      <c r="C3035" s="2" t="s">
        <v>12227</v>
      </c>
      <c r="D3035" s="1" t="s">
        <v>12228</v>
      </c>
      <c r="E3035" s="1" t="s">
        <v>12229</v>
      </c>
      <c r="F3035" s="1" t="s">
        <v>10</v>
      </c>
    </row>
    <row r="3036" hidden="1">
      <c r="A3036" s="1">
        <v>1.60978577E9</v>
      </c>
      <c r="B3036" s="1" t="s">
        <v>12230</v>
      </c>
      <c r="C3036" s="2" t="s">
        <v>12231</v>
      </c>
      <c r="D3036" s="1" t="s">
        <v>12232</v>
      </c>
      <c r="E3036" s="1" t="s">
        <v>11197</v>
      </c>
      <c r="F3036" s="1" t="s">
        <v>15</v>
      </c>
    </row>
    <row r="3037" hidden="1">
      <c r="A3037" s="1">
        <v>1.602063265E9</v>
      </c>
      <c r="B3037" s="1" t="s">
        <v>12233</v>
      </c>
      <c r="C3037" s="2" t="s">
        <v>12234</v>
      </c>
      <c r="D3037" s="1" t="s">
        <v>12235</v>
      </c>
      <c r="E3037" s="1" t="s">
        <v>12236</v>
      </c>
      <c r="F3037" s="1" t="s">
        <v>25</v>
      </c>
    </row>
    <row r="3038" hidden="1">
      <c r="A3038" s="1">
        <v>6.1373958E7</v>
      </c>
      <c r="B3038" s="1" t="s">
        <v>12237</v>
      </c>
      <c r="C3038" s="2" t="s">
        <v>12238</v>
      </c>
      <c r="D3038" s="1" t="s">
        <v>12239</v>
      </c>
      <c r="E3038" s="1" t="s">
        <v>12240</v>
      </c>
      <c r="F3038" s="1" t="s">
        <v>20</v>
      </c>
    </row>
    <row r="3039" hidden="1">
      <c r="A3039" s="1">
        <v>1.455553956E9</v>
      </c>
      <c r="B3039" s="1" t="s">
        <v>12241</v>
      </c>
      <c r="C3039" s="2" t="s">
        <v>12242</v>
      </c>
      <c r="D3039" s="1" t="s">
        <v>12243</v>
      </c>
      <c r="E3039" s="1" t="s">
        <v>12244</v>
      </c>
      <c r="F3039" s="1" t="s">
        <v>49</v>
      </c>
    </row>
    <row r="3040" hidden="1">
      <c r="A3040" s="1">
        <v>2.07189005E8</v>
      </c>
      <c r="B3040" s="1" t="s">
        <v>12245</v>
      </c>
      <c r="C3040" s="2" t="s">
        <v>12246</v>
      </c>
      <c r="D3040" s="1" t="s">
        <v>12247</v>
      </c>
      <c r="E3040" s="1" t="s">
        <v>12248</v>
      </c>
      <c r="F3040" s="1" t="s">
        <v>72</v>
      </c>
    </row>
    <row r="3041" hidden="1">
      <c r="A3041" s="1">
        <v>1.57542074E9</v>
      </c>
      <c r="B3041" s="1" t="s">
        <v>12249</v>
      </c>
      <c r="C3041" s="2" t="s">
        <v>12250</v>
      </c>
      <c r="D3041" s="1" t="s">
        <v>12251</v>
      </c>
      <c r="E3041" s="1" t="s">
        <v>12252</v>
      </c>
      <c r="F3041" s="1" t="s">
        <v>136</v>
      </c>
    </row>
    <row r="3042" hidden="1">
      <c r="A3042" s="1">
        <v>1.47517729E8</v>
      </c>
      <c r="B3042" s="1" t="s">
        <v>12253</v>
      </c>
      <c r="C3042" s="2" t="s">
        <v>12254</v>
      </c>
      <c r="D3042" s="1" t="s">
        <v>12255</v>
      </c>
      <c r="E3042" s="1" t="s">
        <v>12256</v>
      </c>
      <c r="F3042" s="1" t="s">
        <v>176</v>
      </c>
    </row>
    <row r="3043" hidden="1">
      <c r="A3043" s="1">
        <v>1.33816737E8</v>
      </c>
      <c r="B3043" s="1" t="s">
        <v>12257</v>
      </c>
      <c r="C3043" s="2" t="s">
        <v>12258</v>
      </c>
      <c r="D3043" s="1" t="s">
        <v>12259</v>
      </c>
      <c r="E3043" s="1" t="s">
        <v>12260</v>
      </c>
      <c r="F3043" s="1" t="s">
        <v>103</v>
      </c>
    </row>
    <row r="3044">
      <c r="A3044" s="1">
        <v>1.938248015E9</v>
      </c>
      <c r="B3044" s="1" t="s">
        <v>12261</v>
      </c>
      <c r="C3044" s="2" t="s">
        <v>12262</v>
      </c>
      <c r="D3044" s="1" t="s">
        <v>12263</v>
      </c>
      <c r="E3044" s="1" t="s">
        <v>12264</v>
      </c>
      <c r="F3044" s="1" t="s">
        <v>77</v>
      </c>
    </row>
    <row r="3045" hidden="1">
      <c r="A3045" s="1">
        <v>1.585428426E9</v>
      </c>
      <c r="B3045" s="1" t="s">
        <v>12265</v>
      </c>
      <c r="C3045" s="2" t="s">
        <v>12266</v>
      </c>
      <c r="D3045" s="1" t="s">
        <v>12267</v>
      </c>
      <c r="E3045" s="1" t="s">
        <v>11201</v>
      </c>
      <c r="F3045" s="1" t="s">
        <v>59</v>
      </c>
    </row>
    <row r="3046" hidden="1">
      <c r="A3046" s="1">
        <v>1.92802518E8</v>
      </c>
      <c r="B3046" s="1" t="s">
        <v>12268</v>
      </c>
      <c r="C3046" s="2" t="s">
        <v>12269</v>
      </c>
      <c r="D3046" s="1" t="s">
        <v>12270</v>
      </c>
      <c r="E3046" s="1" t="s">
        <v>12271</v>
      </c>
      <c r="F3046" s="1" t="s">
        <v>45</v>
      </c>
    </row>
    <row r="3047" hidden="1">
      <c r="A3047" s="1">
        <v>4.70540931E8</v>
      </c>
      <c r="B3047" s="1" t="s">
        <v>12272</v>
      </c>
      <c r="C3047" s="2" t="s">
        <v>12273</v>
      </c>
      <c r="D3047" s="1" t="s">
        <v>12274</v>
      </c>
      <c r="E3047" s="1" t="s">
        <v>12275</v>
      </c>
      <c r="F3047" s="1" t="s">
        <v>40</v>
      </c>
    </row>
    <row r="3048" hidden="1">
      <c r="A3048" s="1">
        <v>5.44176189E8</v>
      </c>
      <c r="B3048" s="1" t="s">
        <v>12276</v>
      </c>
      <c r="C3048" s="2" t="s">
        <v>12277</v>
      </c>
      <c r="D3048" s="1" t="s">
        <v>12278</v>
      </c>
      <c r="F3048" s="1" t="s">
        <v>118</v>
      </c>
    </row>
    <row r="3049" hidden="1">
      <c r="A3049" s="1">
        <v>1.616080779E9</v>
      </c>
      <c r="B3049" s="1" t="s">
        <v>12279</v>
      </c>
      <c r="C3049" s="2" t="s">
        <v>12280</v>
      </c>
      <c r="D3049" s="1" t="s">
        <v>12281</v>
      </c>
      <c r="E3049" s="1" t="s">
        <v>12282</v>
      </c>
      <c r="F3049" s="1" t="s">
        <v>87</v>
      </c>
    </row>
    <row r="3050">
      <c r="A3050" s="1">
        <v>8.92368179E8</v>
      </c>
      <c r="B3050" s="1" t="s">
        <v>12283</v>
      </c>
      <c r="C3050" s="2" t="s">
        <v>12284</v>
      </c>
      <c r="D3050" s="1" t="s">
        <v>12285</v>
      </c>
      <c r="F3050" s="1" t="s">
        <v>30</v>
      </c>
    </row>
    <row r="3051" hidden="1">
      <c r="A3051" s="1">
        <v>3.16221031E8</v>
      </c>
      <c r="B3051" s="1" t="s">
        <v>12286</v>
      </c>
      <c r="C3051" s="2" t="s">
        <v>12287</v>
      </c>
      <c r="D3051" s="1" t="s">
        <v>12288</v>
      </c>
      <c r="E3051" s="1" t="s">
        <v>12289</v>
      </c>
      <c r="F3051" s="1" t="s">
        <v>127</v>
      </c>
    </row>
    <row r="3052" hidden="1">
      <c r="A3052" s="1">
        <v>1.617691712E9</v>
      </c>
      <c r="B3052" s="1" t="s">
        <v>12290</v>
      </c>
      <c r="C3052" s="2" t="s">
        <v>12291</v>
      </c>
      <c r="D3052" s="1" t="s">
        <v>12292</v>
      </c>
      <c r="E3052" s="1" t="s">
        <v>12293</v>
      </c>
      <c r="F3052" s="1" t="s">
        <v>97</v>
      </c>
    </row>
    <row r="3053" hidden="1">
      <c r="A3053" s="1">
        <v>1.43125761E8</v>
      </c>
      <c r="B3053" s="1" t="s">
        <v>12294</v>
      </c>
      <c r="C3053" s="2" t="s">
        <v>12295</v>
      </c>
      <c r="D3053" s="1" t="s">
        <v>12296</v>
      </c>
      <c r="E3053" s="1" t="s">
        <v>12297</v>
      </c>
      <c r="F3053" s="1" t="s">
        <v>35</v>
      </c>
    </row>
    <row r="3054" hidden="1">
      <c r="A3054" s="1">
        <v>9.381226954E9</v>
      </c>
      <c r="B3054" s="1" t="s">
        <v>12298</v>
      </c>
      <c r="C3054" s="2" t="s">
        <v>12299</v>
      </c>
      <c r="D3054" s="1" t="s">
        <v>12300</v>
      </c>
      <c r="E3054" s="1" t="s">
        <v>12301</v>
      </c>
      <c r="F3054" s="1" t="s">
        <v>72</v>
      </c>
    </row>
    <row r="3055" hidden="1">
      <c r="A3055" s="1">
        <v>1.592286046E9</v>
      </c>
      <c r="B3055" s="1" t="s">
        <v>12302</v>
      </c>
      <c r="C3055" s="2" t="s">
        <v>12303</v>
      </c>
      <c r="D3055" s="1" t="s">
        <v>12304</v>
      </c>
      <c r="E3055" s="1" t="s">
        <v>12305</v>
      </c>
      <c r="F3055" s="1" t="s">
        <v>10</v>
      </c>
    </row>
    <row r="3056" hidden="1">
      <c r="A3056" s="1">
        <v>1.479867411E9</v>
      </c>
      <c r="B3056" s="1" t="s">
        <v>12306</v>
      </c>
      <c r="C3056" s="2" t="s">
        <v>12307</v>
      </c>
      <c r="D3056" s="1" t="s">
        <v>12308</v>
      </c>
      <c r="E3056" s="1" t="s">
        <v>12309</v>
      </c>
      <c r="F3056" s="1" t="s">
        <v>25</v>
      </c>
    </row>
    <row r="3057" hidden="1">
      <c r="A3057" s="1">
        <v>1.99540071E8</v>
      </c>
      <c r="B3057" s="1" t="s">
        <v>12310</v>
      </c>
      <c r="C3057" s="2" t="s">
        <v>12311</v>
      </c>
      <c r="D3057" s="1" t="s">
        <v>12312</v>
      </c>
      <c r="E3057" s="1" t="s">
        <v>12313</v>
      </c>
      <c r="F3057" s="1" t="s">
        <v>67</v>
      </c>
    </row>
    <row r="3058" hidden="1">
      <c r="A3058" s="1">
        <v>9.64355035E8</v>
      </c>
      <c r="B3058" s="1" t="s">
        <v>12314</v>
      </c>
      <c r="C3058" s="2" t="s">
        <v>12315</v>
      </c>
      <c r="D3058" s="1" t="s">
        <v>12316</v>
      </c>
      <c r="E3058" s="1" t="s">
        <v>12317</v>
      </c>
      <c r="F3058" s="1" t="s">
        <v>103</v>
      </c>
    </row>
    <row r="3059" hidden="1">
      <c r="A3059" s="1">
        <v>1.561012602E9</v>
      </c>
      <c r="B3059" s="1" t="s">
        <v>12318</v>
      </c>
      <c r="C3059" s="2" t="s">
        <v>12319</v>
      </c>
      <c r="D3059" s="1" t="s">
        <v>12320</v>
      </c>
      <c r="E3059" s="1" t="s">
        <v>12321</v>
      </c>
      <c r="F3059" s="1" t="s">
        <v>49</v>
      </c>
    </row>
    <row r="3060">
      <c r="A3060" s="1">
        <v>1.937785661E9</v>
      </c>
      <c r="B3060" s="1" t="s">
        <v>12322</v>
      </c>
      <c r="C3060" s="2" t="s">
        <v>12323</v>
      </c>
      <c r="D3060" s="1" t="s">
        <v>12324</v>
      </c>
      <c r="E3060" s="1" t="s">
        <v>12325</v>
      </c>
      <c r="F3060" s="1" t="s">
        <v>92</v>
      </c>
    </row>
    <row r="3061" hidden="1">
      <c r="A3061" s="1">
        <v>1.626390703E9</v>
      </c>
      <c r="B3061" s="1" t="s">
        <v>12326</v>
      </c>
      <c r="C3061" s="2" t="s">
        <v>12327</v>
      </c>
      <c r="D3061" s="1" t="s">
        <v>12328</v>
      </c>
      <c r="E3061" s="1" t="s">
        <v>12329</v>
      </c>
      <c r="F3061" s="1" t="s">
        <v>136</v>
      </c>
    </row>
    <row r="3062" hidden="1">
      <c r="A3062" s="1">
        <v>6.7425748E8</v>
      </c>
      <c r="B3062" s="1" t="s">
        <v>12330</v>
      </c>
      <c r="C3062" s="2" t="s">
        <v>12331</v>
      </c>
      <c r="D3062" s="1" t="s">
        <v>12332</v>
      </c>
      <c r="E3062" s="1" t="s">
        <v>12333</v>
      </c>
      <c r="F3062" s="1" t="s">
        <v>63</v>
      </c>
    </row>
    <row r="3063" hidden="1">
      <c r="A3063" s="1">
        <v>1.477825827E9</v>
      </c>
      <c r="B3063" s="1" t="s">
        <v>12334</v>
      </c>
      <c r="C3063" s="2" t="s">
        <v>12335</v>
      </c>
      <c r="D3063" s="1" t="s">
        <v>12336</v>
      </c>
      <c r="E3063" s="1" t="s">
        <v>12337</v>
      </c>
      <c r="F3063" s="1" t="s">
        <v>171</v>
      </c>
    </row>
    <row r="3064">
      <c r="A3064" s="1">
        <v>1.517272386E9</v>
      </c>
      <c r="B3064" s="1" t="s">
        <v>12338</v>
      </c>
      <c r="C3064" s="2" t="s">
        <v>12339</v>
      </c>
      <c r="D3064" s="1" t="s">
        <v>12340</v>
      </c>
      <c r="E3064" s="1" t="s">
        <v>12341</v>
      </c>
      <c r="F3064" s="1" t="s">
        <v>77</v>
      </c>
    </row>
    <row r="3065" hidden="1">
      <c r="A3065" s="1">
        <v>1.420118811E9</v>
      </c>
      <c r="B3065" s="1" t="s">
        <v>12342</v>
      </c>
      <c r="C3065" s="2" t="s">
        <v>12343</v>
      </c>
      <c r="D3065" s="1" t="s">
        <v>12344</v>
      </c>
      <c r="E3065" s="1" t="s">
        <v>12345</v>
      </c>
      <c r="F3065" s="1" t="s">
        <v>141</v>
      </c>
    </row>
    <row r="3066" hidden="1">
      <c r="A3066" s="1">
        <v>6.83307371E8</v>
      </c>
      <c r="B3066" s="1" t="s">
        <v>12346</v>
      </c>
      <c r="C3066" s="2" t="s">
        <v>12347</v>
      </c>
      <c r="D3066" s="1" t="s">
        <v>12348</v>
      </c>
      <c r="E3066" s="1" t="s">
        <v>12349</v>
      </c>
      <c r="F3066" s="1" t="s">
        <v>10</v>
      </c>
    </row>
    <row r="3067" hidden="1">
      <c r="A3067" s="1">
        <v>3.658004886E9</v>
      </c>
      <c r="B3067" s="1" t="s">
        <v>12350</v>
      </c>
      <c r="C3067" s="2" t="s">
        <v>12351</v>
      </c>
      <c r="D3067" s="1" t="s">
        <v>12352</v>
      </c>
      <c r="E3067" s="1" t="s">
        <v>12353</v>
      </c>
      <c r="F3067" s="1" t="s">
        <v>45</v>
      </c>
    </row>
    <row r="3068" hidden="1">
      <c r="A3068" s="1">
        <v>7.22537263E8</v>
      </c>
      <c r="B3068" s="1" t="s">
        <v>12354</v>
      </c>
      <c r="C3068" s="2" t="s">
        <v>12355</v>
      </c>
      <c r="D3068" s="1" t="s">
        <v>12356</v>
      </c>
      <c r="E3068" s="1" t="s">
        <v>12357</v>
      </c>
      <c r="F3068" s="1" t="s">
        <v>25</v>
      </c>
    </row>
    <row r="3069" hidden="1">
      <c r="A3069" s="1" t="s">
        <v>12358</v>
      </c>
      <c r="B3069" s="1" t="s">
        <v>12359</v>
      </c>
      <c r="C3069" s="2" t="s">
        <v>12360</v>
      </c>
      <c r="D3069" s="1" t="s">
        <v>12361</v>
      </c>
      <c r="E3069" s="1" t="s">
        <v>12362</v>
      </c>
      <c r="F3069" s="1" t="s">
        <v>72</v>
      </c>
    </row>
    <row r="3070" hidden="1">
      <c r="A3070" s="1">
        <v>4.25176746E8</v>
      </c>
      <c r="B3070" s="1" t="s">
        <v>12363</v>
      </c>
      <c r="C3070" s="2" t="s">
        <v>12364</v>
      </c>
      <c r="D3070" s="1" t="s">
        <v>12365</v>
      </c>
      <c r="E3070" s="1" t="s">
        <v>12366</v>
      </c>
      <c r="F3070" s="1" t="s">
        <v>97</v>
      </c>
    </row>
    <row r="3071" hidden="1">
      <c r="A3071" s="1" t="s">
        <v>12367</v>
      </c>
      <c r="B3071" s="1" t="s">
        <v>12368</v>
      </c>
      <c r="C3071" s="2" t="s">
        <v>12369</v>
      </c>
      <c r="D3071" s="1" t="s">
        <v>12370</v>
      </c>
      <c r="E3071" s="1" t="s">
        <v>12371</v>
      </c>
      <c r="F3071" s="1" t="s">
        <v>20</v>
      </c>
    </row>
    <row r="3072" hidden="1">
      <c r="A3072" s="1">
        <v>4.80531244E9</v>
      </c>
      <c r="B3072" s="1" t="s">
        <v>12372</v>
      </c>
      <c r="C3072" s="2" t="s">
        <v>12373</v>
      </c>
      <c r="D3072" s="1" t="s">
        <v>12374</v>
      </c>
      <c r="E3072" s="1" t="s">
        <v>12375</v>
      </c>
      <c r="F3072" s="1" t="s">
        <v>103</v>
      </c>
    </row>
    <row r="3073" hidden="1">
      <c r="A3073" s="1">
        <v>8.42343628E8</v>
      </c>
      <c r="B3073" s="1" t="s">
        <v>12376</v>
      </c>
      <c r="C3073" s="2" t="s">
        <v>12377</v>
      </c>
      <c r="D3073" s="1" t="s">
        <v>12378</v>
      </c>
      <c r="E3073" s="1" t="s">
        <v>12379</v>
      </c>
      <c r="F3073" s="1" t="s">
        <v>82</v>
      </c>
    </row>
    <row r="3074">
      <c r="A3074" s="1">
        <v>1.118758617E9</v>
      </c>
      <c r="B3074" s="1" t="s">
        <v>12380</v>
      </c>
      <c r="C3074" s="2" t="s">
        <v>12381</v>
      </c>
      <c r="D3074" s="1" t="s">
        <v>12382</v>
      </c>
      <c r="E3074" s="1" t="s">
        <v>12383</v>
      </c>
      <c r="F3074" s="1" t="s">
        <v>77</v>
      </c>
    </row>
    <row r="3075">
      <c r="A3075" s="1">
        <v>4.766105443E9</v>
      </c>
      <c r="B3075" s="1" t="s">
        <v>12384</v>
      </c>
      <c r="C3075" s="2" t="s">
        <v>12385</v>
      </c>
      <c r="D3075" s="1" t="s">
        <v>12386</v>
      </c>
      <c r="E3075" s="1" t="s">
        <v>12387</v>
      </c>
      <c r="F3075" s="1" t="s">
        <v>30</v>
      </c>
    </row>
    <row r="3076">
      <c r="A3076" s="1">
        <v>3.75720383E8</v>
      </c>
      <c r="B3076" s="1" t="s">
        <v>12388</v>
      </c>
      <c r="C3076" s="2" t="s">
        <v>12389</v>
      </c>
      <c r="D3076" s="1" t="s">
        <v>12390</v>
      </c>
      <c r="E3076" s="1" t="s">
        <v>11137</v>
      </c>
      <c r="F3076" s="1" t="s">
        <v>113</v>
      </c>
    </row>
    <row r="3077" hidden="1">
      <c r="A3077" s="1" t="s">
        <v>12391</v>
      </c>
      <c r="B3077" s="1" t="s">
        <v>12392</v>
      </c>
      <c r="C3077" s="2" t="s">
        <v>12393</v>
      </c>
      <c r="D3077" s="1" t="s">
        <v>12394</v>
      </c>
      <c r="F3077" s="1" t="s">
        <v>49</v>
      </c>
    </row>
    <row r="3078" hidden="1">
      <c r="A3078" s="1">
        <v>1.401324649E9</v>
      </c>
      <c r="B3078" s="1" t="s">
        <v>12395</v>
      </c>
      <c r="C3078" s="2" t="s">
        <v>12396</v>
      </c>
      <c r="D3078" s="1" t="s">
        <v>12397</v>
      </c>
      <c r="E3078" s="1" t="s">
        <v>12398</v>
      </c>
      <c r="F3078" s="1" t="s">
        <v>35</v>
      </c>
    </row>
    <row r="3079" hidden="1">
      <c r="A3079" s="1">
        <v>3.93332888E8</v>
      </c>
      <c r="B3079" s="1" t="s">
        <v>12399</v>
      </c>
      <c r="C3079" s="2" t="s">
        <v>12400</v>
      </c>
      <c r="D3079" s="1" t="s">
        <v>12401</v>
      </c>
      <c r="E3079" s="1" t="s">
        <v>12402</v>
      </c>
      <c r="F3079" s="1" t="s">
        <v>97</v>
      </c>
    </row>
    <row r="3080">
      <c r="A3080" s="1" t="s">
        <v>12403</v>
      </c>
      <c r="B3080" s="1" t="s">
        <v>12404</v>
      </c>
      <c r="C3080" s="2" t="s">
        <v>12405</v>
      </c>
      <c r="D3080" s="1" t="s">
        <v>12406</v>
      </c>
      <c r="E3080" s="1" t="s">
        <v>12407</v>
      </c>
      <c r="F3080" s="1" t="s">
        <v>92</v>
      </c>
    </row>
    <row r="3081" hidden="1">
      <c r="A3081" s="1">
        <v>8.38540392E8</v>
      </c>
      <c r="B3081" s="1" t="s">
        <v>12408</v>
      </c>
      <c r="C3081" s="2" t="s">
        <v>12409</v>
      </c>
      <c r="D3081" s="1" t="s">
        <v>12410</v>
      </c>
      <c r="E3081" s="1" t="s">
        <v>12411</v>
      </c>
      <c r="F3081" s="1" t="s">
        <v>10</v>
      </c>
    </row>
    <row r="3082" hidden="1">
      <c r="A3082" s="1">
        <v>8.28907587E8</v>
      </c>
      <c r="B3082" s="1" t="s">
        <v>12412</v>
      </c>
      <c r="C3082" s="2" t="s">
        <v>12413</v>
      </c>
      <c r="D3082" s="1" t="s">
        <v>12414</v>
      </c>
      <c r="E3082" s="1" t="s">
        <v>12415</v>
      </c>
      <c r="F3082" s="1" t="s">
        <v>87</v>
      </c>
    </row>
    <row r="3083" hidden="1">
      <c r="A3083" s="1">
        <v>9.65672328E8</v>
      </c>
      <c r="B3083" s="1" t="s">
        <v>12416</v>
      </c>
      <c r="C3083" s="2" t="s">
        <v>12417</v>
      </c>
      <c r="D3083" s="1" t="s">
        <v>12418</v>
      </c>
      <c r="E3083" s="1" t="s">
        <v>12419</v>
      </c>
      <c r="F3083" s="1" t="s">
        <v>59</v>
      </c>
    </row>
    <row r="3084" hidden="1">
      <c r="A3084" s="1">
        <v>5.21880068E8</v>
      </c>
      <c r="B3084" s="1" t="s">
        <v>12420</v>
      </c>
      <c r="C3084" s="2" t="s">
        <v>12421</v>
      </c>
      <c r="D3084" s="1" t="s">
        <v>12422</v>
      </c>
      <c r="E3084" s="1" t="s">
        <v>12423</v>
      </c>
      <c r="F3084" s="1" t="s">
        <v>45</v>
      </c>
    </row>
    <row r="3085" hidden="1">
      <c r="A3085" s="1">
        <v>8.94874845E8</v>
      </c>
      <c r="B3085" s="1" t="s">
        <v>12424</v>
      </c>
      <c r="C3085" s="2" t="s">
        <v>12425</v>
      </c>
      <c r="D3085" s="1" t="s">
        <v>12426</v>
      </c>
      <c r="E3085" s="1" t="s">
        <v>8925</v>
      </c>
      <c r="F3085" s="1" t="s">
        <v>103</v>
      </c>
    </row>
    <row r="3086" hidden="1">
      <c r="A3086" s="1">
        <v>3.74379955E8</v>
      </c>
      <c r="B3086" s="1" t="s">
        <v>12427</v>
      </c>
      <c r="C3086" s="2" t="s">
        <v>12428</v>
      </c>
      <c r="D3086" s="1" t="s">
        <v>12429</v>
      </c>
      <c r="E3086" s="1" t="s">
        <v>12430</v>
      </c>
      <c r="F3086" s="1" t="s">
        <v>136</v>
      </c>
    </row>
    <row r="3087" hidden="1">
      <c r="A3087" s="1">
        <v>1.45166695E9</v>
      </c>
      <c r="B3087" s="1" t="s">
        <v>12431</v>
      </c>
      <c r="C3087" s="2" t="s">
        <v>12432</v>
      </c>
      <c r="D3087" s="1" t="s">
        <v>12433</v>
      </c>
      <c r="E3087" s="1" t="s">
        <v>12434</v>
      </c>
      <c r="F3087" s="1" t="s">
        <v>72</v>
      </c>
    </row>
    <row r="3088" hidden="1">
      <c r="A3088" s="1">
        <v>8.81259209E8</v>
      </c>
      <c r="B3088" s="1" t="s">
        <v>12435</v>
      </c>
      <c r="C3088" s="2" t="s">
        <v>12436</v>
      </c>
      <c r="D3088" s="1" t="s">
        <v>12437</v>
      </c>
      <c r="E3088" s="1" t="s">
        <v>12438</v>
      </c>
      <c r="F3088" s="1" t="s">
        <v>25</v>
      </c>
    </row>
    <row r="3089" hidden="1">
      <c r="A3089" s="1">
        <v>8.90515484E8</v>
      </c>
      <c r="B3089" s="1" t="s">
        <v>12439</v>
      </c>
      <c r="C3089" s="2" t="s">
        <v>12440</v>
      </c>
      <c r="D3089" s="1" t="s">
        <v>12441</v>
      </c>
      <c r="F3089" s="1" t="s">
        <v>49</v>
      </c>
    </row>
    <row r="3090" hidden="1">
      <c r="A3090" s="1">
        <v>1.906838461E9</v>
      </c>
      <c r="B3090" s="1" t="s">
        <v>12442</v>
      </c>
      <c r="C3090" s="2" t="s">
        <v>12443</v>
      </c>
      <c r="D3090" s="1" t="s">
        <v>12444</v>
      </c>
      <c r="E3090" s="1" t="s">
        <v>12445</v>
      </c>
      <c r="F3090" s="1" t="s">
        <v>131</v>
      </c>
    </row>
    <row r="3091" hidden="1">
      <c r="A3091" s="1">
        <v>1.616144114E9</v>
      </c>
      <c r="B3091" s="1" t="s">
        <v>12446</v>
      </c>
      <c r="C3091" s="2" t="s">
        <v>12447</v>
      </c>
      <c r="D3091" s="1" t="s">
        <v>12448</v>
      </c>
      <c r="E3091" s="1" t="s">
        <v>12449</v>
      </c>
      <c r="F3091" s="1" t="s">
        <v>67</v>
      </c>
    </row>
    <row r="3092" hidden="1">
      <c r="A3092" s="1">
        <v>1.84593788E9</v>
      </c>
      <c r="B3092" s="1" t="s">
        <v>12450</v>
      </c>
      <c r="C3092" s="2" t="s">
        <v>12451</v>
      </c>
      <c r="D3092" s="1" t="s">
        <v>12452</v>
      </c>
      <c r="E3092" s="1" t="s">
        <v>12453</v>
      </c>
      <c r="F3092" s="1" t="s">
        <v>45</v>
      </c>
    </row>
    <row r="3093" hidden="1">
      <c r="A3093" s="1">
        <v>1.609615611E9</v>
      </c>
      <c r="B3093" s="1" t="s">
        <v>12454</v>
      </c>
      <c r="C3093" s="2" t="s">
        <v>12455</v>
      </c>
      <c r="D3093" s="1" t="s">
        <v>12456</v>
      </c>
      <c r="E3093" s="1" t="s">
        <v>12457</v>
      </c>
      <c r="F3093" s="1" t="s">
        <v>20</v>
      </c>
    </row>
    <row r="3094" hidden="1">
      <c r="A3094" s="1">
        <v>7.64128582E8</v>
      </c>
      <c r="B3094" s="1" t="s">
        <v>12458</v>
      </c>
      <c r="C3094" s="2" t="s">
        <v>12459</v>
      </c>
      <c r="D3094" s="1" t="s">
        <v>12460</v>
      </c>
      <c r="E3094" s="1" t="s">
        <v>12461</v>
      </c>
      <c r="F3094" s="1" t="s">
        <v>103</v>
      </c>
    </row>
    <row r="3095">
      <c r="A3095" s="1">
        <v>2.26532291E8</v>
      </c>
      <c r="B3095" s="1" t="s">
        <v>12462</v>
      </c>
      <c r="C3095" s="2" t="s">
        <v>12463</v>
      </c>
      <c r="D3095" s="1" t="s">
        <v>12464</v>
      </c>
      <c r="E3095" s="1" t="s">
        <v>12465</v>
      </c>
      <c r="F3095" s="1" t="s">
        <v>30</v>
      </c>
    </row>
    <row r="3096" hidden="1">
      <c r="A3096" s="1">
        <v>8.22355639E8</v>
      </c>
      <c r="B3096" s="1" t="s">
        <v>12466</v>
      </c>
      <c r="C3096" s="2" t="s">
        <v>12467</v>
      </c>
      <c r="D3096" s="1" t="s">
        <v>12468</v>
      </c>
      <c r="E3096" s="1" t="s">
        <v>12469</v>
      </c>
      <c r="F3096" s="1" t="s">
        <v>127</v>
      </c>
    </row>
    <row r="3097" hidden="1">
      <c r="A3097" s="1">
        <v>1.593250592E9</v>
      </c>
      <c r="B3097" s="1" t="s">
        <v>12470</v>
      </c>
      <c r="C3097" s="2" t="s">
        <v>12471</v>
      </c>
      <c r="D3097" s="1" t="s">
        <v>12472</v>
      </c>
      <c r="E3097" s="1" t="s">
        <v>12473</v>
      </c>
      <c r="F3097" s="1" t="s">
        <v>122</v>
      </c>
    </row>
    <row r="3098" hidden="1">
      <c r="A3098" s="1">
        <v>9.96192905E8</v>
      </c>
      <c r="B3098" s="1" t="s">
        <v>12474</v>
      </c>
      <c r="C3098" s="2" t="s">
        <v>12475</v>
      </c>
      <c r="D3098" s="1" t="s">
        <v>12476</v>
      </c>
      <c r="E3098" s="1" t="s">
        <v>12477</v>
      </c>
      <c r="F3098" s="1" t="s">
        <v>25</v>
      </c>
    </row>
    <row r="3099" hidden="1">
      <c r="A3099" s="1">
        <v>3.1218081E8</v>
      </c>
      <c r="B3099" s="1" t="s">
        <v>12478</v>
      </c>
      <c r="C3099" s="2" t="s">
        <v>12479</v>
      </c>
      <c r="D3099" s="1" t="s">
        <v>12480</v>
      </c>
      <c r="E3099" s="1" t="s">
        <v>12481</v>
      </c>
      <c r="F3099" s="1" t="s">
        <v>10</v>
      </c>
    </row>
    <row r="3100" hidden="1">
      <c r="A3100" s="1">
        <v>1.455509361E9</v>
      </c>
      <c r="B3100" s="1" t="s">
        <v>12482</v>
      </c>
      <c r="C3100" s="2" t="s">
        <v>12483</v>
      </c>
      <c r="D3100" s="1" t="s">
        <v>12484</v>
      </c>
      <c r="E3100" s="1" t="s">
        <v>12485</v>
      </c>
      <c r="F3100" s="1" t="s">
        <v>97</v>
      </c>
    </row>
    <row r="3101" hidden="1">
      <c r="A3101" s="1">
        <v>1.609302117E9</v>
      </c>
      <c r="B3101" s="1" t="s">
        <v>12486</v>
      </c>
      <c r="C3101" s="2" t="s">
        <v>12487</v>
      </c>
      <c r="D3101" s="1" t="s">
        <v>12488</v>
      </c>
      <c r="E3101" s="1" t="s">
        <v>12489</v>
      </c>
      <c r="F3101" s="1" t="s">
        <v>63</v>
      </c>
    </row>
    <row r="3102" hidden="1">
      <c r="A3102" s="1">
        <v>9.12059036E8</v>
      </c>
      <c r="B3102" s="1" t="s">
        <v>12490</v>
      </c>
      <c r="C3102" s="2" t="s">
        <v>12491</v>
      </c>
      <c r="D3102" s="1" t="s">
        <v>12492</v>
      </c>
      <c r="E3102" s="1" t="s">
        <v>12493</v>
      </c>
      <c r="F3102" s="1" t="s">
        <v>72</v>
      </c>
    </row>
    <row r="3103">
      <c r="A3103" s="1">
        <v>8.72183963E8</v>
      </c>
      <c r="B3103" s="1" t="s">
        <v>12494</v>
      </c>
      <c r="C3103" s="2" t="s">
        <v>12495</v>
      </c>
      <c r="D3103" s="1" t="s">
        <v>12496</v>
      </c>
      <c r="E3103" s="1" t="s">
        <v>12497</v>
      </c>
      <c r="F3103" s="1" t="s">
        <v>77</v>
      </c>
    </row>
    <row r="3104" hidden="1">
      <c r="A3104" s="1">
        <v>1.884452353E9</v>
      </c>
      <c r="B3104" s="1" t="s">
        <v>12498</v>
      </c>
      <c r="C3104" s="2" t="s">
        <v>12499</v>
      </c>
      <c r="D3104" s="1" t="s">
        <v>12500</v>
      </c>
      <c r="E3104" s="1" t="s">
        <v>12501</v>
      </c>
      <c r="F3104" s="1" t="s">
        <v>40</v>
      </c>
    </row>
    <row r="3105" hidden="1">
      <c r="A3105" s="1">
        <v>7.78775011E8</v>
      </c>
      <c r="B3105" s="1" t="s">
        <v>12502</v>
      </c>
      <c r="C3105" s="2" t="s">
        <v>12503</v>
      </c>
      <c r="D3105" s="1" t="s">
        <v>12504</v>
      </c>
      <c r="E3105" s="1" t="s">
        <v>12505</v>
      </c>
      <c r="F3105" s="1" t="s">
        <v>136</v>
      </c>
    </row>
    <row r="3106" hidden="1">
      <c r="A3106" s="1">
        <v>1.30652431E8</v>
      </c>
      <c r="B3106" s="1" t="s">
        <v>12506</v>
      </c>
      <c r="C3106" s="2" t="s">
        <v>12507</v>
      </c>
      <c r="D3106" s="1" t="s">
        <v>12508</v>
      </c>
      <c r="E3106" s="1" t="s">
        <v>12509</v>
      </c>
      <c r="F3106" s="1" t="s">
        <v>45</v>
      </c>
    </row>
    <row r="3107" hidden="1">
      <c r="A3107" s="1">
        <v>8.90514933E8</v>
      </c>
      <c r="B3107" s="1" t="s">
        <v>12510</v>
      </c>
      <c r="C3107" s="2" t="s">
        <v>12511</v>
      </c>
      <c r="D3107" s="1" t="s">
        <v>12512</v>
      </c>
      <c r="E3107" s="1" t="s">
        <v>12513</v>
      </c>
      <c r="F3107" s="1" t="s">
        <v>49</v>
      </c>
    </row>
    <row r="3108" hidden="1">
      <c r="A3108" s="1">
        <v>8.02410979E8</v>
      </c>
      <c r="B3108" s="1" t="s">
        <v>12514</v>
      </c>
      <c r="C3108" s="2" t="s">
        <v>12515</v>
      </c>
      <c r="D3108" s="1" t="s">
        <v>12516</v>
      </c>
      <c r="E3108" s="1" t="s">
        <v>12517</v>
      </c>
      <c r="F3108" s="1" t="s">
        <v>35</v>
      </c>
    </row>
    <row r="3109" hidden="1">
      <c r="A3109" s="1">
        <v>3.2308518E8</v>
      </c>
      <c r="B3109" s="1" t="s">
        <v>12518</v>
      </c>
      <c r="C3109" s="2" t="s">
        <v>12519</v>
      </c>
      <c r="D3109" s="1" t="s">
        <v>12520</v>
      </c>
      <c r="E3109" s="1" t="s">
        <v>12521</v>
      </c>
      <c r="F3109" s="1" t="s">
        <v>10</v>
      </c>
    </row>
    <row r="3110">
      <c r="A3110" s="1">
        <v>1.419708627E9</v>
      </c>
      <c r="B3110" s="1" t="s">
        <v>12522</v>
      </c>
      <c r="C3110" s="2" t="s">
        <v>12523</v>
      </c>
      <c r="D3110" s="1" t="s">
        <v>12524</v>
      </c>
      <c r="F3110" s="1" t="s">
        <v>113</v>
      </c>
    </row>
    <row r="3111" hidden="1">
      <c r="A3111" s="1">
        <v>4.51475798E8</v>
      </c>
      <c r="B3111" s="1" t="s">
        <v>12525</v>
      </c>
      <c r="C3111" s="2" t="s">
        <v>12526</v>
      </c>
      <c r="D3111" s="1" t="s">
        <v>12527</v>
      </c>
      <c r="E3111" s="1" t="s">
        <v>12528</v>
      </c>
      <c r="F3111" s="1" t="s">
        <v>171</v>
      </c>
    </row>
    <row r="3112" hidden="1">
      <c r="A3112" s="1">
        <v>9.11647155E8</v>
      </c>
      <c r="B3112" s="1" t="s">
        <v>12529</v>
      </c>
      <c r="C3112" s="2" t="s">
        <v>12530</v>
      </c>
      <c r="D3112" s="1" t="s">
        <v>12531</v>
      </c>
      <c r="E3112" s="1" t="s">
        <v>12532</v>
      </c>
      <c r="F3112" s="1" t="s">
        <v>87</v>
      </c>
    </row>
    <row r="3113">
      <c r="A3113" s="1">
        <v>1.484200748E9</v>
      </c>
      <c r="B3113" s="1" t="s">
        <v>12533</v>
      </c>
      <c r="C3113" s="2" t="s">
        <v>12534</v>
      </c>
      <c r="D3113" s="1" t="s">
        <v>12535</v>
      </c>
      <c r="E3113" s="1" t="s">
        <v>12536</v>
      </c>
      <c r="F3113" s="1" t="s">
        <v>92</v>
      </c>
    </row>
    <row r="3114" hidden="1">
      <c r="A3114" s="1">
        <v>1.442387815E9</v>
      </c>
      <c r="B3114" s="1" t="s">
        <v>12537</v>
      </c>
      <c r="C3114" s="2" t="s">
        <v>12538</v>
      </c>
      <c r="D3114" s="1" t="s">
        <v>12539</v>
      </c>
      <c r="E3114" s="1" t="s">
        <v>12540</v>
      </c>
      <c r="F3114" s="1" t="s">
        <v>127</v>
      </c>
    </row>
    <row r="3115" hidden="1">
      <c r="A3115" s="1">
        <v>7.65761483E8</v>
      </c>
      <c r="B3115" s="1" t="s">
        <v>12541</v>
      </c>
      <c r="C3115" s="2" t="s">
        <v>12542</v>
      </c>
      <c r="D3115" s="1" t="s">
        <v>12543</v>
      </c>
      <c r="E3115" s="1" t="s">
        <v>12544</v>
      </c>
      <c r="F3115" s="1" t="s">
        <v>25</v>
      </c>
    </row>
    <row r="3116" hidden="1">
      <c r="A3116" s="1">
        <v>3.93337138E8</v>
      </c>
      <c r="B3116" s="1" t="s">
        <v>12545</v>
      </c>
      <c r="C3116" s="2" t="s">
        <v>12546</v>
      </c>
      <c r="D3116" s="1" t="s">
        <v>12547</v>
      </c>
      <c r="E3116" s="1" t="s">
        <v>12548</v>
      </c>
      <c r="F3116" s="1" t="s">
        <v>67</v>
      </c>
    </row>
    <row r="3117" hidden="1">
      <c r="A3117" s="1">
        <v>1.587450062E9</v>
      </c>
      <c r="B3117" s="1" t="s">
        <v>12549</v>
      </c>
      <c r="C3117" s="2" t="s">
        <v>12550</v>
      </c>
      <c r="D3117" s="1" t="s">
        <v>12551</v>
      </c>
      <c r="E3117" s="1" t="s">
        <v>12552</v>
      </c>
      <c r="F3117" s="1" t="s">
        <v>72</v>
      </c>
    </row>
    <row r="3118" hidden="1">
      <c r="A3118" s="1">
        <v>7.69846963E8</v>
      </c>
      <c r="B3118" s="1" t="s">
        <v>12553</v>
      </c>
      <c r="C3118" s="2" t="s">
        <v>12554</v>
      </c>
      <c r="D3118" s="1" t="s">
        <v>12555</v>
      </c>
      <c r="E3118" s="1" t="s">
        <v>12556</v>
      </c>
      <c r="F3118" s="1" t="s">
        <v>63</v>
      </c>
    </row>
    <row r="3119" hidden="1">
      <c r="A3119" s="1">
        <v>7.64138685E8</v>
      </c>
      <c r="B3119" s="1" t="s">
        <v>12557</v>
      </c>
      <c r="C3119" s="2" t="s">
        <v>12558</v>
      </c>
      <c r="D3119" s="1" t="s">
        <v>12559</v>
      </c>
      <c r="E3119" s="1" t="s">
        <v>12560</v>
      </c>
      <c r="F3119" s="1" t="s">
        <v>15</v>
      </c>
    </row>
    <row r="3120" hidden="1">
      <c r="A3120" s="1">
        <v>1.612124801E9</v>
      </c>
      <c r="B3120" s="1" t="s">
        <v>12561</v>
      </c>
      <c r="C3120" s="2" t="s">
        <v>12562</v>
      </c>
      <c r="D3120" s="1" t="s">
        <v>12563</v>
      </c>
      <c r="F3120" s="1" t="s">
        <v>103</v>
      </c>
    </row>
    <row r="3121">
      <c r="A3121" s="1">
        <v>1.118112903E9</v>
      </c>
      <c r="B3121" s="1" t="s">
        <v>12564</v>
      </c>
      <c r="C3121" s="2" t="s">
        <v>12565</v>
      </c>
      <c r="D3121" s="1" t="s">
        <v>12566</v>
      </c>
      <c r="E3121" s="1" t="s">
        <v>12567</v>
      </c>
      <c r="F3121" s="1" t="s">
        <v>77</v>
      </c>
    </row>
    <row r="3122" hidden="1">
      <c r="A3122" s="1">
        <v>8.81750808E8</v>
      </c>
      <c r="B3122" s="1" t="s">
        <v>12568</v>
      </c>
      <c r="C3122" s="2" t="s">
        <v>12569</v>
      </c>
      <c r="D3122" s="1" t="s">
        <v>12570</v>
      </c>
      <c r="E3122" s="1" t="s">
        <v>12571</v>
      </c>
      <c r="F3122" s="1" t="s">
        <v>10</v>
      </c>
    </row>
    <row r="3123" hidden="1">
      <c r="A3123" s="1">
        <v>1.416517219E9</v>
      </c>
      <c r="B3123" s="1" t="s">
        <v>12572</v>
      </c>
      <c r="C3123" s="2" t="s">
        <v>12573</v>
      </c>
      <c r="D3123" s="1" t="s">
        <v>12574</v>
      </c>
      <c r="E3123" s="1" t="s">
        <v>8680</v>
      </c>
      <c r="F3123" s="1" t="s">
        <v>141</v>
      </c>
    </row>
    <row r="3124" hidden="1">
      <c r="A3124" s="1" t="s">
        <v>12575</v>
      </c>
      <c r="B3124" s="1" t="s">
        <v>12576</v>
      </c>
      <c r="C3124" s="2" t="s">
        <v>12577</v>
      </c>
      <c r="D3124" s="1" t="s">
        <v>12578</v>
      </c>
      <c r="E3124" s="1" t="s">
        <v>12579</v>
      </c>
      <c r="F3124" s="1" t="s">
        <v>97</v>
      </c>
    </row>
    <row r="3125" hidden="1">
      <c r="A3125" s="1">
        <v>9.29591739E8</v>
      </c>
      <c r="B3125" s="1" t="s">
        <v>12580</v>
      </c>
      <c r="C3125" s="2" t="s">
        <v>12581</v>
      </c>
      <c r="D3125" s="1" t="s">
        <v>12582</v>
      </c>
      <c r="E3125" s="1" t="s">
        <v>12583</v>
      </c>
      <c r="F3125" s="1" t="s">
        <v>118</v>
      </c>
    </row>
    <row r="3126" hidden="1">
      <c r="A3126" s="1">
        <v>7.3521477E7</v>
      </c>
      <c r="B3126" s="1" t="s">
        <v>12584</v>
      </c>
      <c r="C3126" s="2" t="s">
        <v>12585</v>
      </c>
      <c r="D3126" s="1" t="s">
        <v>12586</v>
      </c>
      <c r="E3126" s="1" t="s">
        <v>12587</v>
      </c>
      <c r="F3126" s="1" t="s">
        <v>45</v>
      </c>
    </row>
    <row r="3127" hidden="1">
      <c r="A3127" s="1">
        <v>8.81791792E8</v>
      </c>
      <c r="B3127" s="1" t="s">
        <v>12588</v>
      </c>
      <c r="C3127" s="2" t="s">
        <v>12589</v>
      </c>
      <c r="D3127" s="1" t="s">
        <v>12590</v>
      </c>
      <c r="E3127" s="1" t="s">
        <v>12591</v>
      </c>
      <c r="F3127" s="1" t="s">
        <v>72</v>
      </c>
    </row>
    <row r="3128">
      <c r="A3128" s="1">
        <v>1.783285931E9</v>
      </c>
      <c r="B3128" s="1" t="s">
        <v>12592</v>
      </c>
      <c r="C3128" s="2" t="s">
        <v>12593</v>
      </c>
      <c r="D3128" s="1" t="s">
        <v>12594</v>
      </c>
      <c r="E3128" s="1" t="s">
        <v>12595</v>
      </c>
      <c r="F3128" s="1" t="s">
        <v>92</v>
      </c>
    </row>
    <row r="3129" hidden="1">
      <c r="A3129" s="1">
        <v>1.596912375E9</v>
      </c>
      <c r="B3129" s="1" t="s">
        <v>12596</v>
      </c>
      <c r="C3129" s="2" t="s">
        <v>12597</v>
      </c>
      <c r="D3129" s="1" t="s">
        <v>12598</v>
      </c>
      <c r="E3129" s="1" t="s">
        <v>12599</v>
      </c>
      <c r="F3129" s="1" t="s">
        <v>35</v>
      </c>
    </row>
    <row r="3130">
      <c r="A3130" s="1">
        <v>9.41188663E8</v>
      </c>
      <c r="B3130" s="1" t="s">
        <v>12600</v>
      </c>
      <c r="C3130" s="2" t="s">
        <v>12601</v>
      </c>
      <c r="D3130" s="1" t="s">
        <v>12602</v>
      </c>
      <c r="E3130" s="1" t="s">
        <v>12603</v>
      </c>
      <c r="F3130" s="1" t="s">
        <v>113</v>
      </c>
    </row>
    <row r="3131">
      <c r="A3131" s="1">
        <v>9.8846433E8</v>
      </c>
      <c r="B3131" s="1" t="s">
        <v>12604</v>
      </c>
      <c r="C3131" s="2" t="s">
        <v>12605</v>
      </c>
      <c r="D3131" s="1" t="s">
        <v>12606</v>
      </c>
      <c r="E3131" s="1" t="s">
        <v>12607</v>
      </c>
      <c r="F3131" s="1" t="s">
        <v>30</v>
      </c>
    </row>
    <row r="3132" hidden="1">
      <c r="A3132" s="1">
        <v>4.51232135E8</v>
      </c>
      <c r="B3132" s="1" t="s">
        <v>12608</v>
      </c>
      <c r="C3132" s="2" t="s">
        <v>12609</v>
      </c>
      <c r="D3132" s="1" t="s">
        <v>12610</v>
      </c>
      <c r="E3132" s="1" t="s">
        <v>12611</v>
      </c>
      <c r="F3132" s="1" t="s">
        <v>176</v>
      </c>
    </row>
    <row r="3133" hidden="1">
      <c r="A3133" s="1">
        <v>8.14776051E8</v>
      </c>
      <c r="B3133" s="1" t="s">
        <v>12612</v>
      </c>
      <c r="C3133" s="2" t="s">
        <v>12613</v>
      </c>
      <c r="D3133" s="1" t="s">
        <v>12614</v>
      </c>
      <c r="F3133" s="1" t="s">
        <v>25</v>
      </c>
    </row>
    <row r="3134" hidden="1">
      <c r="A3134" s="1">
        <v>9.52773309E8</v>
      </c>
      <c r="B3134" s="1" t="s">
        <v>12615</v>
      </c>
      <c r="C3134" s="2" t="s">
        <v>12616</v>
      </c>
      <c r="D3134" s="1" t="s">
        <v>12617</v>
      </c>
      <c r="E3134" s="1" t="s">
        <v>12618</v>
      </c>
      <c r="F3134" s="1" t="s">
        <v>49</v>
      </c>
    </row>
    <row r="3135" hidden="1">
      <c r="A3135" s="1">
        <v>1.95149106E8</v>
      </c>
      <c r="B3135" s="1" t="s">
        <v>12619</v>
      </c>
      <c r="C3135" s="2" t="s">
        <v>12620</v>
      </c>
      <c r="D3135" s="1" t="s">
        <v>12621</v>
      </c>
      <c r="E3135" s="1" t="s">
        <v>12622</v>
      </c>
      <c r="F3135" s="1" t="s">
        <v>45</v>
      </c>
    </row>
    <row r="3136" hidden="1">
      <c r="A3136" s="1">
        <v>8.16055459E8</v>
      </c>
      <c r="B3136" s="1" t="s">
        <v>12623</v>
      </c>
      <c r="C3136" s="2" t="s">
        <v>12624</v>
      </c>
      <c r="D3136" s="1" t="s">
        <v>12625</v>
      </c>
      <c r="E3136" s="1" t="s">
        <v>9714</v>
      </c>
      <c r="F3136" s="1" t="s">
        <v>136</v>
      </c>
    </row>
    <row r="3137" hidden="1">
      <c r="A3137" s="1">
        <v>3.85345712E8</v>
      </c>
      <c r="B3137" s="1" t="s">
        <v>12626</v>
      </c>
      <c r="C3137" s="2" t="s">
        <v>12627</v>
      </c>
      <c r="D3137" s="1" t="s">
        <v>12628</v>
      </c>
      <c r="E3137" s="1" t="s">
        <v>9051</v>
      </c>
      <c r="F3137" s="1" t="s">
        <v>97</v>
      </c>
    </row>
    <row r="3138" hidden="1">
      <c r="A3138" s="1">
        <v>9.64637693E8</v>
      </c>
      <c r="B3138" s="1" t="s">
        <v>12629</v>
      </c>
      <c r="C3138" s="2" t="s">
        <v>12630</v>
      </c>
      <c r="D3138" s="1" t="s">
        <v>12631</v>
      </c>
      <c r="E3138" s="1" t="s">
        <v>12632</v>
      </c>
      <c r="F3138" s="1" t="s">
        <v>72</v>
      </c>
    </row>
    <row r="3139" hidden="1">
      <c r="A3139" s="1" t="s">
        <v>12633</v>
      </c>
      <c r="B3139" s="1" t="s">
        <v>12634</v>
      </c>
      <c r="C3139" s="2" t="s">
        <v>12635</v>
      </c>
      <c r="D3139" s="1" t="s">
        <v>12636</v>
      </c>
      <c r="E3139" s="1" t="s">
        <v>12637</v>
      </c>
      <c r="F3139" s="1" t="s">
        <v>103</v>
      </c>
    </row>
    <row r="3140">
      <c r="A3140" s="1">
        <v>3.16268089E8</v>
      </c>
      <c r="B3140" s="1" t="s">
        <v>12638</v>
      </c>
      <c r="C3140" s="2" t="s">
        <v>12639</v>
      </c>
      <c r="D3140" s="1" t="s">
        <v>12640</v>
      </c>
      <c r="E3140" s="1" t="s">
        <v>12641</v>
      </c>
      <c r="F3140" s="1" t="s">
        <v>77</v>
      </c>
    </row>
    <row r="3141">
      <c r="A3141" s="1">
        <v>1.43124048E8</v>
      </c>
      <c r="B3141" s="1" t="s">
        <v>12642</v>
      </c>
      <c r="C3141" s="2" t="s">
        <v>12643</v>
      </c>
      <c r="D3141" s="1" t="s">
        <v>12644</v>
      </c>
      <c r="E3141" s="1" t="s">
        <v>12645</v>
      </c>
      <c r="F3141" s="1" t="s">
        <v>92</v>
      </c>
    </row>
    <row r="3142" hidden="1">
      <c r="A3142" s="1">
        <v>3.0744085E8</v>
      </c>
      <c r="B3142" s="1" t="s">
        <v>12646</v>
      </c>
      <c r="C3142" s="2" t="s">
        <v>12647</v>
      </c>
      <c r="D3142" s="1" t="s">
        <v>12648</v>
      </c>
      <c r="E3142" s="1" t="s">
        <v>12649</v>
      </c>
      <c r="F3142" s="1" t="s">
        <v>82</v>
      </c>
    </row>
    <row r="3143">
      <c r="A3143" s="1">
        <v>4.8626931E8</v>
      </c>
      <c r="B3143" s="1" t="s">
        <v>12650</v>
      </c>
      <c r="C3143" s="2" t="s">
        <v>12651</v>
      </c>
      <c r="D3143" s="1" t="s">
        <v>12652</v>
      </c>
      <c r="E3143" s="1" t="s">
        <v>12653</v>
      </c>
      <c r="F3143" s="1" t="s">
        <v>113</v>
      </c>
    </row>
    <row r="3144" hidden="1">
      <c r="A3144" s="1" t="s">
        <v>12654</v>
      </c>
      <c r="B3144" s="1" t="s">
        <v>12655</v>
      </c>
      <c r="C3144" s="2" t="s">
        <v>12656</v>
      </c>
      <c r="D3144" s="1" t="s">
        <v>12657</v>
      </c>
      <c r="E3144" s="1" t="s">
        <v>12658</v>
      </c>
      <c r="F3144" s="1" t="s">
        <v>35</v>
      </c>
    </row>
    <row r="3145" hidden="1">
      <c r="A3145" s="1">
        <v>3.74227349E8</v>
      </c>
      <c r="B3145" s="1" t="s">
        <v>12659</v>
      </c>
      <c r="C3145" s="2" t="s">
        <v>12660</v>
      </c>
      <c r="D3145" s="1" t="s">
        <v>12661</v>
      </c>
      <c r="E3145" s="1" t="s">
        <v>12662</v>
      </c>
      <c r="F3145" s="1" t="s">
        <v>63</v>
      </c>
    </row>
    <row r="3146" hidden="1">
      <c r="A3146" s="1">
        <v>1.605067288E9</v>
      </c>
      <c r="B3146" s="1" t="s">
        <v>12663</v>
      </c>
      <c r="C3146" s="2" t="s">
        <v>12664</v>
      </c>
      <c r="D3146" s="1" t="s">
        <v>12665</v>
      </c>
      <c r="E3146" s="1" t="s">
        <v>12666</v>
      </c>
      <c r="F3146" s="1" t="s">
        <v>25</v>
      </c>
    </row>
    <row r="3147" hidden="1">
      <c r="A3147" s="1">
        <v>1.90230975E8</v>
      </c>
      <c r="B3147" s="1" t="s">
        <v>12667</v>
      </c>
      <c r="C3147" s="2" t="s">
        <v>12668</v>
      </c>
      <c r="D3147" s="1" t="s">
        <v>12669</v>
      </c>
      <c r="E3147" s="1" t="s">
        <v>12670</v>
      </c>
      <c r="F3147" s="1" t="s">
        <v>127</v>
      </c>
    </row>
    <row r="3148" hidden="1">
      <c r="A3148" s="1">
        <v>9.62492329E8</v>
      </c>
      <c r="B3148" s="1" t="s">
        <v>12671</v>
      </c>
      <c r="C3148" s="2" t="s">
        <v>12672</v>
      </c>
      <c r="D3148" s="1" t="s">
        <v>12673</v>
      </c>
      <c r="E3148" s="1" t="s">
        <v>12674</v>
      </c>
      <c r="F3148" s="1" t="s">
        <v>45</v>
      </c>
    </row>
    <row r="3149" hidden="1">
      <c r="A3149" s="1">
        <v>1.607065592E9</v>
      </c>
      <c r="B3149" s="1" t="s">
        <v>12675</v>
      </c>
      <c r="C3149" s="2" t="s">
        <v>12676</v>
      </c>
      <c r="D3149" s="1" t="s">
        <v>12677</v>
      </c>
      <c r="E3149" s="1" t="s">
        <v>11878</v>
      </c>
      <c r="F3149" s="1" t="s">
        <v>131</v>
      </c>
    </row>
    <row r="3150" hidden="1">
      <c r="A3150" s="1">
        <v>1.570615225E9</v>
      </c>
      <c r="B3150" s="1" t="s">
        <v>12678</v>
      </c>
      <c r="C3150" s="2" t="s">
        <v>12679</v>
      </c>
      <c r="D3150" s="1" t="s">
        <v>12680</v>
      </c>
      <c r="E3150" s="1" t="s">
        <v>12681</v>
      </c>
      <c r="F3150" s="1" t="s">
        <v>20</v>
      </c>
    </row>
    <row r="3151" hidden="1">
      <c r="A3151" s="1">
        <v>9.85188146E8</v>
      </c>
      <c r="B3151" s="1" t="s">
        <v>12682</v>
      </c>
      <c r="C3151" s="2" t="s">
        <v>12683</v>
      </c>
      <c r="D3151" s="1" t="s">
        <v>12684</v>
      </c>
      <c r="E3151" s="1" t="s">
        <v>12685</v>
      </c>
      <c r="F3151" s="1" t="s">
        <v>87</v>
      </c>
    </row>
    <row r="3152" hidden="1">
      <c r="A3152" s="1">
        <v>1.780233507E9</v>
      </c>
      <c r="B3152" s="1" t="s">
        <v>12686</v>
      </c>
      <c r="C3152" s="2" t="s">
        <v>12687</v>
      </c>
      <c r="D3152" s="1" t="s">
        <v>12688</v>
      </c>
      <c r="E3152" s="1" t="s">
        <v>12689</v>
      </c>
      <c r="F3152" s="1" t="s">
        <v>97</v>
      </c>
    </row>
    <row r="3153" hidden="1">
      <c r="A3153" s="1">
        <v>6.2320521E7</v>
      </c>
      <c r="B3153" s="1" t="s">
        <v>12690</v>
      </c>
      <c r="C3153" s="2" t="s">
        <v>12691</v>
      </c>
      <c r="D3153" s="1" t="s">
        <v>12692</v>
      </c>
      <c r="E3153" s="1" t="s">
        <v>12693</v>
      </c>
      <c r="F3153" s="1" t="s">
        <v>136</v>
      </c>
    </row>
    <row r="3154" hidden="1">
      <c r="A3154" s="1">
        <v>4.71182095E8</v>
      </c>
      <c r="B3154" s="1" t="s">
        <v>12694</v>
      </c>
      <c r="C3154" s="2" t="s">
        <v>12695</v>
      </c>
      <c r="D3154" s="1" t="s">
        <v>12696</v>
      </c>
      <c r="E3154" s="1" t="s">
        <v>12697</v>
      </c>
      <c r="F3154" s="1" t="s">
        <v>40</v>
      </c>
    </row>
    <row r="3155">
      <c r="A3155" s="1">
        <v>2.05873472E8</v>
      </c>
      <c r="B3155" s="1" t="s">
        <v>12698</v>
      </c>
      <c r="C3155" s="2" t="s">
        <v>12699</v>
      </c>
      <c r="D3155" s="1" t="s">
        <v>12700</v>
      </c>
      <c r="E3155" s="1" t="s">
        <v>12701</v>
      </c>
      <c r="F3155" s="1" t="s">
        <v>30</v>
      </c>
    </row>
    <row r="3156" hidden="1">
      <c r="A3156" s="1">
        <v>1.137345594E9</v>
      </c>
      <c r="B3156" s="1" t="s">
        <v>12702</v>
      </c>
      <c r="C3156" s="2" t="s">
        <v>12703</v>
      </c>
      <c r="D3156" s="1" t="s">
        <v>12704</v>
      </c>
      <c r="E3156" s="1" t="s">
        <v>12705</v>
      </c>
      <c r="F3156" s="1" t="s">
        <v>49</v>
      </c>
    </row>
    <row r="3157" hidden="1">
      <c r="A3157" s="1">
        <v>1.42180475E8</v>
      </c>
      <c r="B3157" s="1" t="s">
        <v>12706</v>
      </c>
      <c r="C3157" s="2" t="s">
        <v>12707</v>
      </c>
      <c r="D3157" s="1" t="s">
        <v>12708</v>
      </c>
      <c r="E3157" s="1" t="s">
        <v>12709</v>
      </c>
      <c r="F3157" s="1" t="s">
        <v>72</v>
      </c>
    </row>
    <row r="3158" hidden="1">
      <c r="A3158" s="1">
        <v>1.570618976E9</v>
      </c>
      <c r="B3158" s="1" t="s">
        <v>12710</v>
      </c>
      <c r="C3158" s="2" t="s">
        <v>12711</v>
      </c>
      <c r="D3158" s="1" t="s">
        <v>12712</v>
      </c>
      <c r="E3158" s="1" t="s">
        <v>12713</v>
      </c>
      <c r="F3158" s="1" t="s">
        <v>103</v>
      </c>
    </row>
    <row r="3159" hidden="1">
      <c r="A3159" s="1">
        <v>6.1245089E7</v>
      </c>
      <c r="B3159" s="1" t="s">
        <v>12714</v>
      </c>
      <c r="C3159" s="2" t="s">
        <v>12715</v>
      </c>
      <c r="D3159" s="1" t="s">
        <v>12716</v>
      </c>
      <c r="E3159" s="1" t="s">
        <v>12717</v>
      </c>
      <c r="F3159" s="1" t="s">
        <v>141</v>
      </c>
    </row>
    <row r="3160">
      <c r="A3160" s="1">
        <v>1.603441565E9</v>
      </c>
      <c r="B3160" s="1" t="s">
        <v>12718</v>
      </c>
      <c r="C3160" s="2" t="s">
        <v>12719</v>
      </c>
      <c r="D3160" s="1" t="s">
        <v>12720</v>
      </c>
      <c r="E3160" s="1" t="s">
        <v>12721</v>
      </c>
      <c r="F3160" s="1" t="s">
        <v>77</v>
      </c>
    </row>
    <row r="3161" hidden="1">
      <c r="A3161" s="1">
        <v>1.593252528E9</v>
      </c>
      <c r="B3161" s="1" t="s">
        <v>12722</v>
      </c>
      <c r="C3161" s="2" t="s">
        <v>12723</v>
      </c>
      <c r="D3161" s="1" t="s">
        <v>12724</v>
      </c>
      <c r="E3161" s="1" t="s">
        <v>12725</v>
      </c>
      <c r="F3161" s="1" t="s">
        <v>25</v>
      </c>
    </row>
    <row r="3162">
      <c r="A3162" s="1">
        <v>1.597495514E9</v>
      </c>
      <c r="B3162" s="1" t="s">
        <v>12726</v>
      </c>
      <c r="C3162" s="2" t="s">
        <v>12727</v>
      </c>
      <c r="D3162" s="1" t="s">
        <v>12728</v>
      </c>
      <c r="E3162" s="1" t="s">
        <v>12729</v>
      </c>
      <c r="F3162" s="1" t="s">
        <v>92</v>
      </c>
    </row>
    <row r="3163" hidden="1">
      <c r="A3163" s="1">
        <v>1.609611462E9</v>
      </c>
      <c r="B3163" s="1" t="s">
        <v>12730</v>
      </c>
      <c r="C3163" s="2" t="s">
        <v>12731</v>
      </c>
      <c r="D3163" s="1" t="s">
        <v>12732</v>
      </c>
      <c r="E3163" s="1" t="s">
        <v>12733</v>
      </c>
      <c r="F3163" s="1" t="s">
        <v>59</v>
      </c>
    </row>
    <row r="3164">
      <c r="A3164" s="1">
        <v>1.402737173E9</v>
      </c>
      <c r="B3164" s="1" t="s">
        <v>12734</v>
      </c>
      <c r="C3164" s="2" t="s">
        <v>12735</v>
      </c>
      <c r="D3164" s="1" t="s">
        <v>12736</v>
      </c>
      <c r="E3164" s="1" t="s">
        <v>12737</v>
      </c>
      <c r="F3164" s="1" t="s">
        <v>113</v>
      </c>
    </row>
    <row r="3165" hidden="1">
      <c r="A3165" s="1">
        <v>6.71766627E8</v>
      </c>
      <c r="B3165" s="1" t="s">
        <v>12738</v>
      </c>
      <c r="C3165" s="2" t="s">
        <v>12739</v>
      </c>
      <c r="D3165" s="1" t="s">
        <v>12740</v>
      </c>
      <c r="E3165" s="1" t="s">
        <v>12741</v>
      </c>
      <c r="F3165" s="1" t="s">
        <v>103</v>
      </c>
    </row>
    <row r="3166" hidden="1">
      <c r="A3166" s="1">
        <v>6.9234853E8</v>
      </c>
      <c r="B3166" s="1" t="s">
        <v>12742</v>
      </c>
      <c r="C3166" s="2" t="s">
        <v>12743</v>
      </c>
      <c r="D3166" s="1" t="s">
        <v>12744</v>
      </c>
      <c r="E3166" s="1" t="s">
        <v>12745</v>
      </c>
      <c r="F3166" s="1" t="s">
        <v>63</v>
      </c>
    </row>
    <row r="3167" hidden="1">
      <c r="A3167" s="1">
        <v>8.491110216E9</v>
      </c>
      <c r="B3167" s="1" t="s">
        <v>12746</v>
      </c>
      <c r="C3167" s="2" t="s">
        <v>12747</v>
      </c>
      <c r="D3167" s="1" t="s">
        <v>12748</v>
      </c>
      <c r="E3167" s="1" t="s">
        <v>12749</v>
      </c>
      <c r="F3167" s="1" t="s">
        <v>72</v>
      </c>
    </row>
    <row r="3168" hidden="1">
      <c r="A3168" s="1">
        <v>3.94711068E8</v>
      </c>
      <c r="B3168" s="1" t="s">
        <v>12750</v>
      </c>
      <c r="C3168" s="2" t="s">
        <v>12751</v>
      </c>
      <c r="D3168" s="1" t="s">
        <v>12752</v>
      </c>
      <c r="E3168" s="1" t="s">
        <v>12753</v>
      </c>
      <c r="F3168" s="1" t="s">
        <v>67</v>
      </c>
    </row>
    <row r="3169" hidden="1">
      <c r="A3169" s="1" t="s">
        <v>12754</v>
      </c>
      <c r="B3169" s="1" t="s">
        <v>12755</v>
      </c>
      <c r="C3169" s="2" t="s">
        <v>12756</v>
      </c>
      <c r="D3169" s="1" t="s">
        <v>12757</v>
      </c>
      <c r="E3169" s="1" t="s">
        <v>12758</v>
      </c>
      <c r="F3169" s="1" t="s">
        <v>49</v>
      </c>
    </row>
    <row r="3170" hidden="1">
      <c r="A3170" s="1">
        <v>5.00289603E8</v>
      </c>
      <c r="B3170" s="1" t="s">
        <v>12759</v>
      </c>
      <c r="C3170" s="2" t="s">
        <v>12760</v>
      </c>
      <c r="D3170" s="1" t="s">
        <v>12761</v>
      </c>
      <c r="E3170" s="1" t="s">
        <v>12762</v>
      </c>
      <c r="F3170" s="1" t="s">
        <v>127</v>
      </c>
    </row>
    <row r="3171" hidden="1">
      <c r="A3171" s="1">
        <v>3.45524152E8</v>
      </c>
      <c r="B3171" s="1" t="s">
        <v>12763</v>
      </c>
      <c r="C3171" s="2" t="s">
        <v>12764</v>
      </c>
      <c r="D3171" s="1" t="s">
        <v>12765</v>
      </c>
      <c r="E3171" s="1" t="s">
        <v>12766</v>
      </c>
      <c r="F3171" s="1" t="s">
        <v>171</v>
      </c>
    </row>
    <row r="3172" hidden="1">
      <c r="A3172" s="1">
        <v>8.75962831E8</v>
      </c>
      <c r="B3172" s="1" t="s">
        <v>12767</v>
      </c>
      <c r="C3172" s="2" t="s">
        <v>12768</v>
      </c>
      <c r="D3172" s="1" t="s">
        <v>12769</v>
      </c>
      <c r="E3172" s="1" t="s">
        <v>12770</v>
      </c>
      <c r="F3172" s="1" t="s">
        <v>87</v>
      </c>
    </row>
    <row r="3173" hidden="1">
      <c r="A3173" s="1">
        <v>1.616283793E9</v>
      </c>
      <c r="B3173" s="1" t="s">
        <v>12771</v>
      </c>
      <c r="C3173" s="2" t="s">
        <v>12772</v>
      </c>
      <c r="D3173" s="1" t="s">
        <v>12773</v>
      </c>
      <c r="E3173" s="1" t="s">
        <v>12774</v>
      </c>
      <c r="F3173" s="1" t="s">
        <v>97</v>
      </c>
    </row>
    <row r="3174" hidden="1">
      <c r="A3174" s="1">
        <v>1.451636016E9</v>
      </c>
      <c r="B3174" s="1" t="s">
        <v>12775</v>
      </c>
      <c r="C3174" s="2" t="s">
        <v>12776</v>
      </c>
      <c r="D3174" s="1" t="s">
        <v>12777</v>
      </c>
      <c r="E3174" s="1" t="s">
        <v>1119</v>
      </c>
      <c r="F3174" s="1" t="s">
        <v>45</v>
      </c>
    </row>
    <row r="3175" hidden="1">
      <c r="A3175" s="1" t="s">
        <v>12778</v>
      </c>
      <c r="B3175" s="1" t="s">
        <v>12779</v>
      </c>
      <c r="C3175" s="2" t="s">
        <v>12780</v>
      </c>
      <c r="D3175" s="1" t="s">
        <v>12781</v>
      </c>
      <c r="E3175" s="1" t="s">
        <v>12782</v>
      </c>
      <c r="F3175" s="1" t="s">
        <v>118</v>
      </c>
    </row>
    <row r="3176" hidden="1">
      <c r="A3176" s="1">
        <v>7.37732288E8</v>
      </c>
      <c r="B3176" s="1" t="s">
        <v>12783</v>
      </c>
      <c r="C3176" s="2" t="s">
        <v>12784</v>
      </c>
      <c r="D3176" s="1" t="s">
        <v>12785</v>
      </c>
      <c r="E3176" s="1" t="s">
        <v>12786</v>
      </c>
      <c r="F3176" s="1" t="s">
        <v>136</v>
      </c>
    </row>
    <row r="3177" hidden="1">
      <c r="A3177" s="1" t="s">
        <v>12787</v>
      </c>
      <c r="B3177" s="1" t="s">
        <v>12788</v>
      </c>
      <c r="C3177" s="2" t="s">
        <v>12789</v>
      </c>
      <c r="D3177" s="1" t="s">
        <v>12790</v>
      </c>
      <c r="E3177" s="1" t="s">
        <v>12791</v>
      </c>
      <c r="F3177" s="1" t="s">
        <v>35</v>
      </c>
    </row>
    <row r="3178">
      <c r="A3178" s="1">
        <v>4.71737925E8</v>
      </c>
      <c r="B3178" s="1" t="s">
        <v>12792</v>
      </c>
      <c r="C3178" s="2" t="s">
        <v>12793</v>
      </c>
      <c r="D3178" s="1" t="s">
        <v>12794</v>
      </c>
      <c r="E3178" s="1" t="s">
        <v>12795</v>
      </c>
      <c r="F3178" s="1" t="s">
        <v>77</v>
      </c>
    </row>
    <row r="3179" hidden="1">
      <c r="A3179" s="1">
        <v>1.594715769E9</v>
      </c>
      <c r="B3179" s="1" t="s">
        <v>12796</v>
      </c>
      <c r="C3179" s="2" t="s">
        <v>12797</v>
      </c>
      <c r="D3179" s="1" t="s">
        <v>12798</v>
      </c>
      <c r="E3179" s="1" t="s">
        <v>12799</v>
      </c>
      <c r="F3179" s="1" t="s">
        <v>49</v>
      </c>
    </row>
    <row r="3180" hidden="1">
      <c r="A3180" s="1">
        <v>4.15953294E8</v>
      </c>
      <c r="B3180" s="1" t="s">
        <v>12800</v>
      </c>
      <c r="C3180" s="2" t="s">
        <v>12801</v>
      </c>
      <c r="D3180" s="1" t="s">
        <v>12802</v>
      </c>
      <c r="F3180" s="1" t="s">
        <v>127</v>
      </c>
    </row>
    <row r="3181" hidden="1">
      <c r="A3181" s="1">
        <v>5.21615534E8</v>
      </c>
      <c r="B3181" s="1" t="s">
        <v>12803</v>
      </c>
      <c r="C3181" s="2" t="s">
        <v>12804</v>
      </c>
      <c r="D3181" s="1" t="s">
        <v>12805</v>
      </c>
      <c r="E3181" s="1" t="s">
        <v>12806</v>
      </c>
      <c r="F3181" s="1" t="s">
        <v>63</v>
      </c>
    </row>
    <row r="3182" hidden="1">
      <c r="A3182" s="1">
        <v>1.579129935E9</v>
      </c>
      <c r="B3182" s="1" t="s">
        <v>12807</v>
      </c>
      <c r="C3182" s="2" t="s">
        <v>12808</v>
      </c>
      <c r="D3182" s="1" t="s">
        <v>12809</v>
      </c>
      <c r="E3182" s="1" t="s">
        <v>12810</v>
      </c>
      <c r="F3182" s="1" t="s">
        <v>97</v>
      </c>
    </row>
    <row r="3183">
      <c r="A3183" s="1">
        <v>8.1440045E8</v>
      </c>
      <c r="B3183" s="1" t="s">
        <v>12811</v>
      </c>
      <c r="C3183" s="2" t="s">
        <v>12812</v>
      </c>
      <c r="D3183" s="1" t="s">
        <v>12813</v>
      </c>
      <c r="E3183" s="1" t="s">
        <v>12814</v>
      </c>
      <c r="F3183" s="1" t="s">
        <v>92</v>
      </c>
    </row>
    <row r="3184" hidden="1">
      <c r="A3184" s="1">
        <v>1.495157075E9</v>
      </c>
      <c r="B3184" s="1" t="s">
        <v>12815</v>
      </c>
      <c r="C3184" s="2" t="s">
        <v>12816</v>
      </c>
      <c r="D3184" s="1" t="s">
        <v>12817</v>
      </c>
      <c r="F3184" s="1" t="s">
        <v>122</v>
      </c>
    </row>
    <row r="3185" hidden="1">
      <c r="A3185" s="1" t="s">
        <v>12818</v>
      </c>
      <c r="B3185" s="1" t="s">
        <v>12819</v>
      </c>
      <c r="C3185" s="2" t="s">
        <v>12820</v>
      </c>
      <c r="D3185" s="1" t="s">
        <v>12821</v>
      </c>
      <c r="E3185" s="1" t="s">
        <v>12822</v>
      </c>
      <c r="F3185" s="1" t="s">
        <v>15</v>
      </c>
    </row>
    <row r="3186" hidden="1">
      <c r="A3186" s="1">
        <v>1.512381071E9</v>
      </c>
      <c r="B3186" s="1" t="s">
        <v>12823</v>
      </c>
      <c r="C3186" s="2" t="s">
        <v>12824</v>
      </c>
      <c r="D3186" s="1" t="s">
        <v>12825</v>
      </c>
      <c r="E3186" s="1" t="s">
        <v>12826</v>
      </c>
      <c r="F3186" s="1" t="s">
        <v>25</v>
      </c>
    </row>
    <row r="3187">
      <c r="A3187" s="1">
        <v>1.583882383E9</v>
      </c>
      <c r="B3187" s="1" t="s">
        <v>12827</v>
      </c>
      <c r="C3187" s="2" t="s">
        <v>12828</v>
      </c>
      <c r="D3187" s="1" t="s">
        <v>12829</v>
      </c>
      <c r="E3187" s="1" t="s">
        <v>12830</v>
      </c>
      <c r="F3187" s="1" t="s">
        <v>30</v>
      </c>
    </row>
    <row r="3188" hidden="1">
      <c r="A3188" s="1">
        <v>9.048138353E9</v>
      </c>
      <c r="B3188" s="1" t="s">
        <v>12831</v>
      </c>
      <c r="C3188" s="2" t="s">
        <v>12832</v>
      </c>
      <c r="D3188" s="1" t="s">
        <v>12833</v>
      </c>
      <c r="F3188" s="1" t="s">
        <v>45</v>
      </c>
    </row>
    <row r="3189" hidden="1">
      <c r="A3189" s="1">
        <v>9.55866359E8</v>
      </c>
      <c r="B3189" s="1" t="s">
        <v>12834</v>
      </c>
      <c r="C3189" s="2" t="s">
        <v>12835</v>
      </c>
      <c r="D3189" s="1" t="s">
        <v>12836</v>
      </c>
      <c r="E3189" s="1" t="s">
        <v>12837</v>
      </c>
      <c r="F3189" s="1" t="s">
        <v>87</v>
      </c>
    </row>
    <row r="3190" hidden="1">
      <c r="A3190" s="1">
        <v>1.511610859E9</v>
      </c>
      <c r="B3190" s="1" t="s">
        <v>12838</v>
      </c>
      <c r="C3190" s="2" t="s">
        <v>12839</v>
      </c>
      <c r="D3190" s="1" t="s">
        <v>12840</v>
      </c>
      <c r="E3190" s="1" t="s">
        <v>12841</v>
      </c>
      <c r="F3190" s="1" t="s">
        <v>103</v>
      </c>
    </row>
    <row r="3191" hidden="1">
      <c r="A3191" s="1">
        <v>1.939880939E9</v>
      </c>
      <c r="B3191" s="1" t="s">
        <v>12842</v>
      </c>
      <c r="C3191" s="2" t="s">
        <v>12843</v>
      </c>
      <c r="D3191" s="1" t="s">
        <v>12844</v>
      </c>
      <c r="E3191" s="1" t="s">
        <v>12845</v>
      </c>
      <c r="F3191" s="1" t="s">
        <v>49</v>
      </c>
    </row>
    <row r="3192" hidden="1">
      <c r="A3192" s="1">
        <v>1.416507698E9</v>
      </c>
      <c r="B3192" s="1" t="s">
        <v>12846</v>
      </c>
      <c r="C3192" s="2" t="s">
        <v>12847</v>
      </c>
      <c r="D3192" s="1" t="s">
        <v>12848</v>
      </c>
      <c r="E3192" s="1" t="s">
        <v>12849</v>
      </c>
      <c r="F3192" s="1" t="s">
        <v>20</v>
      </c>
    </row>
    <row r="3193">
      <c r="A3193" s="1">
        <v>9.6599474E8</v>
      </c>
      <c r="B3193" s="1" t="s">
        <v>12850</v>
      </c>
      <c r="C3193" s="2" t="s">
        <v>12851</v>
      </c>
      <c r="D3193" s="1" t="s">
        <v>12852</v>
      </c>
      <c r="E3193" s="1" t="s">
        <v>12853</v>
      </c>
      <c r="F3193" s="1" t="s">
        <v>113</v>
      </c>
    </row>
    <row r="3194" hidden="1">
      <c r="A3194" s="1">
        <v>1.259064786E9</v>
      </c>
      <c r="B3194" s="1" t="s">
        <v>12854</v>
      </c>
      <c r="C3194" s="2" t="s">
        <v>12855</v>
      </c>
      <c r="D3194" s="1" t="s">
        <v>12856</v>
      </c>
      <c r="E3194" s="1" t="s">
        <v>12857</v>
      </c>
      <c r="F3194" s="1" t="s">
        <v>45</v>
      </c>
    </row>
    <row r="3195" hidden="1">
      <c r="A3195" s="1">
        <v>8.13382025E8</v>
      </c>
      <c r="B3195" s="1" t="s">
        <v>12858</v>
      </c>
      <c r="C3195" s="2" t="s">
        <v>12859</v>
      </c>
      <c r="D3195" s="1" t="s">
        <v>12860</v>
      </c>
      <c r="E3195" s="1" t="s">
        <v>12861</v>
      </c>
      <c r="F3195" s="1" t="s">
        <v>127</v>
      </c>
    </row>
    <row r="3196" hidden="1">
      <c r="A3196" s="1">
        <v>1.893471098E9</v>
      </c>
      <c r="B3196" s="1" t="s">
        <v>12862</v>
      </c>
      <c r="C3196" s="2" t="s">
        <v>12863</v>
      </c>
      <c r="D3196" s="1" t="s">
        <v>12864</v>
      </c>
      <c r="E3196" s="1" t="s">
        <v>12865</v>
      </c>
      <c r="F3196" s="1" t="s">
        <v>82</v>
      </c>
    </row>
    <row r="3197" hidden="1">
      <c r="A3197" s="1">
        <v>1.401205011E9</v>
      </c>
      <c r="B3197" s="1" t="s">
        <v>12866</v>
      </c>
      <c r="C3197" s="2" t="s">
        <v>12867</v>
      </c>
      <c r="D3197" s="1" t="s">
        <v>12868</v>
      </c>
      <c r="E3197" s="1" t="s">
        <v>12869</v>
      </c>
      <c r="F3197" s="1" t="s">
        <v>131</v>
      </c>
    </row>
    <row r="3198" hidden="1">
      <c r="A3198" s="1">
        <v>8.04191859E8</v>
      </c>
      <c r="B3198" s="1" t="s">
        <v>12870</v>
      </c>
      <c r="C3198" s="2" t="s">
        <v>12871</v>
      </c>
      <c r="D3198" s="1" t="s">
        <v>12872</v>
      </c>
      <c r="E3198" s="1" t="s">
        <v>12873</v>
      </c>
      <c r="F3198" s="1" t="s">
        <v>35</v>
      </c>
    </row>
    <row r="3199" hidden="1">
      <c r="A3199" s="1">
        <v>1.408503999E9</v>
      </c>
      <c r="B3199" s="1" t="s">
        <v>12874</v>
      </c>
      <c r="C3199" s="2" t="s">
        <v>12875</v>
      </c>
      <c r="D3199" s="1" t="s">
        <v>12876</v>
      </c>
      <c r="E3199" s="1" t="s">
        <v>12877</v>
      </c>
      <c r="F3199" s="1" t="s">
        <v>136</v>
      </c>
    </row>
    <row r="3200">
      <c r="A3200" s="1">
        <v>7.1622489E7</v>
      </c>
      <c r="B3200" s="1" t="s">
        <v>12878</v>
      </c>
      <c r="C3200" s="2" t="s">
        <v>12879</v>
      </c>
      <c r="D3200" s="1" t="s">
        <v>12880</v>
      </c>
      <c r="E3200" s="1" t="s">
        <v>12881</v>
      </c>
      <c r="F3200" s="1" t="s">
        <v>77</v>
      </c>
    </row>
    <row r="3201" hidden="1">
      <c r="A3201" s="1" t="s">
        <v>12882</v>
      </c>
      <c r="B3201" s="1" t="s">
        <v>12883</v>
      </c>
      <c r="C3201" s="2" t="s">
        <v>12884</v>
      </c>
      <c r="D3201" s="1" t="s">
        <v>12885</v>
      </c>
      <c r="E3201" s="1" t="s">
        <v>12886</v>
      </c>
      <c r="F3201" s="1" t="s">
        <v>141</v>
      </c>
    </row>
    <row r="3202" hidden="1">
      <c r="A3202" s="1">
        <v>1.849340706E9</v>
      </c>
      <c r="B3202" s="1" t="s">
        <v>12887</v>
      </c>
      <c r="C3202" s="2" t="s">
        <v>12888</v>
      </c>
      <c r="D3202" s="1" t="s">
        <v>12889</v>
      </c>
      <c r="E3202" s="1" t="s">
        <v>12890</v>
      </c>
      <c r="F3202" s="1" t="s">
        <v>97</v>
      </c>
    </row>
    <row r="3203" hidden="1">
      <c r="A3203" s="1">
        <v>3.45538544E8</v>
      </c>
      <c r="B3203" s="1" t="s">
        <v>12891</v>
      </c>
      <c r="C3203" s="2" t="s">
        <v>12892</v>
      </c>
      <c r="D3203" s="1" t="s">
        <v>12893</v>
      </c>
      <c r="E3203" s="1" t="s">
        <v>1753</v>
      </c>
      <c r="F3203" s="1" t="s">
        <v>171</v>
      </c>
    </row>
    <row r="3204" hidden="1">
      <c r="A3204" s="1">
        <v>7.43270673E8</v>
      </c>
      <c r="B3204" s="1" t="s">
        <v>12894</v>
      </c>
      <c r="C3204" s="2" t="s">
        <v>12895</v>
      </c>
      <c r="D3204" s="1" t="s">
        <v>12896</v>
      </c>
      <c r="E3204" s="1" t="s">
        <v>12897</v>
      </c>
      <c r="F3204" s="1" t="s">
        <v>63</v>
      </c>
    </row>
    <row r="3205">
      <c r="A3205" s="1">
        <v>4.86999408E8</v>
      </c>
      <c r="B3205" s="1" t="s">
        <v>12898</v>
      </c>
      <c r="C3205" s="2" t="s">
        <v>12899</v>
      </c>
      <c r="D3205" s="1" t="s">
        <v>12900</v>
      </c>
      <c r="E3205" s="1" t="s">
        <v>12901</v>
      </c>
      <c r="F3205" s="1" t="s">
        <v>30</v>
      </c>
    </row>
    <row r="3206">
      <c r="A3206" s="1">
        <v>1.99942234E8</v>
      </c>
      <c r="B3206" s="1" t="s">
        <v>12902</v>
      </c>
      <c r="C3206" s="2" t="s">
        <v>12903</v>
      </c>
      <c r="D3206" s="1" t="s">
        <v>12904</v>
      </c>
      <c r="F3206" s="1" t="s">
        <v>92</v>
      </c>
    </row>
    <row r="3207" hidden="1">
      <c r="A3207" s="1" t="s">
        <v>12905</v>
      </c>
      <c r="B3207" s="1" t="s">
        <v>12906</v>
      </c>
      <c r="C3207" s="2" t="s">
        <v>12907</v>
      </c>
      <c r="D3207" s="1" t="s">
        <v>12908</v>
      </c>
      <c r="E3207" s="1" t="s">
        <v>12909</v>
      </c>
      <c r="F3207" s="1" t="s">
        <v>40</v>
      </c>
    </row>
    <row r="3208" hidden="1">
      <c r="A3208" s="1">
        <v>4.15290015E8</v>
      </c>
      <c r="B3208" s="1" t="s">
        <v>12910</v>
      </c>
      <c r="C3208" s="2" t="s">
        <v>12911</v>
      </c>
      <c r="D3208" s="1" t="s">
        <v>12912</v>
      </c>
      <c r="E3208" s="1" t="s">
        <v>12913</v>
      </c>
      <c r="F3208" s="1" t="s">
        <v>67</v>
      </c>
    </row>
    <row r="3209" hidden="1">
      <c r="A3209" s="1">
        <v>4.70746661E8</v>
      </c>
      <c r="B3209" s="1" t="s">
        <v>12914</v>
      </c>
      <c r="C3209" s="2" t="s">
        <v>12915</v>
      </c>
      <c r="D3209" s="1" t="s">
        <v>12916</v>
      </c>
      <c r="E3209" s="1" t="s">
        <v>12917</v>
      </c>
      <c r="F3209" s="1" t="s">
        <v>45</v>
      </c>
    </row>
    <row r="3210" hidden="1">
      <c r="A3210" s="1">
        <v>1.615648429E9</v>
      </c>
      <c r="B3210" s="1" t="s">
        <v>12918</v>
      </c>
      <c r="C3210" s="2" t="s">
        <v>12919</v>
      </c>
      <c r="D3210" s="1" t="s">
        <v>12920</v>
      </c>
      <c r="E3210" s="1" t="s">
        <v>12921</v>
      </c>
      <c r="F3210" s="1" t="s">
        <v>103</v>
      </c>
    </row>
    <row r="3211" hidden="1">
      <c r="A3211" s="1">
        <v>7.68442176E8</v>
      </c>
      <c r="B3211" s="1" t="s">
        <v>12922</v>
      </c>
      <c r="C3211" s="2" t="s">
        <v>12923</v>
      </c>
      <c r="D3211" s="1" t="s">
        <v>12924</v>
      </c>
      <c r="E3211" s="1" t="s">
        <v>12925</v>
      </c>
      <c r="F3211" s="1" t="s">
        <v>49</v>
      </c>
    </row>
    <row r="3212" hidden="1">
      <c r="A3212" s="1">
        <v>9.91211332E8</v>
      </c>
      <c r="B3212" s="1" t="s">
        <v>12926</v>
      </c>
      <c r="C3212" s="2" t="s">
        <v>12927</v>
      </c>
      <c r="D3212" s="1" t="s">
        <v>12928</v>
      </c>
      <c r="E3212" s="1" t="s">
        <v>12929</v>
      </c>
      <c r="F3212" s="1" t="s">
        <v>25</v>
      </c>
    </row>
    <row r="3213" hidden="1">
      <c r="A3213" s="1">
        <v>9.64838311E8</v>
      </c>
      <c r="B3213" s="1" t="s">
        <v>12930</v>
      </c>
      <c r="C3213" s="2" t="s">
        <v>12931</v>
      </c>
      <c r="D3213" s="1" t="s">
        <v>12932</v>
      </c>
      <c r="E3213" s="1" t="s">
        <v>12933</v>
      </c>
      <c r="F3213" s="1" t="s">
        <v>59</v>
      </c>
    </row>
    <row r="3214">
      <c r="A3214" s="1">
        <v>1.608192814E9</v>
      </c>
      <c r="B3214" s="1" t="s">
        <v>12934</v>
      </c>
      <c r="C3214" s="2" t="s">
        <v>12935</v>
      </c>
      <c r="D3214" s="1" t="s">
        <v>12936</v>
      </c>
      <c r="E3214" s="1" t="s">
        <v>12937</v>
      </c>
      <c r="F3214" s="1" t="s">
        <v>77</v>
      </c>
    </row>
    <row r="3215" hidden="1">
      <c r="A3215" s="1">
        <v>8.05005021E8</v>
      </c>
      <c r="B3215" s="1" t="s">
        <v>12938</v>
      </c>
      <c r="C3215" s="2" t="s">
        <v>12939</v>
      </c>
      <c r="D3215" s="1" t="s">
        <v>12940</v>
      </c>
      <c r="E3215" s="1" t="s">
        <v>12941</v>
      </c>
      <c r="F3215" s="1" t="s">
        <v>35</v>
      </c>
    </row>
    <row r="3216">
      <c r="A3216" s="1">
        <v>4.52298202E8</v>
      </c>
      <c r="B3216" s="1" t="s">
        <v>12942</v>
      </c>
      <c r="C3216" s="2" t="s">
        <v>12943</v>
      </c>
      <c r="D3216" s="1" t="s">
        <v>12944</v>
      </c>
      <c r="E3216" s="2" t="s">
        <v>12945</v>
      </c>
      <c r="F3216" s="1" t="s">
        <v>113</v>
      </c>
    </row>
    <row r="3217" hidden="1">
      <c r="A3217" s="1">
        <v>5.20063252E8</v>
      </c>
      <c r="B3217" s="1" t="s">
        <v>12946</v>
      </c>
      <c r="C3217" s="2" t="s">
        <v>12947</v>
      </c>
      <c r="D3217" s="1" t="s">
        <v>12948</v>
      </c>
      <c r="E3217" s="1" t="s">
        <v>12949</v>
      </c>
      <c r="F3217" s="1" t="s">
        <v>127</v>
      </c>
    </row>
    <row r="3218" hidden="1">
      <c r="A3218" s="1">
        <v>7.15368486E8</v>
      </c>
      <c r="B3218" s="1" t="s">
        <v>12950</v>
      </c>
      <c r="C3218" s="2" t="s">
        <v>12951</v>
      </c>
      <c r="D3218" s="1" t="s">
        <v>12952</v>
      </c>
      <c r="E3218" s="1" t="s">
        <v>12953</v>
      </c>
      <c r="F3218" s="1" t="s">
        <v>103</v>
      </c>
    </row>
    <row r="3219" hidden="1">
      <c r="A3219" s="1" t="s">
        <v>12954</v>
      </c>
      <c r="B3219" s="1" t="s">
        <v>12955</v>
      </c>
      <c r="C3219" s="2" t="s">
        <v>12956</v>
      </c>
      <c r="D3219" s="1" t="s">
        <v>12957</v>
      </c>
      <c r="E3219" s="1" t="s">
        <v>12958</v>
      </c>
      <c r="F3219" s="1" t="s">
        <v>45</v>
      </c>
    </row>
    <row r="3220" hidden="1">
      <c r="A3220" s="1" t="s">
        <v>12959</v>
      </c>
      <c r="B3220" s="1" t="s">
        <v>12960</v>
      </c>
      <c r="C3220" s="2" t="s">
        <v>12961</v>
      </c>
      <c r="D3220" s="1" t="s">
        <v>12962</v>
      </c>
      <c r="E3220" s="1" t="s">
        <v>12963</v>
      </c>
      <c r="F3220" s="1" t="s">
        <v>176</v>
      </c>
    </row>
    <row r="3221">
      <c r="A3221" s="1">
        <v>1.910771538E9</v>
      </c>
      <c r="B3221" s="1" t="s">
        <v>12964</v>
      </c>
      <c r="C3221" s="2" t="s">
        <v>12965</v>
      </c>
      <c r="D3221" s="1" t="s">
        <v>12966</v>
      </c>
      <c r="E3221" s="1" t="s">
        <v>7099</v>
      </c>
      <c r="F3221" s="1" t="s">
        <v>30</v>
      </c>
    </row>
    <row r="3222" hidden="1">
      <c r="A3222" s="1">
        <v>6.87006511E8</v>
      </c>
      <c r="B3222" s="1" t="s">
        <v>12967</v>
      </c>
      <c r="C3222" s="2" t="s">
        <v>12968</v>
      </c>
      <c r="D3222" s="1" t="s">
        <v>12969</v>
      </c>
      <c r="F3222" s="1" t="s">
        <v>49</v>
      </c>
    </row>
    <row r="3223" hidden="1">
      <c r="A3223" s="1">
        <v>1.596700513E9</v>
      </c>
      <c r="B3223" s="1" t="s">
        <v>12970</v>
      </c>
      <c r="C3223" s="2" t="s">
        <v>12971</v>
      </c>
      <c r="D3223" s="1" t="s">
        <v>12972</v>
      </c>
      <c r="E3223" s="1" t="s">
        <v>12973</v>
      </c>
      <c r="F3223" s="1" t="s">
        <v>87</v>
      </c>
    </row>
    <row r="3224" hidden="1">
      <c r="A3224" s="1">
        <v>3.14147284E8</v>
      </c>
      <c r="B3224" s="1" t="s">
        <v>12974</v>
      </c>
      <c r="C3224" s="2" t="s">
        <v>12975</v>
      </c>
      <c r="D3224" s="1" t="s">
        <v>12976</v>
      </c>
      <c r="E3224" s="1" t="s">
        <v>12977</v>
      </c>
      <c r="F3224" s="1" t="s">
        <v>63</v>
      </c>
    </row>
    <row r="3225" hidden="1">
      <c r="A3225" s="1">
        <v>1.617690554E9</v>
      </c>
      <c r="B3225" s="1" t="s">
        <v>12978</v>
      </c>
      <c r="C3225" s="2" t="s">
        <v>12979</v>
      </c>
      <c r="D3225" s="1" t="s">
        <v>12980</v>
      </c>
      <c r="E3225" s="1" t="s">
        <v>12981</v>
      </c>
      <c r="F3225" s="1" t="s">
        <v>103</v>
      </c>
    </row>
    <row r="3226">
      <c r="A3226" s="1">
        <v>1.118582675E9</v>
      </c>
      <c r="B3226" s="1" t="s">
        <v>12982</v>
      </c>
      <c r="C3226" s="2" t="s">
        <v>12983</v>
      </c>
      <c r="D3226" s="1" t="s">
        <v>12984</v>
      </c>
      <c r="E3226" s="1" t="s">
        <v>12985</v>
      </c>
      <c r="F3226" s="1" t="s">
        <v>77</v>
      </c>
    </row>
    <row r="3227">
      <c r="A3227" s="1">
        <v>3.540426183E9</v>
      </c>
      <c r="B3227" s="1" t="s">
        <v>12986</v>
      </c>
      <c r="C3227" s="2" t="s">
        <v>12987</v>
      </c>
      <c r="D3227" s="1" t="s">
        <v>12988</v>
      </c>
      <c r="F3227" s="1" t="s">
        <v>92</v>
      </c>
    </row>
    <row r="3228" hidden="1">
      <c r="A3228" s="1">
        <v>1.588168271E9</v>
      </c>
      <c r="B3228" s="1" t="s">
        <v>12989</v>
      </c>
      <c r="C3228" s="2" t="s">
        <v>12990</v>
      </c>
      <c r="D3228" s="1" t="s">
        <v>12991</v>
      </c>
      <c r="F3228" s="1" t="s">
        <v>97</v>
      </c>
    </row>
    <row r="3229">
      <c r="A3229" s="1">
        <v>8.64924135E8</v>
      </c>
      <c r="B3229" s="1" t="s">
        <v>12992</v>
      </c>
      <c r="C3229" s="2" t="s">
        <v>12993</v>
      </c>
      <c r="D3229" s="1" t="s">
        <v>12994</v>
      </c>
      <c r="E3229" s="1" t="s">
        <v>12995</v>
      </c>
      <c r="F3229" s="1" t="s">
        <v>113</v>
      </c>
    </row>
    <row r="3230" hidden="1">
      <c r="A3230" s="1">
        <v>1.56787334E8</v>
      </c>
      <c r="B3230" s="1" t="s">
        <v>12996</v>
      </c>
      <c r="C3230" s="2" t="s">
        <v>12997</v>
      </c>
      <c r="D3230" s="1" t="s">
        <v>12998</v>
      </c>
      <c r="E3230" s="1" t="s">
        <v>12999</v>
      </c>
      <c r="F3230" s="1" t="s">
        <v>35</v>
      </c>
    </row>
    <row r="3231" hidden="1">
      <c r="A3231" s="1">
        <v>8.42614125E9</v>
      </c>
      <c r="B3231" s="1" t="s">
        <v>13000</v>
      </c>
      <c r="C3231" s="2" t="s">
        <v>13001</v>
      </c>
      <c r="D3231" s="1" t="s">
        <v>13002</v>
      </c>
      <c r="E3231" s="1" t="s">
        <v>13003</v>
      </c>
      <c r="F3231" s="1" t="s">
        <v>136</v>
      </c>
    </row>
    <row r="3232" hidden="1">
      <c r="A3232" s="1">
        <v>7.64211064E8</v>
      </c>
      <c r="B3232" s="1" t="s">
        <v>13004</v>
      </c>
      <c r="C3232" s="2" t="s">
        <v>13005</v>
      </c>
      <c r="D3232" s="1" t="s">
        <v>13006</v>
      </c>
      <c r="E3232" s="1" t="s">
        <v>13007</v>
      </c>
      <c r="F3232" s="1" t="s">
        <v>141</v>
      </c>
    </row>
    <row r="3233" hidden="1">
      <c r="A3233" s="1">
        <v>1.593730918E9</v>
      </c>
      <c r="B3233" s="1" t="s">
        <v>13008</v>
      </c>
      <c r="C3233" s="2" t="s">
        <v>13009</v>
      </c>
      <c r="D3233" s="1" t="s">
        <v>13010</v>
      </c>
      <c r="E3233" s="1" t="s">
        <v>13011</v>
      </c>
      <c r="F3233" s="1" t="s">
        <v>103</v>
      </c>
    </row>
    <row r="3234" hidden="1">
      <c r="A3234" s="1">
        <v>6.74057821E8</v>
      </c>
      <c r="B3234" s="1" t="s">
        <v>13012</v>
      </c>
      <c r="C3234" s="2" t="s">
        <v>13013</v>
      </c>
      <c r="D3234" s="1" t="s">
        <v>13014</v>
      </c>
      <c r="E3234" s="1" t="s">
        <v>13015</v>
      </c>
      <c r="F3234" s="1" t="s">
        <v>25</v>
      </c>
    </row>
    <row r="3235" hidden="1">
      <c r="A3235" s="1">
        <v>1.499222513E9</v>
      </c>
      <c r="B3235" s="1" t="s">
        <v>13016</v>
      </c>
      <c r="C3235" s="2" t="s">
        <v>13017</v>
      </c>
      <c r="D3235" s="1" t="s">
        <v>13018</v>
      </c>
      <c r="E3235" s="1" t="s">
        <v>13019</v>
      </c>
      <c r="F3235" s="1" t="s">
        <v>171</v>
      </c>
    </row>
    <row r="3236" hidden="1">
      <c r="A3236" s="1">
        <v>1.478260335E9</v>
      </c>
      <c r="B3236" s="1" t="s">
        <v>13020</v>
      </c>
      <c r="C3236" s="2" t="s">
        <v>13021</v>
      </c>
      <c r="D3236" s="1" t="s">
        <v>13022</v>
      </c>
      <c r="E3236" s="1" t="s">
        <v>13023</v>
      </c>
      <c r="F3236" s="1" t="s">
        <v>118</v>
      </c>
    </row>
    <row r="3237">
      <c r="A3237" s="1" t="s">
        <v>13024</v>
      </c>
      <c r="B3237" s="1" t="s">
        <v>13025</v>
      </c>
      <c r="C3237" s="2" t="s">
        <v>13026</v>
      </c>
      <c r="D3237" s="1" t="s">
        <v>13027</v>
      </c>
      <c r="E3237" s="1" t="s">
        <v>13028</v>
      </c>
      <c r="F3237" s="1" t="s">
        <v>77</v>
      </c>
    </row>
    <row r="3238" hidden="1">
      <c r="A3238" s="1" t="s">
        <v>13029</v>
      </c>
      <c r="B3238" s="1" t="s">
        <v>13030</v>
      </c>
      <c r="C3238" s="2" t="s">
        <v>13031</v>
      </c>
      <c r="D3238" s="1" t="s">
        <v>13032</v>
      </c>
      <c r="F3238" s="1" t="s">
        <v>127</v>
      </c>
    </row>
    <row r="3239" hidden="1">
      <c r="A3239" s="1">
        <v>1.932386947E9</v>
      </c>
      <c r="B3239" s="1" t="s">
        <v>13033</v>
      </c>
      <c r="C3239" s="2" t="s">
        <v>13034</v>
      </c>
      <c r="D3239" s="1" t="s">
        <v>13035</v>
      </c>
      <c r="E3239" s="1" t="s">
        <v>13036</v>
      </c>
      <c r="F3239" s="1" t="s">
        <v>131</v>
      </c>
    </row>
    <row r="3240" hidden="1">
      <c r="A3240" s="1">
        <v>1.479135666E9</v>
      </c>
      <c r="B3240" s="1" t="s">
        <v>13037</v>
      </c>
      <c r="C3240" s="2" t="s">
        <v>13038</v>
      </c>
      <c r="D3240" s="1" t="s">
        <v>13039</v>
      </c>
      <c r="E3240" s="1" t="s">
        <v>13040</v>
      </c>
      <c r="F3240" s="1" t="s">
        <v>49</v>
      </c>
    </row>
    <row r="3241" hidden="1">
      <c r="A3241" s="1" t="s">
        <v>13041</v>
      </c>
      <c r="B3241" s="1" t="s">
        <v>13042</v>
      </c>
      <c r="C3241" s="2" t="s">
        <v>13043</v>
      </c>
      <c r="D3241" s="1" t="s">
        <v>13044</v>
      </c>
      <c r="E3241" s="1" t="s">
        <v>13045</v>
      </c>
      <c r="F3241" s="1" t="s">
        <v>82</v>
      </c>
    </row>
    <row r="3242" hidden="1">
      <c r="A3242" s="1">
        <v>8.90879656E8</v>
      </c>
      <c r="B3242" s="1" t="s">
        <v>13046</v>
      </c>
      <c r="C3242" s="2" t="s">
        <v>13047</v>
      </c>
      <c r="D3242" s="1" t="s">
        <v>13048</v>
      </c>
      <c r="E3242" s="1" t="s">
        <v>13049</v>
      </c>
      <c r="F3242" s="1" t="s">
        <v>97</v>
      </c>
    </row>
    <row r="3243">
      <c r="A3243" s="1">
        <v>3.037666544E9</v>
      </c>
      <c r="B3243" s="1" t="s">
        <v>13050</v>
      </c>
      <c r="C3243" s="2" t="s">
        <v>13051</v>
      </c>
      <c r="D3243" s="1" t="s">
        <v>13052</v>
      </c>
      <c r="E3243" s="1" t="s">
        <v>13053</v>
      </c>
      <c r="F3243" s="1" t="s">
        <v>30</v>
      </c>
    </row>
    <row r="3244" hidden="1">
      <c r="A3244" s="1" t="s">
        <v>13054</v>
      </c>
      <c r="B3244" s="1" t="s">
        <v>13055</v>
      </c>
      <c r="C3244" s="2" t="s">
        <v>13056</v>
      </c>
      <c r="D3244" s="1" t="s">
        <v>13057</v>
      </c>
      <c r="E3244" s="1" t="s">
        <v>13058</v>
      </c>
      <c r="F3244" s="1" t="s">
        <v>45</v>
      </c>
    </row>
    <row r="3245" hidden="1">
      <c r="A3245" s="1" t="s">
        <v>13059</v>
      </c>
      <c r="B3245" s="1" t="s">
        <v>13060</v>
      </c>
      <c r="C3245" s="2" t="s">
        <v>13061</v>
      </c>
      <c r="D3245" s="1" t="s">
        <v>13062</v>
      </c>
      <c r="E3245" s="1" t="s">
        <v>13063</v>
      </c>
      <c r="F3245" s="1" t="s">
        <v>63</v>
      </c>
    </row>
    <row r="3246">
      <c r="A3246" s="1">
        <v>1.597495808E9</v>
      </c>
      <c r="B3246" s="1" t="s">
        <v>13064</v>
      </c>
      <c r="C3246" s="2" t="s">
        <v>13065</v>
      </c>
      <c r="D3246" s="1" t="s">
        <v>13066</v>
      </c>
      <c r="E3246" s="1" t="s">
        <v>13067</v>
      </c>
      <c r="F3246" s="1" t="s">
        <v>92</v>
      </c>
    </row>
    <row r="3247">
      <c r="A3247" s="1" t="s">
        <v>13068</v>
      </c>
      <c r="B3247" s="1" t="s">
        <v>13069</v>
      </c>
      <c r="C3247" s="2" t="s">
        <v>13070</v>
      </c>
      <c r="D3247" s="1" t="s">
        <v>13071</v>
      </c>
      <c r="E3247" s="1" t="s">
        <v>13072</v>
      </c>
      <c r="F3247" s="1" t="s">
        <v>113</v>
      </c>
    </row>
    <row r="3248" hidden="1">
      <c r="A3248" s="1">
        <v>2182718.0</v>
      </c>
      <c r="B3248" s="1" t="s">
        <v>13073</v>
      </c>
      <c r="C3248" s="2" t="s">
        <v>13074</v>
      </c>
      <c r="D3248" s="1" t="s">
        <v>13075</v>
      </c>
      <c r="E3248" s="1" t="s">
        <v>13076</v>
      </c>
      <c r="F3248" s="1" t="s">
        <v>87</v>
      </c>
    </row>
    <row r="3249" hidden="1">
      <c r="A3249" s="1">
        <v>1.624034179E9</v>
      </c>
      <c r="B3249" s="1" t="s">
        <v>13077</v>
      </c>
      <c r="C3249" s="2" t="s">
        <v>13078</v>
      </c>
      <c r="D3249" s="1" t="s">
        <v>13079</v>
      </c>
      <c r="E3249" s="1" t="s">
        <v>10627</v>
      </c>
      <c r="F3249" s="1" t="s">
        <v>136</v>
      </c>
    </row>
    <row r="3250" hidden="1">
      <c r="A3250" s="1">
        <v>8.22213028E8</v>
      </c>
      <c r="B3250" s="1" t="s">
        <v>13080</v>
      </c>
      <c r="C3250" s="2" t="s">
        <v>13081</v>
      </c>
      <c r="D3250" s="1" t="s">
        <v>13082</v>
      </c>
      <c r="E3250" s="1" t="s">
        <v>13083</v>
      </c>
      <c r="F3250" s="1" t="s">
        <v>35</v>
      </c>
    </row>
    <row r="3251" hidden="1">
      <c r="A3251" s="1" t="s">
        <v>13084</v>
      </c>
      <c r="B3251" s="1" t="s">
        <v>13085</v>
      </c>
      <c r="C3251" s="2" t="s">
        <v>13086</v>
      </c>
      <c r="D3251" s="1" t="s">
        <v>13087</v>
      </c>
      <c r="E3251" s="1" t="s">
        <v>9669</v>
      </c>
      <c r="F3251" s="1" t="s">
        <v>15</v>
      </c>
    </row>
    <row r="3252" hidden="1">
      <c r="A3252" s="1">
        <v>1.556125674E9</v>
      </c>
      <c r="B3252" s="1" t="s">
        <v>13088</v>
      </c>
      <c r="C3252" s="2" t="s">
        <v>13089</v>
      </c>
      <c r="D3252" s="1" t="s">
        <v>13090</v>
      </c>
      <c r="E3252" s="1" t="s">
        <v>13091</v>
      </c>
      <c r="F3252" s="1" t="s">
        <v>25</v>
      </c>
    </row>
    <row r="3253" hidden="1">
      <c r="A3253" s="1">
        <v>1.84520517E9</v>
      </c>
      <c r="B3253" s="1" t="s">
        <v>13092</v>
      </c>
      <c r="C3253" s="2" t="s">
        <v>13093</v>
      </c>
      <c r="D3253" s="1" t="s">
        <v>13094</v>
      </c>
      <c r="E3253" s="1" t="s">
        <v>13095</v>
      </c>
      <c r="F3253" s="1" t="s">
        <v>67</v>
      </c>
    </row>
    <row r="3254">
      <c r="A3254" s="1">
        <v>1.137444177E9</v>
      </c>
      <c r="B3254" s="1" t="s">
        <v>13096</v>
      </c>
      <c r="C3254" s="2" t="s">
        <v>13097</v>
      </c>
      <c r="D3254" s="1" t="s">
        <v>13098</v>
      </c>
      <c r="E3254" s="1" t="s">
        <v>13099</v>
      </c>
      <c r="F3254" s="1" t="s">
        <v>77</v>
      </c>
    </row>
    <row r="3255" hidden="1">
      <c r="A3255" s="1">
        <v>1.782640312E9</v>
      </c>
      <c r="B3255" s="1" t="s">
        <v>13100</v>
      </c>
      <c r="C3255" s="2" t="s">
        <v>13101</v>
      </c>
      <c r="D3255" s="1" t="s">
        <v>13102</v>
      </c>
      <c r="E3255" s="1" t="s">
        <v>13103</v>
      </c>
      <c r="F3255" s="1" t="s">
        <v>141</v>
      </c>
    </row>
    <row r="3256" hidden="1">
      <c r="A3256" s="1">
        <v>6.0158158E7</v>
      </c>
      <c r="B3256" s="1" t="s">
        <v>13104</v>
      </c>
      <c r="C3256" s="2" t="s">
        <v>13105</v>
      </c>
      <c r="D3256" s="1" t="s">
        <v>13106</v>
      </c>
      <c r="E3256" s="1" t="s">
        <v>13107</v>
      </c>
      <c r="F3256" s="1" t="s">
        <v>127</v>
      </c>
    </row>
    <row r="3257" hidden="1">
      <c r="A3257" s="1">
        <v>8.12247051E8</v>
      </c>
      <c r="B3257" s="1" t="s">
        <v>13108</v>
      </c>
      <c r="C3257" s="2" t="s">
        <v>13109</v>
      </c>
      <c r="D3257" s="1" t="s">
        <v>13110</v>
      </c>
      <c r="E3257" s="1" t="s">
        <v>13111</v>
      </c>
      <c r="F3257" s="1" t="s">
        <v>45</v>
      </c>
    </row>
    <row r="3258" hidden="1">
      <c r="A3258" s="1">
        <v>8.16529825E8</v>
      </c>
      <c r="B3258" s="1" t="s">
        <v>13112</v>
      </c>
      <c r="C3258" s="2" t="s">
        <v>13113</v>
      </c>
      <c r="D3258" s="1" t="s">
        <v>13114</v>
      </c>
      <c r="F3258" s="1" t="s">
        <v>171</v>
      </c>
    </row>
    <row r="3259" hidden="1">
      <c r="A3259" s="1">
        <v>3.21856562E8</v>
      </c>
      <c r="B3259" s="1" t="s">
        <v>13115</v>
      </c>
      <c r="C3259" s="2" t="s">
        <v>13116</v>
      </c>
      <c r="D3259" s="1" t="s">
        <v>13117</v>
      </c>
      <c r="E3259" s="1" t="s">
        <v>13118</v>
      </c>
      <c r="F3259" s="1" t="s">
        <v>40</v>
      </c>
    </row>
    <row r="3260" hidden="1">
      <c r="A3260" s="1">
        <v>9.64477491E8</v>
      </c>
      <c r="B3260" s="1" t="s">
        <v>13119</v>
      </c>
      <c r="C3260" s="2" t="s">
        <v>13120</v>
      </c>
      <c r="D3260" s="1" t="s">
        <v>13121</v>
      </c>
      <c r="E3260" s="1" t="s">
        <v>13122</v>
      </c>
      <c r="F3260" s="1" t="s">
        <v>87</v>
      </c>
    </row>
    <row r="3261" hidden="1">
      <c r="A3261" s="1">
        <v>7.1375252E7</v>
      </c>
      <c r="B3261" s="1" t="s">
        <v>13123</v>
      </c>
      <c r="C3261" s="2" t="s">
        <v>13124</v>
      </c>
      <c r="D3261" s="1" t="s">
        <v>13125</v>
      </c>
      <c r="E3261" s="1" t="s">
        <v>13126</v>
      </c>
      <c r="F3261" s="1" t="s">
        <v>63</v>
      </c>
    </row>
    <row r="3262" hidden="1">
      <c r="A3262" s="1" t="s">
        <v>13127</v>
      </c>
      <c r="B3262" s="1" t="s">
        <v>13128</v>
      </c>
      <c r="C3262" s="2" t="s">
        <v>13129</v>
      </c>
      <c r="D3262" s="1" t="s">
        <v>13130</v>
      </c>
      <c r="E3262" s="1" t="s">
        <v>10411</v>
      </c>
      <c r="F3262" s="1" t="s">
        <v>122</v>
      </c>
    </row>
    <row r="3263">
      <c r="A3263" s="1">
        <v>1.118179803E9</v>
      </c>
      <c r="B3263" s="1" t="s">
        <v>13131</v>
      </c>
      <c r="C3263" s="2" t="s">
        <v>13132</v>
      </c>
      <c r="D3263" s="1" t="s">
        <v>13133</v>
      </c>
      <c r="E3263" s="1" t="s">
        <v>13134</v>
      </c>
      <c r="F3263" s="1" t="s">
        <v>77</v>
      </c>
    </row>
    <row r="3264" hidden="1">
      <c r="A3264" s="1">
        <v>8.02124526E8</v>
      </c>
      <c r="B3264" s="1" t="s">
        <v>13135</v>
      </c>
      <c r="C3264" s="2" t="s">
        <v>13136</v>
      </c>
      <c r="D3264" s="1" t="s">
        <v>13137</v>
      </c>
      <c r="E3264" s="1" t="s">
        <v>13138</v>
      </c>
      <c r="F3264" s="1" t="s">
        <v>176</v>
      </c>
    </row>
    <row r="3265">
      <c r="A3265" s="1">
        <v>9.54502523E8</v>
      </c>
      <c r="B3265" s="1" t="s">
        <v>13139</v>
      </c>
      <c r="C3265" s="2" t="s">
        <v>13140</v>
      </c>
      <c r="D3265" s="1" t="s">
        <v>13141</v>
      </c>
      <c r="E3265" s="1" t="s">
        <v>13142</v>
      </c>
      <c r="F3265" s="1" t="s">
        <v>30</v>
      </c>
    </row>
    <row r="3266" hidden="1">
      <c r="A3266" s="1">
        <v>4.13724506E8</v>
      </c>
      <c r="B3266" s="1" t="s">
        <v>13143</v>
      </c>
      <c r="C3266" s="2" t="s">
        <v>13144</v>
      </c>
      <c r="D3266" s="1" t="s">
        <v>13145</v>
      </c>
      <c r="E3266" s="1" t="s">
        <v>13146</v>
      </c>
      <c r="F3266" s="1" t="s">
        <v>35</v>
      </c>
    </row>
    <row r="3267" hidden="1">
      <c r="A3267" s="1">
        <v>1.78019196E9</v>
      </c>
      <c r="B3267" s="1" t="s">
        <v>13147</v>
      </c>
      <c r="C3267" s="2" t="s">
        <v>13148</v>
      </c>
      <c r="D3267" s="1" t="s">
        <v>13149</v>
      </c>
      <c r="E3267" s="1" t="s">
        <v>13150</v>
      </c>
      <c r="F3267" s="1" t="s">
        <v>97</v>
      </c>
    </row>
    <row r="3268" hidden="1">
      <c r="A3268" s="1">
        <v>8.24753461E8</v>
      </c>
      <c r="B3268" s="1" t="s">
        <v>13151</v>
      </c>
      <c r="C3268" s="2" t="s">
        <v>13152</v>
      </c>
      <c r="D3268" s="1" t="s">
        <v>13153</v>
      </c>
      <c r="E3268" s="1" t="s">
        <v>13154</v>
      </c>
      <c r="F3268" s="1" t="s">
        <v>103</v>
      </c>
    </row>
    <row r="3269">
      <c r="A3269" s="1">
        <v>7.35697043E8</v>
      </c>
      <c r="B3269" s="1" t="s">
        <v>13155</v>
      </c>
      <c r="C3269" s="2" t="s">
        <v>13156</v>
      </c>
      <c r="D3269" s="1" t="s">
        <v>13157</v>
      </c>
      <c r="E3269" s="1" t="s">
        <v>13158</v>
      </c>
      <c r="F3269" s="1" t="s">
        <v>92</v>
      </c>
    </row>
    <row r="3270" hidden="1">
      <c r="A3270" s="1">
        <v>1.589972058E9</v>
      </c>
      <c r="B3270" s="1" t="s">
        <v>13159</v>
      </c>
      <c r="C3270" s="2" t="s">
        <v>13160</v>
      </c>
      <c r="D3270" s="1" t="s">
        <v>13161</v>
      </c>
      <c r="E3270" s="1" t="s">
        <v>13162</v>
      </c>
      <c r="F3270" s="1" t="s">
        <v>49</v>
      </c>
    </row>
    <row r="3271" hidden="1">
      <c r="A3271" s="1">
        <v>1.400032806E9</v>
      </c>
      <c r="B3271" s="1" t="s">
        <v>13163</v>
      </c>
      <c r="C3271" s="2" t="s">
        <v>13164</v>
      </c>
      <c r="D3271" s="1" t="s">
        <v>13165</v>
      </c>
      <c r="E3271" s="1" t="s">
        <v>13166</v>
      </c>
      <c r="F3271" s="1" t="s">
        <v>20</v>
      </c>
    </row>
    <row r="3272" hidden="1">
      <c r="A3272" s="1" t="s">
        <v>13167</v>
      </c>
      <c r="B3272" s="1" t="s">
        <v>13168</v>
      </c>
      <c r="C3272" s="2" t="s">
        <v>13169</v>
      </c>
      <c r="D3272" s="1" t="s">
        <v>13170</v>
      </c>
      <c r="E3272" s="1" t="s">
        <v>13171</v>
      </c>
      <c r="F3272" s="1" t="s">
        <v>59</v>
      </c>
    </row>
    <row r="3273" hidden="1">
      <c r="A3273" s="1">
        <v>4.65006965E8</v>
      </c>
      <c r="B3273" s="1" t="s">
        <v>13172</v>
      </c>
      <c r="C3273" s="2" t="s">
        <v>13173</v>
      </c>
      <c r="D3273" s="1" t="s">
        <v>13174</v>
      </c>
      <c r="E3273" s="1" t="s">
        <v>13175</v>
      </c>
      <c r="F3273" s="1" t="s">
        <v>25</v>
      </c>
    </row>
    <row r="3274">
      <c r="A3274" s="1">
        <v>1.420068792E9</v>
      </c>
      <c r="B3274" s="1" t="s">
        <v>13176</v>
      </c>
      <c r="C3274" s="2" t="s">
        <v>13177</v>
      </c>
      <c r="D3274" s="1" t="s">
        <v>13178</v>
      </c>
      <c r="E3274" s="1" t="s">
        <v>13179</v>
      </c>
      <c r="F3274" s="1" t="s">
        <v>77</v>
      </c>
    </row>
    <row r="3275" hidden="1">
      <c r="A3275" s="1">
        <v>1.442435011E9</v>
      </c>
      <c r="B3275" s="1" t="s">
        <v>13180</v>
      </c>
      <c r="C3275" s="2" t="s">
        <v>13181</v>
      </c>
      <c r="D3275" s="1" t="s">
        <v>13182</v>
      </c>
      <c r="E3275" s="1" t="s">
        <v>13183</v>
      </c>
      <c r="F3275" s="1" t="s">
        <v>136</v>
      </c>
    </row>
    <row r="3276">
      <c r="A3276" s="1">
        <v>1.615930868E9</v>
      </c>
      <c r="B3276" s="1" t="s">
        <v>13184</v>
      </c>
      <c r="C3276" s="2" t="s">
        <v>13185</v>
      </c>
      <c r="D3276" s="1" t="s">
        <v>13186</v>
      </c>
      <c r="E3276" s="1" t="s">
        <v>13187</v>
      </c>
      <c r="F3276" s="1" t="s">
        <v>113</v>
      </c>
    </row>
    <row r="3277" hidden="1">
      <c r="A3277" s="1">
        <v>4.25268195E8</v>
      </c>
      <c r="B3277" s="1" t="s">
        <v>13188</v>
      </c>
      <c r="C3277" s="2" t="s">
        <v>13189</v>
      </c>
      <c r="D3277" s="1" t="s">
        <v>13190</v>
      </c>
      <c r="E3277" s="1" t="s">
        <v>13191</v>
      </c>
      <c r="F3277" s="1" t="s">
        <v>141</v>
      </c>
    </row>
    <row r="3278" hidden="1">
      <c r="A3278" s="1">
        <v>8.81137863E8</v>
      </c>
      <c r="B3278" s="1" t="s">
        <v>13192</v>
      </c>
      <c r="C3278" s="2" t="s">
        <v>13193</v>
      </c>
      <c r="D3278" s="1" t="s">
        <v>13194</v>
      </c>
      <c r="E3278" s="1" t="s">
        <v>7389</v>
      </c>
      <c r="F3278" s="1" t="s">
        <v>49</v>
      </c>
    </row>
    <row r="3279" hidden="1">
      <c r="A3279" s="1">
        <v>1.24695426E8</v>
      </c>
      <c r="B3279" s="1" t="s">
        <v>13195</v>
      </c>
      <c r="C3279" s="2" t="s">
        <v>13196</v>
      </c>
      <c r="D3279" s="1" t="s">
        <v>13197</v>
      </c>
      <c r="F3279" s="1" t="s">
        <v>45</v>
      </c>
    </row>
    <row r="3280" hidden="1">
      <c r="A3280" s="1">
        <v>8.07817627E8</v>
      </c>
      <c r="B3280" s="1" t="s">
        <v>13198</v>
      </c>
      <c r="C3280" s="2" t="s">
        <v>13199</v>
      </c>
      <c r="D3280" s="1" t="s">
        <v>13200</v>
      </c>
      <c r="E3280" s="1" t="s">
        <v>13201</v>
      </c>
      <c r="F3280" s="1" t="s">
        <v>67</v>
      </c>
    </row>
    <row r="3281" hidden="1">
      <c r="A3281" s="1">
        <v>1.613770243E9</v>
      </c>
      <c r="B3281" s="1" t="s">
        <v>13202</v>
      </c>
      <c r="C3281" s="2" t="s">
        <v>13203</v>
      </c>
      <c r="D3281" s="1" t="s">
        <v>13204</v>
      </c>
      <c r="E3281" s="1" t="s">
        <v>13205</v>
      </c>
      <c r="F3281" s="1" t="s">
        <v>131</v>
      </c>
    </row>
    <row r="3282" hidden="1">
      <c r="A3282" s="1">
        <v>7.61316175E8</v>
      </c>
      <c r="B3282" s="1" t="s">
        <v>13206</v>
      </c>
      <c r="C3282" s="2" t="s">
        <v>13207</v>
      </c>
      <c r="D3282" s="1" t="s">
        <v>13208</v>
      </c>
      <c r="E3282" s="1" t="s">
        <v>13209</v>
      </c>
      <c r="F3282" s="1" t="s">
        <v>136</v>
      </c>
    </row>
    <row r="3283">
      <c r="A3283" s="1">
        <v>5.96528353E8</v>
      </c>
      <c r="B3283" s="1" t="s">
        <v>13210</v>
      </c>
      <c r="C3283" s="2" t="s">
        <v>13211</v>
      </c>
      <c r="D3283" s="1" t="s">
        <v>13212</v>
      </c>
      <c r="E3283" s="1" t="s">
        <v>1684</v>
      </c>
      <c r="F3283" s="1" t="s">
        <v>92</v>
      </c>
    </row>
    <row r="3284" hidden="1">
      <c r="A3284" s="1">
        <v>1.484079841E9</v>
      </c>
      <c r="B3284" s="1" t="s">
        <v>13213</v>
      </c>
      <c r="C3284" s="2" t="s">
        <v>13214</v>
      </c>
      <c r="D3284" s="1" t="s">
        <v>13215</v>
      </c>
      <c r="E3284" s="1" t="s">
        <v>13216</v>
      </c>
      <c r="F3284" s="1" t="s">
        <v>87</v>
      </c>
    </row>
    <row r="3285" hidden="1">
      <c r="A3285" s="1" t="s">
        <v>13217</v>
      </c>
      <c r="B3285" s="1" t="s">
        <v>13218</v>
      </c>
      <c r="C3285" s="2" t="s">
        <v>13219</v>
      </c>
      <c r="D3285" s="1" t="s">
        <v>13220</v>
      </c>
      <c r="E3285" s="1" t="s">
        <v>13221</v>
      </c>
      <c r="F3285" s="1" t="s">
        <v>127</v>
      </c>
    </row>
    <row r="3286" hidden="1">
      <c r="A3286" s="1">
        <v>1.118469704E9</v>
      </c>
      <c r="B3286" s="1" t="s">
        <v>13222</v>
      </c>
      <c r="C3286" s="2" t="s">
        <v>13223</v>
      </c>
      <c r="D3286" s="1" t="s">
        <v>13224</v>
      </c>
      <c r="E3286" s="1" t="s">
        <v>9356</v>
      </c>
      <c r="F3286" s="1" t="s">
        <v>15</v>
      </c>
    </row>
    <row r="3287">
      <c r="A3287" s="1">
        <v>1.600580793E9</v>
      </c>
      <c r="B3287" s="1" t="s">
        <v>13225</v>
      </c>
      <c r="C3287" s="2" t="s">
        <v>13226</v>
      </c>
      <c r="D3287" s="1" t="s">
        <v>13227</v>
      </c>
      <c r="E3287" s="1" t="s">
        <v>13228</v>
      </c>
      <c r="F3287" s="1" t="s">
        <v>30</v>
      </c>
    </row>
    <row r="3288" hidden="1">
      <c r="A3288" s="1">
        <v>4.86407225E8</v>
      </c>
      <c r="B3288" s="1" t="s">
        <v>13229</v>
      </c>
      <c r="C3288" s="2" t="s">
        <v>13230</v>
      </c>
      <c r="D3288" s="1" t="s">
        <v>13231</v>
      </c>
      <c r="E3288" s="1" t="s">
        <v>13232</v>
      </c>
      <c r="F3288" s="1" t="s">
        <v>103</v>
      </c>
    </row>
    <row r="3289" hidden="1">
      <c r="A3289" s="1" t="s">
        <v>13233</v>
      </c>
      <c r="B3289" s="1" t="s">
        <v>13234</v>
      </c>
      <c r="C3289" s="2" t="s">
        <v>13235</v>
      </c>
      <c r="D3289" s="1" t="s">
        <v>13236</v>
      </c>
      <c r="E3289" s="1" t="s">
        <v>13237</v>
      </c>
      <c r="F3289" s="1" t="s">
        <v>97</v>
      </c>
    </row>
    <row r="3290" hidden="1">
      <c r="A3290" s="1">
        <v>1.889031666E9</v>
      </c>
      <c r="B3290" s="1" t="s">
        <v>13238</v>
      </c>
      <c r="C3290" s="2" t="s">
        <v>13239</v>
      </c>
      <c r="D3290" s="1" t="s">
        <v>13240</v>
      </c>
      <c r="E3290" s="1" t="s">
        <v>13241</v>
      </c>
      <c r="F3290" s="1" t="s">
        <v>63</v>
      </c>
    </row>
    <row r="3291" hidden="1">
      <c r="A3291" s="1">
        <v>5.2188982E8</v>
      </c>
      <c r="B3291" s="1" t="s">
        <v>13242</v>
      </c>
      <c r="C3291" s="2" t="s">
        <v>13243</v>
      </c>
      <c r="D3291" s="1" t="s">
        <v>13244</v>
      </c>
      <c r="F3291" s="1" t="s">
        <v>45</v>
      </c>
    </row>
    <row r="3292" hidden="1">
      <c r="A3292" s="1">
        <v>4.41731546E8</v>
      </c>
      <c r="B3292" s="1" t="s">
        <v>13245</v>
      </c>
      <c r="C3292" s="2" t="s">
        <v>13246</v>
      </c>
      <c r="D3292" s="1" t="s">
        <v>13247</v>
      </c>
      <c r="E3292" s="1" t="s">
        <v>11496</v>
      </c>
      <c r="F3292" s="1" t="s">
        <v>171</v>
      </c>
    </row>
    <row r="3293">
      <c r="A3293" s="1">
        <v>7.87964344E8</v>
      </c>
      <c r="B3293" s="1" t="s">
        <v>13248</v>
      </c>
      <c r="C3293" s="2" t="s">
        <v>13249</v>
      </c>
      <c r="D3293" s="1" t="s">
        <v>13250</v>
      </c>
      <c r="E3293" s="1" t="s">
        <v>13251</v>
      </c>
      <c r="F3293" s="1" t="s">
        <v>77</v>
      </c>
    </row>
    <row r="3294" hidden="1">
      <c r="A3294" s="1">
        <v>1.507591004E9</v>
      </c>
      <c r="B3294" s="1" t="s">
        <v>13252</v>
      </c>
      <c r="C3294" s="2" t="s">
        <v>13253</v>
      </c>
      <c r="D3294" s="1" t="s">
        <v>13254</v>
      </c>
      <c r="E3294" s="1" t="s">
        <v>13255</v>
      </c>
      <c r="F3294" s="1" t="s">
        <v>25</v>
      </c>
    </row>
    <row r="3295" hidden="1">
      <c r="A3295" s="1">
        <v>8.0208678E8</v>
      </c>
      <c r="B3295" s="1" t="s">
        <v>13256</v>
      </c>
      <c r="C3295" s="2" t="s">
        <v>13257</v>
      </c>
      <c r="D3295" s="1" t="s">
        <v>13258</v>
      </c>
      <c r="E3295" s="1" t="s">
        <v>13259</v>
      </c>
      <c r="F3295" s="1" t="s">
        <v>49</v>
      </c>
    </row>
    <row r="3296" hidden="1">
      <c r="A3296" s="1">
        <v>1.55936296E9</v>
      </c>
      <c r="B3296" s="1" t="s">
        <v>13260</v>
      </c>
      <c r="C3296" s="2" t="s">
        <v>13261</v>
      </c>
      <c r="D3296" s="1" t="s">
        <v>13262</v>
      </c>
      <c r="E3296" s="1" t="s">
        <v>13263</v>
      </c>
      <c r="F3296" s="1" t="s">
        <v>35</v>
      </c>
    </row>
    <row r="3297" hidden="1">
      <c r="A3297" s="1">
        <v>1.905686382E9</v>
      </c>
      <c r="B3297" s="1" t="s">
        <v>13264</v>
      </c>
      <c r="C3297" s="2" t="s">
        <v>13265</v>
      </c>
      <c r="D3297" s="1" t="s">
        <v>13266</v>
      </c>
      <c r="E3297" s="1" t="s">
        <v>13267</v>
      </c>
      <c r="F3297" s="1" t="s">
        <v>103</v>
      </c>
    </row>
    <row r="3298" hidden="1">
      <c r="A3298" s="1">
        <v>1.604682108E9</v>
      </c>
      <c r="B3298" s="1" t="s">
        <v>13268</v>
      </c>
      <c r="C3298" s="2" t="s">
        <v>13269</v>
      </c>
      <c r="D3298" s="1" t="s">
        <v>13270</v>
      </c>
      <c r="E3298" s="1" t="s">
        <v>13271</v>
      </c>
      <c r="F3298" s="1" t="s">
        <v>122</v>
      </c>
    </row>
    <row r="3299" hidden="1">
      <c r="A3299" s="1" t="s">
        <v>13272</v>
      </c>
      <c r="B3299" s="1" t="s">
        <v>13273</v>
      </c>
      <c r="C3299" s="2" t="s">
        <v>13274</v>
      </c>
      <c r="D3299" s="1" t="s">
        <v>13275</v>
      </c>
      <c r="E3299" s="1" t="s">
        <v>13276</v>
      </c>
      <c r="F3299" s="1" t="s">
        <v>118</v>
      </c>
    </row>
    <row r="3300" hidden="1">
      <c r="A3300" s="1">
        <v>7.37732342E8</v>
      </c>
      <c r="B3300" s="1" t="s">
        <v>13277</v>
      </c>
      <c r="C3300" s="2" t="s">
        <v>13278</v>
      </c>
      <c r="D3300" s="1" t="s">
        <v>13279</v>
      </c>
      <c r="E3300" s="1" t="s">
        <v>13280</v>
      </c>
      <c r="F3300" s="1" t="s">
        <v>136</v>
      </c>
    </row>
    <row r="3301">
      <c r="A3301" s="1">
        <v>6.71501062E8</v>
      </c>
      <c r="B3301" s="1" t="s">
        <v>13281</v>
      </c>
      <c r="C3301" s="2" t="s">
        <v>13282</v>
      </c>
      <c r="D3301" s="1" t="s">
        <v>13283</v>
      </c>
      <c r="E3301" s="1" t="s">
        <v>13284</v>
      </c>
      <c r="F3301" s="1" t="s">
        <v>113</v>
      </c>
    </row>
    <row r="3302">
      <c r="A3302" s="1">
        <v>2.62527804E8</v>
      </c>
      <c r="B3302" s="1" t="s">
        <v>13285</v>
      </c>
      <c r="C3302" s="2" t="s">
        <v>13286</v>
      </c>
      <c r="D3302" s="1" t="s">
        <v>13287</v>
      </c>
      <c r="E3302" s="1" t="s">
        <v>13288</v>
      </c>
      <c r="F3302" s="1" t="s">
        <v>92</v>
      </c>
    </row>
    <row r="3303" hidden="1">
      <c r="A3303" s="1">
        <v>3.4092027E8</v>
      </c>
      <c r="B3303" s="1" t="s">
        <v>13289</v>
      </c>
      <c r="C3303" s="2" t="s">
        <v>13290</v>
      </c>
      <c r="D3303" s="1" t="s">
        <v>13291</v>
      </c>
      <c r="E3303" s="1" t="s">
        <v>13292</v>
      </c>
      <c r="F3303" s="1" t="s">
        <v>20</v>
      </c>
    </row>
    <row r="3304" hidden="1">
      <c r="A3304" s="1">
        <v>9.888083171E9</v>
      </c>
      <c r="B3304" s="1" t="s">
        <v>13293</v>
      </c>
      <c r="C3304" s="2" t="s">
        <v>13294</v>
      </c>
      <c r="D3304" s="1" t="s">
        <v>13295</v>
      </c>
      <c r="E3304" s="1" t="s">
        <v>13296</v>
      </c>
      <c r="F3304" s="1" t="s">
        <v>127</v>
      </c>
    </row>
    <row r="3305" hidden="1">
      <c r="A3305" s="1">
        <v>1.935554042E9</v>
      </c>
      <c r="B3305" s="1" t="s">
        <v>13297</v>
      </c>
      <c r="C3305" s="2" t="s">
        <v>13298</v>
      </c>
      <c r="D3305" s="1" t="s">
        <v>13299</v>
      </c>
      <c r="E3305" s="1" t="s">
        <v>13300</v>
      </c>
      <c r="F3305" s="1" t="s">
        <v>141</v>
      </c>
    </row>
    <row r="3306" hidden="1">
      <c r="A3306" s="1">
        <v>8.04188971E8</v>
      </c>
      <c r="B3306" s="1" t="s">
        <v>13301</v>
      </c>
      <c r="C3306" s="2" t="s">
        <v>13302</v>
      </c>
      <c r="D3306" s="1" t="s">
        <v>13303</v>
      </c>
      <c r="E3306" s="1" t="s">
        <v>13304</v>
      </c>
      <c r="F3306" s="1" t="s">
        <v>176</v>
      </c>
    </row>
    <row r="3307">
      <c r="A3307" s="1">
        <v>1.137279141E9</v>
      </c>
      <c r="B3307" s="1" t="s">
        <v>13305</v>
      </c>
      <c r="C3307" s="2" t="s">
        <v>13306</v>
      </c>
      <c r="D3307" s="1" t="s">
        <v>13307</v>
      </c>
      <c r="E3307" s="1" t="s">
        <v>13308</v>
      </c>
      <c r="F3307" s="1" t="s">
        <v>77</v>
      </c>
    </row>
    <row r="3308">
      <c r="A3308" s="1">
        <v>1.941423906E9</v>
      </c>
      <c r="B3308" s="1" t="s">
        <v>13309</v>
      </c>
      <c r="C3308" s="2" t="s">
        <v>13310</v>
      </c>
      <c r="D3308" s="1" t="s">
        <v>13311</v>
      </c>
      <c r="E3308" s="1" t="s">
        <v>13312</v>
      </c>
      <c r="F3308" s="1" t="s">
        <v>30</v>
      </c>
    </row>
    <row r="3309" hidden="1">
      <c r="A3309" s="1">
        <v>1.847978207E9</v>
      </c>
      <c r="B3309" s="1" t="s">
        <v>13313</v>
      </c>
      <c r="C3309" s="2" t="s">
        <v>13314</v>
      </c>
      <c r="D3309" s="1" t="s">
        <v>13315</v>
      </c>
      <c r="E3309" s="1" t="s">
        <v>13316</v>
      </c>
      <c r="F3309" s="1" t="s">
        <v>103</v>
      </c>
    </row>
    <row r="3310" hidden="1">
      <c r="A3310" s="1">
        <v>1.565481127E9</v>
      </c>
      <c r="B3310" s="1" t="s">
        <v>13317</v>
      </c>
      <c r="C3310" s="2" t="s">
        <v>13318</v>
      </c>
      <c r="D3310" s="1" t="s">
        <v>13319</v>
      </c>
      <c r="E3310" s="1" t="s">
        <v>13320</v>
      </c>
      <c r="F3310" s="1" t="s">
        <v>49</v>
      </c>
    </row>
    <row r="3311" hidden="1">
      <c r="A3311" s="1">
        <v>1.606996908E9</v>
      </c>
      <c r="B3311" s="1" t="s">
        <v>13321</v>
      </c>
      <c r="C3311" s="2" t="s">
        <v>13322</v>
      </c>
      <c r="D3311" s="1" t="s">
        <v>13323</v>
      </c>
      <c r="E3311" s="1" t="s">
        <v>13324</v>
      </c>
      <c r="F3311" s="1" t="s">
        <v>131</v>
      </c>
    </row>
    <row r="3312" hidden="1">
      <c r="A3312" s="1">
        <v>1.620931613E9</v>
      </c>
      <c r="B3312" s="1" t="s">
        <v>13325</v>
      </c>
      <c r="C3312" s="2" t="s">
        <v>13326</v>
      </c>
      <c r="D3312" s="1" t="s">
        <v>13327</v>
      </c>
      <c r="E3312" s="1" t="s">
        <v>13328</v>
      </c>
      <c r="F3312" s="1" t="s">
        <v>97</v>
      </c>
    </row>
    <row r="3313" hidden="1">
      <c r="A3313" s="1">
        <v>8.14740375E8</v>
      </c>
      <c r="B3313" s="1" t="s">
        <v>13329</v>
      </c>
      <c r="C3313" s="2" t="s">
        <v>13330</v>
      </c>
      <c r="D3313" s="1" t="s">
        <v>13331</v>
      </c>
      <c r="E3313" s="1" t="s">
        <v>13332</v>
      </c>
      <c r="F3313" s="1" t="s">
        <v>63</v>
      </c>
    </row>
    <row r="3314" hidden="1">
      <c r="A3314" s="1">
        <v>2.40800621E8</v>
      </c>
      <c r="B3314" s="1" t="s">
        <v>13333</v>
      </c>
      <c r="C3314" s="2" t="s">
        <v>13334</v>
      </c>
      <c r="D3314" s="1" t="s">
        <v>13335</v>
      </c>
      <c r="E3314" s="1" t="s">
        <v>13336</v>
      </c>
      <c r="F3314" s="1" t="s">
        <v>87</v>
      </c>
    </row>
    <row r="3315" hidden="1">
      <c r="A3315" s="1">
        <v>9.84513949E8</v>
      </c>
      <c r="B3315" s="1" t="s">
        <v>13337</v>
      </c>
      <c r="C3315" s="2" t="s">
        <v>13338</v>
      </c>
      <c r="D3315" s="1" t="s">
        <v>13339</v>
      </c>
      <c r="E3315" s="1" t="s">
        <v>13340</v>
      </c>
      <c r="F3315" s="1" t="s">
        <v>45</v>
      </c>
    </row>
    <row r="3316" hidden="1">
      <c r="A3316" s="1">
        <v>8.2235206E8</v>
      </c>
      <c r="B3316" s="1" t="s">
        <v>13341</v>
      </c>
      <c r="C3316" s="2" t="s">
        <v>13342</v>
      </c>
      <c r="D3316" s="1" t="s">
        <v>13343</v>
      </c>
      <c r="E3316" s="1" t="s">
        <v>13344</v>
      </c>
      <c r="F3316" s="1" t="s">
        <v>67</v>
      </c>
    </row>
    <row r="3317" hidden="1">
      <c r="A3317" s="1">
        <v>1.511640022E9</v>
      </c>
      <c r="B3317" s="1" t="s">
        <v>13345</v>
      </c>
      <c r="C3317" s="2" t="s">
        <v>13346</v>
      </c>
      <c r="D3317" s="1" t="s">
        <v>13347</v>
      </c>
      <c r="E3317" s="1" t="s">
        <v>13348</v>
      </c>
      <c r="F3317" s="1" t="s">
        <v>25</v>
      </c>
    </row>
    <row r="3318">
      <c r="A3318" s="1">
        <v>1.401324754E9</v>
      </c>
      <c r="B3318" s="1" t="s">
        <v>13349</v>
      </c>
      <c r="C3318" s="2" t="s">
        <v>13350</v>
      </c>
      <c r="D3318" s="1" t="s">
        <v>13351</v>
      </c>
      <c r="E3318" s="1" t="s">
        <v>13352</v>
      </c>
      <c r="F3318" s="1" t="s">
        <v>113</v>
      </c>
    </row>
    <row r="3319" hidden="1">
      <c r="A3319" s="1">
        <v>1.481458647E9</v>
      </c>
      <c r="B3319" s="1" t="s">
        <v>13353</v>
      </c>
      <c r="C3319" s="2" t="s">
        <v>13354</v>
      </c>
      <c r="D3319" s="1" t="s">
        <v>13355</v>
      </c>
      <c r="E3319" s="1" t="s">
        <v>13356</v>
      </c>
      <c r="F3319" s="1" t="s">
        <v>136</v>
      </c>
    </row>
    <row r="3320">
      <c r="A3320" s="1">
        <v>1.610391063E9</v>
      </c>
      <c r="B3320" s="1" t="s">
        <v>13357</v>
      </c>
      <c r="C3320" s="2" t="s">
        <v>13358</v>
      </c>
      <c r="D3320" s="1" t="s">
        <v>13359</v>
      </c>
      <c r="E3320" s="1" t="s">
        <v>13360</v>
      </c>
      <c r="F3320" s="1" t="s">
        <v>92</v>
      </c>
    </row>
    <row r="3321" hidden="1">
      <c r="A3321" s="1" t="s">
        <v>13361</v>
      </c>
      <c r="B3321" s="1" t="s">
        <v>13362</v>
      </c>
      <c r="C3321" s="2" t="s">
        <v>13363</v>
      </c>
      <c r="D3321" s="1" t="s">
        <v>13364</v>
      </c>
      <c r="E3321" s="1" t="s">
        <v>13365</v>
      </c>
      <c r="F3321" s="1" t="s">
        <v>103</v>
      </c>
    </row>
    <row r="3322" hidden="1">
      <c r="A3322" s="1">
        <v>1.592336337E9</v>
      </c>
      <c r="B3322" s="1" t="s">
        <v>13366</v>
      </c>
      <c r="C3322" s="2" t="s">
        <v>13367</v>
      </c>
      <c r="D3322" s="1" t="s">
        <v>13368</v>
      </c>
      <c r="E3322" s="1" t="s">
        <v>13369</v>
      </c>
      <c r="F3322" s="1" t="s">
        <v>82</v>
      </c>
    </row>
    <row r="3323" hidden="1">
      <c r="A3323" s="1">
        <v>3.1080302E8</v>
      </c>
      <c r="B3323" s="1" t="s">
        <v>13370</v>
      </c>
      <c r="C3323" s="2" t="s">
        <v>13371</v>
      </c>
      <c r="D3323" s="1" t="s">
        <v>13372</v>
      </c>
      <c r="F3323" s="1" t="s">
        <v>49</v>
      </c>
    </row>
    <row r="3324">
      <c r="A3324" s="1">
        <v>3.839142563E9</v>
      </c>
      <c r="B3324" s="1" t="s">
        <v>13373</v>
      </c>
      <c r="C3324" s="2" t="s">
        <v>13374</v>
      </c>
      <c r="D3324" s="1" t="s">
        <v>13375</v>
      </c>
      <c r="E3324" s="1" t="s">
        <v>13376</v>
      </c>
      <c r="F3324" s="1" t="s">
        <v>77</v>
      </c>
    </row>
    <row r="3325" hidden="1">
      <c r="A3325" s="1">
        <v>9.004204873E9</v>
      </c>
      <c r="B3325" s="1" t="s">
        <v>13377</v>
      </c>
      <c r="C3325" s="2" t="s">
        <v>13378</v>
      </c>
      <c r="D3325" s="1" t="s">
        <v>13379</v>
      </c>
      <c r="F3325" s="1" t="s">
        <v>63</v>
      </c>
    </row>
    <row r="3326" hidden="1">
      <c r="A3326" s="1">
        <v>1.590307585E9</v>
      </c>
      <c r="B3326" s="1" t="s">
        <v>13380</v>
      </c>
      <c r="C3326" s="2" t="s">
        <v>13381</v>
      </c>
      <c r="D3326" s="1" t="s">
        <v>13382</v>
      </c>
      <c r="E3326" s="1" t="s">
        <v>13383</v>
      </c>
      <c r="F3326" s="1" t="s">
        <v>35</v>
      </c>
    </row>
    <row r="3327" hidden="1">
      <c r="A3327" s="1">
        <v>3.895080764E9</v>
      </c>
      <c r="B3327" s="1" t="s">
        <v>13384</v>
      </c>
      <c r="C3327" s="2" t="s">
        <v>13385</v>
      </c>
      <c r="D3327" s="1" t="s">
        <v>13386</v>
      </c>
      <c r="E3327" s="1" t="s">
        <v>13387</v>
      </c>
      <c r="F3327" s="1" t="s">
        <v>40</v>
      </c>
    </row>
    <row r="3328" hidden="1">
      <c r="A3328" s="1">
        <v>1.597816752E9</v>
      </c>
      <c r="B3328" s="1" t="s">
        <v>13388</v>
      </c>
      <c r="C3328" s="2" t="s">
        <v>13389</v>
      </c>
      <c r="D3328" s="1" t="s">
        <v>13390</v>
      </c>
      <c r="E3328" s="1" t="s">
        <v>13391</v>
      </c>
      <c r="F3328" s="1" t="s">
        <v>49</v>
      </c>
    </row>
    <row r="3329" hidden="1">
      <c r="A3329" s="1">
        <v>1.888953039E9</v>
      </c>
      <c r="B3329" s="1" t="s">
        <v>13392</v>
      </c>
      <c r="C3329" s="2" t="s">
        <v>13393</v>
      </c>
      <c r="D3329" s="1" t="s">
        <v>13394</v>
      </c>
      <c r="F3329" s="1" t="s">
        <v>171</v>
      </c>
    </row>
    <row r="3330" hidden="1">
      <c r="A3330" s="1">
        <v>7.64338781E8</v>
      </c>
      <c r="B3330" s="1" t="s">
        <v>13395</v>
      </c>
      <c r="C3330" s="2" t="s">
        <v>13396</v>
      </c>
      <c r="D3330" s="1" t="s">
        <v>13397</v>
      </c>
      <c r="E3330" s="1" t="s">
        <v>13398</v>
      </c>
      <c r="F3330" s="1" t="s">
        <v>45</v>
      </c>
    </row>
    <row r="3331">
      <c r="A3331" s="1">
        <v>1.37042019E8</v>
      </c>
      <c r="B3331" s="1" t="s">
        <v>13399</v>
      </c>
      <c r="C3331" s="2" t="s">
        <v>13400</v>
      </c>
      <c r="D3331" s="1" t="s">
        <v>13401</v>
      </c>
      <c r="E3331" s="1" t="s">
        <v>13402</v>
      </c>
      <c r="F3331" s="1" t="s">
        <v>77</v>
      </c>
    </row>
    <row r="3332" hidden="1">
      <c r="A3332" s="1">
        <v>8.24826094E8</v>
      </c>
      <c r="B3332" s="1" t="s">
        <v>13403</v>
      </c>
      <c r="C3332" s="2" t="s">
        <v>13404</v>
      </c>
      <c r="D3332" s="1" t="s">
        <v>13405</v>
      </c>
      <c r="E3332" s="1" t="s">
        <v>13406</v>
      </c>
      <c r="F3332" s="1" t="s">
        <v>127</v>
      </c>
    </row>
    <row r="3333" hidden="1">
      <c r="A3333" s="1" t="s">
        <v>13407</v>
      </c>
      <c r="B3333" s="1" t="s">
        <v>13408</v>
      </c>
      <c r="C3333" s="2" t="s">
        <v>13409</v>
      </c>
      <c r="D3333" s="1" t="s">
        <v>13410</v>
      </c>
      <c r="E3333" s="1" t="s">
        <v>13411</v>
      </c>
      <c r="F3333" s="1" t="s">
        <v>141</v>
      </c>
    </row>
    <row r="3334" hidden="1">
      <c r="A3334" s="1">
        <v>9.685566364E9</v>
      </c>
      <c r="B3334" s="1" t="s">
        <v>13412</v>
      </c>
      <c r="C3334" s="2" t="s">
        <v>13413</v>
      </c>
      <c r="D3334" s="1" t="s">
        <v>13414</v>
      </c>
      <c r="E3334" s="1" t="s">
        <v>13415</v>
      </c>
      <c r="F3334" s="1" t="s">
        <v>25</v>
      </c>
    </row>
    <row r="3335">
      <c r="A3335" s="1">
        <v>1.616557427E9</v>
      </c>
      <c r="B3335" s="1" t="s">
        <v>13416</v>
      </c>
      <c r="C3335" s="2" t="s">
        <v>13417</v>
      </c>
      <c r="D3335" s="1" t="s">
        <v>13418</v>
      </c>
      <c r="E3335" s="1" t="s">
        <v>1223</v>
      </c>
      <c r="F3335" s="1" t="s">
        <v>30</v>
      </c>
    </row>
    <row r="3336" hidden="1">
      <c r="A3336" s="1">
        <v>3.99168176E8</v>
      </c>
      <c r="B3336" s="1" t="s">
        <v>13419</v>
      </c>
      <c r="C3336" s="2" t="s">
        <v>13420</v>
      </c>
      <c r="D3336" s="1" t="s">
        <v>13421</v>
      </c>
      <c r="E3336" s="1" t="s">
        <v>13422</v>
      </c>
      <c r="F3336" s="1" t="s">
        <v>59</v>
      </c>
    </row>
    <row r="3337" hidden="1">
      <c r="A3337" s="1">
        <v>1.574327046E9</v>
      </c>
      <c r="B3337" s="1" t="s">
        <v>13423</v>
      </c>
      <c r="C3337" s="2" t="s">
        <v>13424</v>
      </c>
      <c r="D3337" s="1" t="s">
        <v>13425</v>
      </c>
      <c r="E3337" s="1" t="s">
        <v>13426</v>
      </c>
      <c r="F3337" s="1" t="s">
        <v>103</v>
      </c>
    </row>
    <row r="3338" hidden="1">
      <c r="A3338" s="1">
        <v>5.45663261E8</v>
      </c>
      <c r="B3338" s="1" t="s">
        <v>13427</v>
      </c>
      <c r="C3338" s="2" t="s">
        <v>13428</v>
      </c>
      <c r="D3338" s="1" t="s">
        <v>13429</v>
      </c>
      <c r="E3338" s="1" t="s">
        <v>13430</v>
      </c>
      <c r="F3338" s="1" t="s">
        <v>136</v>
      </c>
    </row>
    <row r="3339" hidden="1">
      <c r="A3339" s="1">
        <v>1.466512296E9</v>
      </c>
      <c r="B3339" s="1" t="s">
        <v>13431</v>
      </c>
      <c r="C3339" s="2" t="s">
        <v>13432</v>
      </c>
      <c r="D3339" s="1" t="s">
        <v>13433</v>
      </c>
      <c r="E3339" s="1" t="s">
        <v>13434</v>
      </c>
      <c r="F3339" s="1" t="s">
        <v>63</v>
      </c>
    </row>
    <row r="3340" hidden="1">
      <c r="A3340" s="1" t="s">
        <v>13435</v>
      </c>
      <c r="B3340" s="1" t="s">
        <v>13436</v>
      </c>
      <c r="C3340" s="2" t="s">
        <v>13437</v>
      </c>
      <c r="D3340" s="1" t="s">
        <v>13438</v>
      </c>
      <c r="E3340" s="1" t="s">
        <v>13439</v>
      </c>
      <c r="F3340" s="1" t="s">
        <v>20</v>
      </c>
    </row>
    <row r="3341" hidden="1">
      <c r="A3341" s="1">
        <v>7.56405572E8</v>
      </c>
      <c r="B3341" s="1" t="s">
        <v>13440</v>
      </c>
      <c r="C3341" s="2" t="s">
        <v>13441</v>
      </c>
      <c r="D3341" s="1" t="s">
        <v>13442</v>
      </c>
      <c r="E3341" s="1" t="s">
        <v>13443</v>
      </c>
      <c r="F3341" s="1" t="s">
        <v>35</v>
      </c>
    </row>
    <row r="3342">
      <c r="A3342" s="1">
        <v>1.610352483E9</v>
      </c>
      <c r="B3342" s="1" t="s">
        <v>13444</v>
      </c>
      <c r="C3342" s="2" t="s">
        <v>13445</v>
      </c>
      <c r="D3342" s="1" t="s">
        <v>13446</v>
      </c>
      <c r="E3342" s="1" t="s">
        <v>13447</v>
      </c>
      <c r="F3342" s="1" t="s">
        <v>113</v>
      </c>
    </row>
    <row r="3343" hidden="1">
      <c r="A3343" s="1">
        <v>6.0815981E7</v>
      </c>
      <c r="B3343" s="1" t="s">
        <v>13448</v>
      </c>
      <c r="C3343" s="2" t="s">
        <v>13449</v>
      </c>
      <c r="D3343" s="1" t="s">
        <v>13450</v>
      </c>
      <c r="E3343" s="1" t="s">
        <v>13451</v>
      </c>
      <c r="F3343" s="1" t="s">
        <v>49</v>
      </c>
    </row>
    <row r="3344" hidden="1">
      <c r="A3344" s="1">
        <v>3.74522669E8</v>
      </c>
      <c r="B3344" s="1" t="s">
        <v>13452</v>
      </c>
      <c r="C3344" s="2" t="s">
        <v>13453</v>
      </c>
      <c r="D3344" s="1" t="s">
        <v>13454</v>
      </c>
      <c r="E3344" s="1" t="s">
        <v>13455</v>
      </c>
      <c r="F3344" s="1" t="s">
        <v>97</v>
      </c>
    </row>
    <row r="3345">
      <c r="A3345" s="1">
        <v>7.1703268E7</v>
      </c>
      <c r="B3345" s="1" t="s">
        <v>13456</v>
      </c>
      <c r="C3345" s="2" t="s">
        <v>13457</v>
      </c>
      <c r="D3345" s="1" t="s">
        <v>13458</v>
      </c>
      <c r="E3345" s="1" t="s">
        <v>13459</v>
      </c>
      <c r="F3345" s="1" t="s">
        <v>92</v>
      </c>
    </row>
    <row r="3346" hidden="1">
      <c r="A3346" s="1">
        <v>1.894765508E9</v>
      </c>
      <c r="B3346" s="1" t="s">
        <v>13460</v>
      </c>
      <c r="C3346" s="2" t="s">
        <v>13461</v>
      </c>
      <c r="D3346" s="1" t="s">
        <v>13462</v>
      </c>
      <c r="E3346" s="1" t="s">
        <v>13463</v>
      </c>
      <c r="F3346" s="1" t="s">
        <v>87</v>
      </c>
    </row>
    <row r="3347">
      <c r="A3347" s="1">
        <v>7.3046213E7</v>
      </c>
      <c r="B3347" s="1" t="s">
        <v>13464</v>
      </c>
      <c r="C3347" s="2" t="s">
        <v>13465</v>
      </c>
      <c r="D3347" s="1" t="s">
        <v>13466</v>
      </c>
      <c r="E3347" s="1" t="s">
        <v>13467</v>
      </c>
      <c r="F3347" s="1" t="s">
        <v>77</v>
      </c>
    </row>
    <row r="3348" hidden="1">
      <c r="A3348" s="1">
        <v>8.01020751E8</v>
      </c>
      <c r="B3348" s="1" t="s">
        <v>13468</v>
      </c>
      <c r="C3348" s="2" t="s">
        <v>13469</v>
      </c>
      <c r="D3348" s="1" t="s">
        <v>13470</v>
      </c>
      <c r="F3348" s="1" t="s">
        <v>118</v>
      </c>
    </row>
    <row r="3349" hidden="1">
      <c r="A3349" s="1">
        <v>1.22947576E8</v>
      </c>
      <c r="B3349" s="1" t="s">
        <v>13471</v>
      </c>
      <c r="C3349" s="2" t="s">
        <v>13472</v>
      </c>
      <c r="D3349" s="1" t="s">
        <v>13473</v>
      </c>
      <c r="E3349" s="1" t="s">
        <v>13474</v>
      </c>
      <c r="F3349" s="1" t="s">
        <v>45</v>
      </c>
    </row>
    <row r="3350">
      <c r="A3350" s="1">
        <v>1.517446678E9</v>
      </c>
      <c r="B3350" s="1" t="s">
        <v>13475</v>
      </c>
      <c r="C3350" s="2" t="s">
        <v>13476</v>
      </c>
      <c r="D3350" s="1" t="s">
        <v>13477</v>
      </c>
      <c r="E3350" s="1" t="s">
        <v>13478</v>
      </c>
      <c r="F3350" s="1" t="s">
        <v>30</v>
      </c>
    </row>
    <row r="3351" hidden="1">
      <c r="A3351" s="1" t="s">
        <v>13479</v>
      </c>
      <c r="B3351" s="1" t="s">
        <v>13480</v>
      </c>
      <c r="C3351" s="2" t="s">
        <v>13481</v>
      </c>
      <c r="D3351" s="1" t="s">
        <v>13482</v>
      </c>
      <c r="E3351" s="1" t="s">
        <v>1027</v>
      </c>
      <c r="F3351" s="1" t="s">
        <v>15</v>
      </c>
    </row>
    <row r="3352" hidden="1">
      <c r="A3352" s="1" t="s">
        <v>13483</v>
      </c>
      <c r="B3352" s="1" t="s">
        <v>13484</v>
      </c>
      <c r="C3352" s="2" t="s">
        <v>13485</v>
      </c>
      <c r="D3352" s="1" t="s">
        <v>13486</v>
      </c>
      <c r="E3352" s="1" t="s">
        <v>13487</v>
      </c>
      <c r="F3352" s="1" t="s">
        <v>25</v>
      </c>
    </row>
    <row r="3353" hidden="1">
      <c r="A3353" s="1">
        <v>7.93828856E8</v>
      </c>
      <c r="B3353" s="1" t="s">
        <v>13488</v>
      </c>
      <c r="C3353" s="2" t="s">
        <v>13489</v>
      </c>
      <c r="D3353" s="1" t="s">
        <v>13490</v>
      </c>
      <c r="E3353" s="1" t="s">
        <v>13491</v>
      </c>
      <c r="F3353" s="1" t="s">
        <v>103</v>
      </c>
    </row>
    <row r="3354" hidden="1">
      <c r="A3354" s="1">
        <v>1.556342195E9</v>
      </c>
      <c r="B3354" s="1" t="s">
        <v>13492</v>
      </c>
      <c r="C3354" s="2" t="s">
        <v>13493</v>
      </c>
      <c r="D3354" s="1" t="s">
        <v>13494</v>
      </c>
      <c r="E3354" s="1" t="s">
        <v>13495</v>
      </c>
      <c r="F3354" s="1" t="s">
        <v>171</v>
      </c>
    </row>
    <row r="3355" hidden="1">
      <c r="A3355" s="1">
        <v>3.45314603E8</v>
      </c>
      <c r="B3355" s="1" t="s">
        <v>13496</v>
      </c>
      <c r="C3355" s="2" t="s">
        <v>13497</v>
      </c>
      <c r="D3355" s="1" t="s">
        <v>13498</v>
      </c>
      <c r="E3355" s="1" t="s">
        <v>13499</v>
      </c>
      <c r="F3355" s="1" t="s">
        <v>127</v>
      </c>
    </row>
    <row r="3356" hidden="1">
      <c r="A3356" s="1">
        <v>1.572228156E9</v>
      </c>
      <c r="B3356" s="1" t="s">
        <v>13500</v>
      </c>
      <c r="C3356" s="2" t="s">
        <v>13501</v>
      </c>
      <c r="D3356" s="1" t="s">
        <v>13502</v>
      </c>
      <c r="E3356" s="1" t="s">
        <v>316</v>
      </c>
      <c r="F3356" s="1" t="s">
        <v>63</v>
      </c>
    </row>
    <row r="3357" hidden="1">
      <c r="A3357" s="1">
        <v>8.95558238E8</v>
      </c>
      <c r="B3357" s="1" t="s">
        <v>13503</v>
      </c>
      <c r="C3357" s="2" t="s">
        <v>13504</v>
      </c>
      <c r="D3357" s="1" t="s">
        <v>13505</v>
      </c>
      <c r="E3357" s="1" t="s">
        <v>13506</v>
      </c>
      <c r="F3357" s="1" t="s">
        <v>49</v>
      </c>
    </row>
    <row r="3358" hidden="1">
      <c r="A3358" s="1">
        <v>1.78335004E9</v>
      </c>
      <c r="B3358" s="1" t="s">
        <v>13507</v>
      </c>
      <c r="C3358" s="2" t="s">
        <v>13508</v>
      </c>
      <c r="D3358" s="1" t="s">
        <v>13509</v>
      </c>
      <c r="E3358" s="1" t="s">
        <v>13510</v>
      </c>
      <c r="F3358" s="1" t="s">
        <v>20</v>
      </c>
    </row>
    <row r="3359">
      <c r="A3359" s="1">
        <v>9.96715797E8</v>
      </c>
      <c r="B3359" s="1" t="s">
        <v>13511</v>
      </c>
      <c r="C3359" s="2" t="s">
        <v>13512</v>
      </c>
      <c r="D3359" s="1" t="s">
        <v>13513</v>
      </c>
      <c r="E3359" s="1" t="s">
        <v>13514</v>
      </c>
      <c r="F3359" s="1" t="s">
        <v>92</v>
      </c>
    </row>
    <row r="3360" hidden="1">
      <c r="A3360" s="1">
        <v>1.595825738E9</v>
      </c>
      <c r="B3360" s="1" t="s">
        <v>13515</v>
      </c>
      <c r="C3360" s="2" t="s">
        <v>13516</v>
      </c>
      <c r="D3360" s="1" t="s">
        <v>13517</v>
      </c>
      <c r="E3360" s="1" t="s">
        <v>7591</v>
      </c>
      <c r="F3360" s="1" t="s">
        <v>131</v>
      </c>
    </row>
    <row r="3361" hidden="1">
      <c r="A3361" s="1" t="s">
        <v>13518</v>
      </c>
      <c r="B3361" s="1" t="s">
        <v>13519</v>
      </c>
      <c r="C3361" s="2" t="s">
        <v>13520</v>
      </c>
      <c r="D3361" s="1" t="s">
        <v>13521</v>
      </c>
      <c r="F3361" s="1" t="s">
        <v>122</v>
      </c>
    </row>
    <row r="3362" hidden="1">
      <c r="A3362" s="1">
        <v>9.048125812E9</v>
      </c>
      <c r="B3362" s="1" t="s">
        <v>13522</v>
      </c>
      <c r="C3362" s="2" t="s">
        <v>13523</v>
      </c>
      <c r="D3362" s="1" t="s">
        <v>13524</v>
      </c>
      <c r="E3362" s="1" t="s">
        <v>13525</v>
      </c>
      <c r="F3362" s="1" t="s">
        <v>45</v>
      </c>
    </row>
    <row r="3363" hidden="1">
      <c r="A3363" s="1">
        <v>1.619490943E9</v>
      </c>
      <c r="B3363" s="1" t="s">
        <v>13526</v>
      </c>
      <c r="C3363" s="2" t="s">
        <v>13527</v>
      </c>
      <c r="D3363" s="1" t="s">
        <v>13528</v>
      </c>
      <c r="E3363" s="1" t="s">
        <v>13529</v>
      </c>
      <c r="F3363" s="1" t="s">
        <v>67</v>
      </c>
    </row>
    <row r="3364">
      <c r="A3364" s="1">
        <v>1.440310238E9</v>
      </c>
      <c r="B3364" s="1" t="s">
        <v>13530</v>
      </c>
      <c r="C3364" s="2" t="s">
        <v>13531</v>
      </c>
      <c r="D3364" s="1" t="s">
        <v>13532</v>
      </c>
      <c r="E3364" s="1" t="s">
        <v>13533</v>
      </c>
      <c r="F3364" s="1" t="s">
        <v>77</v>
      </c>
    </row>
    <row r="3365" hidden="1">
      <c r="A3365" s="1">
        <v>2.2630882E8</v>
      </c>
      <c r="B3365" s="1" t="s">
        <v>13534</v>
      </c>
      <c r="C3365" s="2" t="s">
        <v>13535</v>
      </c>
      <c r="D3365" s="1" t="s">
        <v>13536</v>
      </c>
      <c r="E3365" s="1" t="s">
        <v>4017</v>
      </c>
      <c r="F3365" s="1" t="s">
        <v>35</v>
      </c>
    </row>
    <row r="3366" hidden="1">
      <c r="A3366" s="1">
        <v>7.6434537E8</v>
      </c>
      <c r="B3366" s="1" t="s">
        <v>13537</v>
      </c>
      <c r="C3366" s="2" t="s">
        <v>13538</v>
      </c>
      <c r="D3366" s="1" t="s">
        <v>13539</v>
      </c>
      <c r="E3366" s="1" t="s">
        <v>13540</v>
      </c>
      <c r="F3366" s="1" t="s">
        <v>103</v>
      </c>
    </row>
    <row r="3367">
      <c r="A3367" s="1">
        <v>3.12300581E8</v>
      </c>
      <c r="B3367" s="1" t="s">
        <v>13541</v>
      </c>
      <c r="C3367" s="2" t="s">
        <v>13542</v>
      </c>
      <c r="D3367" s="1" t="s">
        <v>13543</v>
      </c>
      <c r="F3367" s="1" t="s">
        <v>113</v>
      </c>
    </row>
    <row r="3368" hidden="1">
      <c r="A3368" s="1">
        <v>1.414310579E9</v>
      </c>
      <c r="B3368" s="1" t="s">
        <v>13544</v>
      </c>
      <c r="C3368" s="2" t="s">
        <v>13545</v>
      </c>
      <c r="D3368" s="1" t="s">
        <v>13546</v>
      </c>
      <c r="E3368" s="1" t="s">
        <v>3298</v>
      </c>
      <c r="F3368" s="1" t="s">
        <v>141</v>
      </c>
    </row>
    <row r="3369" hidden="1">
      <c r="A3369" s="1">
        <v>1.452135258E9</v>
      </c>
      <c r="B3369" s="1" t="s">
        <v>13547</v>
      </c>
      <c r="C3369" s="2" t="s">
        <v>13548</v>
      </c>
      <c r="D3369" s="1" t="s">
        <v>13549</v>
      </c>
      <c r="E3369" s="1" t="s">
        <v>13550</v>
      </c>
      <c r="F3369" s="1" t="s">
        <v>97</v>
      </c>
    </row>
    <row r="3370" hidden="1">
      <c r="A3370" s="1">
        <v>1.844076741E9</v>
      </c>
      <c r="B3370" s="1" t="s">
        <v>13551</v>
      </c>
      <c r="C3370" s="2" t="s">
        <v>13552</v>
      </c>
      <c r="D3370" s="1" t="s">
        <v>13553</v>
      </c>
      <c r="F3370" s="1" t="s">
        <v>40</v>
      </c>
    </row>
    <row r="3371">
      <c r="A3371" s="1">
        <v>8.11850129E8</v>
      </c>
      <c r="B3371" s="1" t="s">
        <v>13554</v>
      </c>
      <c r="C3371" s="2" t="s">
        <v>13555</v>
      </c>
      <c r="D3371" s="1" t="s">
        <v>13556</v>
      </c>
      <c r="E3371" s="1" t="s">
        <v>13557</v>
      </c>
      <c r="F3371" s="1" t="s">
        <v>30</v>
      </c>
    </row>
    <row r="3372" hidden="1">
      <c r="A3372" s="1" t="s">
        <v>13558</v>
      </c>
      <c r="B3372" s="1" t="s">
        <v>13559</v>
      </c>
      <c r="C3372" s="2" t="s">
        <v>13560</v>
      </c>
      <c r="D3372" s="1" t="s">
        <v>13561</v>
      </c>
      <c r="E3372" s="1" t="s">
        <v>13562</v>
      </c>
      <c r="F3372" s="1" t="s">
        <v>49</v>
      </c>
    </row>
    <row r="3373">
      <c r="A3373" s="1">
        <v>8.21380729E8</v>
      </c>
      <c r="B3373" s="1" t="s">
        <v>13563</v>
      </c>
      <c r="C3373" s="2" t="s">
        <v>13564</v>
      </c>
      <c r="D3373" s="1" t="s">
        <v>13565</v>
      </c>
      <c r="F3373" s="1" t="s">
        <v>77</v>
      </c>
    </row>
    <row r="3374" hidden="1">
      <c r="A3374" s="1">
        <v>1.628101741E9</v>
      </c>
      <c r="B3374" s="1" t="s">
        <v>13566</v>
      </c>
      <c r="C3374" s="2" t="s">
        <v>13567</v>
      </c>
      <c r="D3374" s="1" t="s">
        <v>13568</v>
      </c>
      <c r="E3374" s="1" t="s">
        <v>13569</v>
      </c>
      <c r="F3374" s="1" t="s">
        <v>63</v>
      </c>
    </row>
    <row r="3375" hidden="1">
      <c r="A3375" s="1">
        <v>1.559538821E9</v>
      </c>
      <c r="B3375" s="1" t="s">
        <v>13570</v>
      </c>
      <c r="C3375" s="2" t="s">
        <v>13571</v>
      </c>
      <c r="D3375" s="1" t="s">
        <v>13572</v>
      </c>
      <c r="E3375" s="1" t="s">
        <v>13573</v>
      </c>
      <c r="F3375" s="1" t="s">
        <v>136</v>
      </c>
    </row>
    <row r="3376" hidden="1">
      <c r="A3376" s="1">
        <v>5.53213415E8</v>
      </c>
      <c r="B3376" s="1" t="s">
        <v>13574</v>
      </c>
      <c r="C3376" s="2" t="s">
        <v>13575</v>
      </c>
      <c r="D3376" s="1" t="s">
        <v>13576</v>
      </c>
      <c r="E3376" s="1" t="s">
        <v>13577</v>
      </c>
      <c r="F3376" s="1" t="s">
        <v>176</v>
      </c>
    </row>
    <row r="3377" hidden="1">
      <c r="A3377" s="1">
        <v>1.883052688E9</v>
      </c>
      <c r="B3377" s="1" t="s">
        <v>13578</v>
      </c>
      <c r="C3377" s="2" t="s">
        <v>13579</v>
      </c>
      <c r="D3377" s="1" t="s">
        <v>13580</v>
      </c>
      <c r="F3377" s="1" t="s">
        <v>103</v>
      </c>
    </row>
    <row r="3378">
      <c r="A3378" s="1">
        <v>1.585679585E9</v>
      </c>
      <c r="B3378" s="1" t="s">
        <v>13581</v>
      </c>
      <c r="C3378" s="2" t="s">
        <v>13582</v>
      </c>
      <c r="D3378" s="1" t="s">
        <v>13583</v>
      </c>
      <c r="E3378" s="1" t="s">
        <v>13584</v>
      </c>
      <c r="F3378" s="1" t="s">
        <v>113</v>
      </c>
    </row>
    <row r="3379" hidden="1">
      <c r="A3379" s="1">
        <v>9.706430474E9</v>
      </c>
      <c r="B3379" s="1" t="s">
        <v>13585</v>
      </c>
      <c r="C3379" s="2" t="s">
        <v>13586</v>
      </c>
      <c r="D3379" s="1" t="s">
        <v>13587</v>
      </c>
      <c r="E3379" s="1" t="s">
        <v>13588</v>
      </c>
      <c r="F3379" s="1" t="s">
        <v>97</v>
      </c>
    </row>
    <row r="3380" hidden="1">
      <c r="A3380" s="1">
        <v>4.86443752E8</v>
      </c>
      <c r="B3380" s="1" t="s">
        <v>13589</v>
      </c>
      <c r="C3380" s="2" t="s">
        <v>13590</v>
      </c>
      <c r="D3380" s="1" t="s">
        <v>13591</v>
      </c>
      <c r="E3380" s="1" t="s">
        <v>13592</v>
      </c>
      <c r="F3380" s="1" t="s">
        <v>87</v>
      </c>
    </row>
    <row r="3381">
      <c r="A3381" s="1">
        <v>9.11581049E8</v>
      </c>
      <c r="B3381" s="1" t="s">
        <v>13593</v>
      </c>
      <c r="C3381" s="2" t="s">
        <v>13594</v>
      </c>
      <c r="D3381" s="1" t="s">
        <v>13595</v>
      </c>
      <c r="E3381" s="1" t="s">
        <v>13596</v>
      </c>
      <c r="F3381" s="1" t="s">
        <v>30</v>
      </c>
    </row>
    <row r="3382" hidden="1">
      <c r="A3382" s="1">
        <v>2.92741634E8</v>
      </c>
      <c r="B3382" s="1" t="s">
        <v>13597</v>
      </c>
      <c r="C3382" s="2" t="s">
        <v>13598</v>
      </c>
      <c r="D3382" s="1" t="s">
        <v>13599</v>
      </c>
      <c r="E3382" s="1" t="s">
        <v>13600</v>
      </c>
      <c r="F3382" s="1" t="s">
        <v>127</v>
      </c>
    </row>
    <row r="3383" hidden="1">
      <c r="A3383" s="1">
        <v>1.573229725E9</v>
      </c>
      <c r="B3383" s="1" t="s">
        <v>13601</v>
      </c>
      <c r="C3383" s="2" t="s">
        <v>13602</v>
      </c>
      <c r="D3383" s="1" t="s">
        <v>13603</v>
      </c>
      <c r="E3383" s="1" t="s">
        <v>13604</v>
      </c>
      <c r="F3383" s="1" t="s">
        <v>35</v>
      </c>
    </row>
    <row r="3384" hidden="1">
      <c r="A3384" s="1" t="s">
        <v>13605</v>
      </c>
      <c r="B3384" s="1" t="s">
        <v>13606</v>
      </c>
      <c r="C3384" s="2" t="s">
        <v>13607</v>
      </c>
      <c r="D3384" s="1" t="s">
        <v>13608</v>
      </c>
      <c r="E3384" s="1" t="s">
        <v>4323</v>
      </c>
      <c r="F3384" s="1" t="s">
        <v>49</v>
      </c>
    </row>
    <row r="3385" hidden="1">
      <c r="A3385" s="1">
        <v>4.86479285E8</v>
      </c>
      <c r="B3385" s="1" t="s">
        <v>13609</v>
      </c>
      <c r="C3385" s="2" t="s">
        <v>13610</v>
      </c>
      <c r="D3385" s="1" t="s">
        <v>13611</v>
      </c>
      <c r="E3385" s="1" t="s">
        <v>13612</v>
      </c>
      <c r="F3385" s="1" t="s">
        <v>45</v>
      </c>
    </row>
    <row r="3386" hidden="1">
      <c r="A3386" s="1">
        <v>3.14194223E8</v>
      </c>
      <c r="B3386" s="1" t="s">
        <v>13613</v>
      </c>
      <c r="C3386" s="2" t="s">
        <v>13614</v>
      </c>
      <c r="D3386" s="1" t="s">
        <v>13615</v>
      </c>
      <c r="E3386" s="1" t="s">
        <v>13616</v>
      </c>
      <c r="F3386" s="1" t="s">
        <v>63</v>
      </c>
    </row>
    <row r="3387" hidden="1">
      <c r="A3387" s="1">
        <v>9.653013165E9</v>
      </c>
      <c r="B3387" s="1" t="s">
        <v>13617</v>
      </c>
      <c r="C3387" s="2" t="s">
        <v>13618</v>
      </c>
      <c r="D3387" s="1" t="s">
        <v>13619</v>
      </c>
      <c r="E3387" s="1" t="s">
        <v>13620</v>
      </c>
      <c r="F3387" s="1" t="s">
        <v>25</v>
      </c>
    </row>
    <row r="3388" hidden="1">
      <c r="A3388" s="1">
        <v>1.404209646E9</v>
      </c>
      <c r="B3388" s="1" t="s">
        <v>13621</v>
      </c>
      <c r="C3388" s="2" t="s">
        <v>13622</v>
      </c>
      <c r="D3388" s="1" t="s">
        <v>13623</v>
      </c>
      <c r="E3388" s="1" t="s">
        <v>13624</v>
      </c>
      <c r="F3388" s="1" t="s">
        <v>136</v>
      </c>
    </row>
    <row r="3389" hidden="1">
      <c r="A3389" s="1">
        <v>6.0928972E7</v>
      </c>
      <c r="B3389" s="1" t="s">
        <v>13625</v>
      </c>
      <c r="C3389" s="2" t="s">
        <v>13626</v>
      </c>
      <c r="D3389" s="1" t="s">
        <v>13627</v>
      </c>
      <c r="E3389" s="1" t="s">
        <v>13628</v>
      </c>
      <c r="F3389" s="1" t="s">
        <v>59</v>
      </c>
    </row>
    <row r="3390" hidden="1">
      <c r="A3390" s="1">
        <v>8.19854557E8</v>
      </c>
      <c r="B3390" s="1" t="s">
        <v>13629</v>
      </c>
      <c r="C3390" s="2" t="s">
        <v>13630</v>
      </c>
      <c r="D3390" s="1" t="s">
        <v>13631</v>
      </c>
      <c r="E3390" s="1" t="s">
        <v>13632</v>
      </c>
      <c r="F3390" s="1" t="s">
        <v>49</v>
      </c>
    </row>
    <row r="3391" hidden="1">
      <c r="A3391" s="1" t="s">
        <v>13633</v>
      </c>
      <c r="B3391" s="1" t="s">
        <v>13634</v>
      </c>
      <c r="C3391" s="2" t="s">
        <v>13635</v>
      </c>
      <c r="D3391" s="1" t="s">
        <v>13636</v>
      </c>
      <c r="E3391" s="1" t="s">
        <v>13637</v>
      </c>
      <c r="F3391" s="1" t="s">
        <v>63</v>
      </c>
    </row>
    <row r="3392">
      <c r="A3392" s="1">
        <v>1.502901099E9</v>
      </c>
      <c r="B3392" s="1" t="s">
        <v>13638</v>
      </c>
      <c r="C3392" s="2" t="s">
        <v>13639</v>
      </c>
      <c r="D3392" s="1" t="s">
        <v>13640</v>
      </c>
      <c r="E3392" s="1" t="s">
        <v>13641</v>
      </c>
      <c r="F3392" s="1" t="s">
        <v>92</v>
      </c>
    </row>
    <row r="3393" hidden="1">
      <c r="A3393" s="1" t="s">
        <v>13642</v>
      </c>
      <c r="B3393" s="1" t="s">
        <v>13643</v>
      </c>
      <c r="C3393" s="2" t="s">
        <v>13644</v>
      </c>
      <c r="D3393" s="1" t="s">
        <v>13645</v>
      </c>
      <c r="E3393" s="1" t="s">
        <v>13646</v>
      </c>
      <c r="F3393" s="1" t="s">
        <v>103</v>
      </c>
    </row>
    <row r="3394" hidden="1">
      <c r="A3394" s="1">
        <v>4.40120144E8</v>
      </c>
      <c r="B3394" s="1" t="s">
        <v>13647</v>
      </c>
      <c r="C3394" s="2" t="s">
        <v>13648</v>
      </c>
      <c r="D3394" s="1" t="s">
        <v>13649</v>
      </c>
      <c r="E3394" s="1" t="s">
        <v>13650</v>
      </c>
      <c r="F3394" s="1" t="s">
        <v>127</v>
      </c>
    </row>
    <row r="3395" hidden="1">
      <c r="A3395" s="1">
        <v>1.937608182E9</v>
      </c>
      <c r="B3395" s="1" t="s">
        <v>13651</v>
      </c>
      <c r="C3395" s="2" t="s">
        <v>13652</v>
      </c>
      <c r="D3395" s="1" t="s">
        <v>13653</v>
      </c>
      <c r="E3395" s="1" t="s">
        <v>13654</v>
      </c>
      <c r="F3395" s="1" t="s">
        <v>141</v>
      </c>
    </row>
    <row r="3396" hidden="1">
      <c r="A3396" s="1">
        <v>1.629141828E9</v>
      </c>
      <c r="B3396" s="1" t="s">
        <v>13655</v>
      </c>
      <c r="C3396" s="2" t="s">
        <v>13656</v>
      </c>
      <c r="D3396" s="1" t="s">
        <v>13657</v>
      </c>
      <c r="E3396" s="1" t="s">
        <v>13658</v>
      </c>
      <c r="F3396" s="1" t="s">
        <v>82</v>
      </c>
    </row>
    <row r="3397">
      <c r="A3397" s="1">
        <v>1.910561096E9</v>
      </c>
      <c r="B3397" s="1" t="s">
        <v>13659</v>
      </c>
      <c r="C3397" s="2" t="s">
        <v>13660</v>
      </c>
      <c r="D3397" s="1" t="s">
        <v>13661</v>
      </c>
      <c r="E3397" s="1" t="s">
        <v>13662</v>
      </c>
      <c r="F3397" s="1" t="s">
        <v>113</v>
      </c>
    </row>
    <row r="3398" hidden="1">
      <c r="A3398" s="1">
        <v>1.628600942E9</v>
      </c>
      <c r="B3398" s="1" t="s">
        <v>13663</v>
      </c>
      <c r="C3398" s="2" t="s">
        <v>13664</v>
      </c>
      <c r="D3398" s="1" t="s">
        <v>13665</v>
      </c>
      <c r="E3398" s="1" t="s">
        <v>13666</v>
      </c>
      <c r="F3398" s="1" t="s">
        <v>97</v>
      </c>
    </row>
    <row r="3399" hidden="1">
      <c r="A3399" s="1">
        <v>8.04704864E8</v>
      </c>
      <c r="B3399" s="1" t="s">
        <v>13667</v>
      </c>
      <c r="C3399" s="2" t="s">
        <v>13668</v>
      </c>
      <c r="D3399" s="1" t="s">
        <v>13669</v>
      </c>
      <c r="E3399" s="1" t="s">
        <v>13670</v>
      </c>
      <c r="F3399" s="1" t="s">
        <v>67</v>
      </c>
    </row>
    <row r="3400">
      <c r="A3400" s="1">
        <v>1.10762026E9</v>
      </c>
      <c r="B3400" s="1" t="s">
        <v>13671</v>
      </c>
      <c r="C3400" s="2" t="s">
        <v>13672</v>
      </c>
      <c r="D3400" s="1" t="s">
        <v>13673</v>
      </c>
      <c r="E3400" s="1" t="s">
        <v>13674</v>
      </c>
      <c r="F3400" s="1" t="s">
        <v>77</v>
      </c>
    </row>
    <row r="3401" hidden="1">
      <c r="A3401" s="1">
        <v>1.592575692E9</v>
      </c>
      <c r="B3401" s="1" t="s">
        <v>13675</v>
      </c>
      <c r="C3401" s="2" t="s">
        <v>13676</v>
      </c>
      <c r="D3401" s="1" t="s">
        <v>13677</v>
      </c>
      <c r="E3401" s="1" t="s">
        <v>13678</v>
      </c>
      <c r="F3401" s="1" t="s">
        <v>118</v>
      </c>
    </row>
    <row r="3402">
      <c r="A3402" s="1">
        <v>8.854404195E9</v>
      </c>
      <c r="B3402" s="1" t="s">
        <v>13679</v>
      </c>
      <c r="C3402" s="2" t="s">
        <v>13680</v>
      </c>
      <c r="D3402" s="1" t="s">
        <v>13681</v>
      </c>
      <c r="E3402" s="1" t="s">
        <v>13682</v>
      </c>
      <c r="F3402" s="1" t="s">
        <v>30</v>
      </c>
    </row>
    <row r="3403" hidden="1">
      <c r="A3403" s="1">
        <v>1.940210062E9</v>
      </c>
      <c r="B3403" s="1" t="s">
        <v>13683</v>
      </c>
      <c r="C3403" s="2" t="s">
        <v>13684</v>
      </c>
      <c r="D3403" s="1" t="s">
        <v>13685</v>
      </c>
      <c r="E3403" s="1" t="s">
        <v>13686</v>
      </c>
      <c r="F3403" s="1" t="s">
        <v>20</v>
      </c>
    </row>
    <row r="3404" hidden="1">
      <c r="A3404" s="1">
        <v>1.609715462E9</v>
      </c>
      <c r="B3404" s="1" t="s">
        <v>13687</v>
      </c>
      <c r="C3404" s="2" t="s">
        <v>13688</v>
      </c>
      <c r="D3404" s="1" t="s">
        <v>13689</v>
      </c>
      <c r="E3404" s="1" t="s">
        <v>13690</v>
      </c>
      <c r="F3404" s="1" t="s">
        <v>15</v>
      </c>
    </row>
    <row r="3405" hidden="1">
      <c r="A3405" s="1" t="s">
        <v>13691</v>
      </c>
      <c r="B3405" s="1" t="s">
        <v>13692</v>
      </c>
      <c r="C3405" s="2" t="s">
        <v>13693</v>
      </c>
      <c r="D3405" s="1" t="s">
        <v>13694</v>
      </c>
      <c r="E3405" s="1" t="s">
        <v>13695</v>
      </c>
      <c r="F3405" s="1" t="s">
        <v>35</v>
      </c>
    </row>
    <row r="3406" hidden="1">
      <c r="A3406" s="1">
        <v>1.570629161E9</v>
      </c>
      <c r="B3406" s="1" t="s">
        <v>13696</v>
      </c>
      <c r="C3406" s="2" t="s">
        <v>13697</v>
      </c>
      <c r="D3406" s="1" t="s">
        <v>13698</v>
      </c>
      <c r="E3406" s="1" t="s">
        <v>13699</v>
      </c>
      <c r="F3406" s="1" t="s">
        <v>25</v>
      </c>
    </row>
    <row r="3407" hidden="1">
      <c r="A3407" s="1">
        <v>1.401685765E9</v>
      </c>
      <c r="B3407" s="1" t="s">
        <v>13700</v>
      </c>
      <c r="C3407" s="2" t="s">
        <v>13701</v>
      </c>
      <c r="D3407" s="1" t="s">
        <v>13702</v>
      </c>
      <c r="E3407" s="1" t="s">
        <v>13703</v>
      </c>
      <c r="F3407" s="1" t="s">
        <v>49</v>
      </c>
    </row>
    <row r="3408" hidden="1">
      <c r="A3408" s="1">
        <v>6.4451003E7</v>
      </c>
      <c r="B3408" s="1" t="s">
        <v>13704</v>
      </c>
      <c r="C3408" s="2" t="s">
        <v>13705</v>
      </c>
      <c r="D3408" s="1" t="s">
        <v>13706</v>
      </c>
      <c r="E3408" s="1" t="s">
        <v>13707</v>
      </c>
      <c r="F3408" s="1" t="s">
        <v>45</v>
      </c>
    </row>
    <row r="3409" hidden="1">
      <c r="A3409" s="1">
        <v>1.55455044E9</v>
      </c>
      <c r="B3409" s="1" t="s">
        <v>13708</v>
      </c>
      <c r="C3409" s="2" t="s">
        <v>13709</v>
      </c>
      <c r="D3409" s="1" t="s">
        <v>13710</v>
      </c>
      <c r="E3409" s="1" t="s">
        <v>13711</v>
      </c>
      <c r="F3409" s="1" t="s">
        <v>136</v>
      </c>
    </row>
    <row r="3410" hidden="1">
      <c r="A3410" s="1">
        <v>1.601560478E9</v>
      </c>
      <c r="B3410" s="1" t="s">
        <v>13712</v>
      </c>
      <c r="C3410" s="2" t="s">
        <v>13713</v>
      </c>
      <c r="D3410" s="1" t="s">
        <v>13714</v>
      </c>
      <c r="E3410" s="1" t="s">
        <v>13715</v>
      </c>
      <c r="F3410" s="1" t="s">
        <v>63</v>
      </c>
    </row>
    <row r="3411" hidden="1">
      <c r="A3411" s="1">
        <v>1.512309117E9</v>
      </c>
      <c r="B3411" s="1" t="s">
        <v>13716</v>
      </c>
      <c r="C3411" s="2" t="s">
        <v>13717</v>
      </c>
      <c r="D3411" s="1" t="s">
        <v>13718</v>
      </c>
      <c r="E3411" s="1" t="s">
        <v>13719</v>
      </c>
      <c r="F3411" s="1" t="s">
        <v>171</v>
      </c>
    </row>
    <row r="3412">
      <c r="A3412" s="1">
        <v>7.35649804E8</v>
      </c>
      <c r="B3412" s="1" t="s">
        <v>13720</v>
      </c>
      <c r="C3412" s="2" t="s">
        <v>13721</v>
      </c>
      <c r="D3412" s="1" t="s">
        <v>13722</v>
      </c>
      <c r="E3412" s="1" t="s">
        <v>13723</v>
      </c>
      <c r="F3412" s="1" t="s">
        <v>92</v>
      </c>
    </row>
    <row r="3413">
      <c r="A3413" s="1">
        <v>9.84074406E8</v>
      </c>
      <c r="B3413" s="1" t="s">
        <v>13724</v>
      </c>
      <c r="C3413" s="2" t="s">
        <v>13725</v>
      </c>
      <c r="D3413" s="1" t="s">
        <v>13726</v>
      </c>
      <c r="E3413" s="1" t="s">
        <v>13727</v>
      </c>
      <c r="F3413" s="1" t="s">
        <v>30</v>
      </c>
    </row>
    <row r="3414">
      <c r="A3414" s="1">
        <v>1.501063243E9</v>
      </c>
      <c r="B3414" s="1" t="s">
        <v>13728</v>
      </c>
      <c r="C3414" s="2" t="s">
        <v>13729</v>
      </c>
      <c r="D3414" s="1" t="s">
        <v>13730</v>
      </c>
      <c r="E3414" s="1" t="s">
        <v>13731</v>
      </c>
      <c r="F3414" s="1" t="s">
        <v>77</v>
      </c>
    </row>
    <row r="3415" hidden="1">
      <c r="A3415" s="1" t="s">
        <v>13732</v>
      </c>
      <c r="B3415" s="1" t="s">
        <v>13733</v>
      </c>
      <c r="C3415" s="2" t="s">
        <v>13734</v>
      </c>
      <c r="D3415" s="1" t="s">
        <v>13735</v>
      </c>
      <c r="E3415" s="1" t="s">
        <v>13736</v>
      </c>
      <c r="F3415" s="1" t="s">
        <v>87</v>
      </c>
    </row>
    <row r="3416" hidden="1">
      <c r="A3416" s="1">
        <v>8.9821458E8</v>
      </c>
      <c r="B3416" s="1" t="s">
        <v>13737</v>
      </c>
      <c r="C3416" s="2" t="s">
        <v>13738</v>
      </c>
      <c r="D3416" s="1" t="s">
        <v>13739</v>
      </c>
      <c r="E3416" s="1" t="s">
        <v>13740</v>
      </c>
      <c r="F3416" s="1" t="s">
        <v>97</v>
      </c>
    </row>
    <row r="3417" hidden="1">
      <c r="A3417" s="1">
        <v>4.8629585E8</v>
      </c>
      <c r="B3417" s="1" t="s">
        <v>13741</v>
      </c>
      <c r="C3417" s="2" t="s">
        <v>13742</v>
      </c>
      <c r="D3417" s="1" t="s">
        <v>13743</v>
      </c>
      <c r="E3417" s="1" t="s">
        <v>2806</v>
      </c>
      <c r="F3417" s="1" t="s">
        <v>103</v>
      </c>
    </row>
    <row r="3418" hidden="1">
      <c r="A3418" s="1">
        <v>9.881613817E9</v>
      </c>
      <c r="B3418" s="1" t="s">
        <v>13744</v>
      </c>
      <c r="C3418" s="2" t="s">
        <v>13745</v>
      </c>
      <c r="D3418" s="1" t="s">
        <v>13746</v>
      </c>
      <c r="E3418" s="1" t="s">
        <v>13747</v>
      </c>
      <c r="F3418" s="1" t="s">
        <v>127</v>
      </c>
    </row>
    <row r="3419" hidden="1">
      <c r="A3419" s="1">
        <v>1.419712667E9</v>
      </c>
      <c r="B3419" s="1" t="s">
        <v>13748</v>
      </c>
      <c r="C3419" s="2" t="s">
        <v>13749</v>
      </c>
      <c r="D3419" s="1" t="s">
        <v>13750</v>
      </c>
      <c r="E3419" s="1" t="s">
        <v>13751</v>
      </c>
      <c r="F3419" s="1" t="s">
        <v>122</v>
      </c>
    </row>
    <row r="3420">
      <c r="A3420" s="1">
        <v>4.46692816E8</v>
      </c>
      <c r="B3420" s="1" t="s">
        <v>13752</v>
      </c>
      <c r="C3420" s="2" t="s">
        <v>13753</v>
      </c>
      <c r="D3420" s="1" t="s">
        <v>13754</v>
      </c>
      <c r="E3420" s="1" t="s">
        <v>13755</v>
      </c>
      <c r="F3420" s="1" t="s">
        <v>113</v>
      </c>
    </row>
    <row r="3421" hidden="1">
      <c r="A3421" s="1">
        <v>8.04194912E8</v>
      </c>
      <c r="B3421" s="1" t="s">
        <v>13756</v>
      </c>
      <c r="C3421" s="2" t="s">
        <v>13757</v>
      </c>
      <c r="D3421" s="1" t="s">
        <v>13758</v>
      </c>
      <c r="E3421" s="1" t="s">
        <v>5514</v>
      </c>
      <c r="F3421" s="1" t="s">
        <v>35</v>
      </c>
    </row>
    <row r="3422" hidden="1">
      <c r="A3422" s="1">
        <v>3.319232517E9</v>
      </c>
      <c r="B3422" s="1" t="s">
        <v>13759</v>
      </c>
      <c r="C3422" s="2" t="s">
        <v>13760</v>
      </c>
      <c r="D3422" s="1" t="s">
        <v>13761</v>
      </c>
      <c r="E3422" s="1" t="s">
        <v>13762</v>
      </c>
      <c r="F3422" s="1" t="s">
        <v>45</v>
      </c>
    </row>
    <row r="3423" hidden="1">
      <c r="A3423" s="1">
        <v>3.16072982E8</v>
      </c>
      <c r="B3423" s="1" t="s">
        <v>13763</v>
      </c>
      <c r="C3423" s="2" t="s">
        <v>13764</v>
      </c>
      <c r="D3423" s="1" t="s">
        <v>13765</v>
      </c>
      <c r="E3423" s="1" t="s">
        <v>13766</v>
      </c>
      <c r="F3423" s="1" t="s">
        <v>131</v>
      </c>
    </row>
    <row r="3424" hidden="1">
      <c r="A3424" s="1">
        <v>1.592536557E9</v>
      </c>
      <c r="B3424" s="1" t="s">
        <v>13767</v>
      </c>
      <c r="C3424" s="2" t="s">
        <v>13768</v>
      </c>
      <c r="D3424" s="1" t="s">
        <v>13769</v>
      </c>
      <c r="E3424" s="1" t="s">
        <v>13770</v>
      </c>
      <c r="F3424" s="1" t="s">
        <v>103</v>
      </c>
    </row>
    <row r="3425">
      <c r="A3425" s="1">
        <v>7.49472812E8</v>
      </c>
      <c r="B3425" s="1" t="s">
        <v>13771</v>
      </c>
      <c r="C3425" s="2" t="s">
        <v>13772</v>
      </c>
      <c r="D3425" s="1" t="s">
        <v>13773</v>
      </c>
      <c r="E3425" s="1" t="s">
        <v>13774</v>
      </c>
      <c r="F3425" s="1" t="s">
        <v>77</v>
      </c>
    </row>
    <row r="3426" hidden="1">
      <c r="A3426" s="1">
        <v>9.4167608E8</v>
      </c>
      <c r="B3426" s="1" t="s">
        <v>13775</v>
      </c>
      <c r="C3426" s="2" t="s">
        <v>13776</v>
      </c>
      <c r="D3426" s="1" t="s">
        <v>13777</v>
      </c>
      <c r="E3426" s="1" t="s">
        <v>13778</v>
      </c>
      <c r="F3426" s="1" t="s">
        <v>97</v>
      </c>
    </row>
    <row r="3427" hidden="1">
      <c r="A3427" s="1">
        <v>1.598510436E9</v>
      </c>
      <c r="B3427" s="1" t="s">
        <v>13779</v>
      </c>
      <c r="C3427" s="2" t="s">
        <v>13780</v>
      </c>
      <c r="D3427" s="1" t="s">
        <v>13781</v>
      </c>
      <c r="E3427" s="1" t="s">
        <v>13782</v>
      </c>
      <c r="F3427" s="1" t="s">
        <v>87</v>
      </c>
    </row>
    <row r="3428">
      <c r="A3428" s="1">
        <v>1.587204428E9</v>
      </c>
      <c r="B3428" s="1" t="s">
        <v>13783</v>
      </c>
      <c r="C3428" s="2" t="s">
        <v>13784</v>
      </c>
      <c r="D3428" s="1" t="s">
        <v>13785</v>
      </c>
      <c r="E3428" s="1" t="s">
        <v>13786</v>
      </c>
      <c r="F3428" s="1" t="s">
        <v>92</v>
      </c>
    </row>
    <row r="3429" hidden="1">
      <c r="A3429" s="1" t="s">
        <v>13787</v>
      </c>
      <c r="B3429" s="1" t="s">
        <v>13788</v>
      </c>
      <c r="C3429" s="2" t="s">
        <v>13789</v>
      </c>
      <c r="D3429" s="1" t="s">
        <v>13790</v>
      </c>
      <c r="E3429" s="1" t="s">
        <v>13791</v>
      </c>
      <c r="F3429" s="1" t="s">
        <v>49</v>
      </c>
    </row>
    <row r="3430" hidden="1">
      <c r="A3430" s="1">
        <v>1.591472466E9</v>
      </c>
      <c r="B3430" s="1" t="s">
        <v>13792</v>
      </c>
      <c r="C3430" s="2" t="s">
        <v>13793</v>
      </c>
      <c r="D3430" s="1" t="s">
        <v>13794</v>
      </c>
      <c r="E3430" s="1" t="s">
        <v>13795</v>
      </c>
      <c r="F3430" s="1" t="s">
        <v>63</v>
      </c>
    </row>
    <row r="3431">
      <c r="A3431" s="1">
        <v>9.86406708E8</v>
      </c>
      <c r="B3431" s="1" t="s">
        <v>13796</v>
      </c>
      <c r="C3431" s="2" t="s">
        <v>13797</v>
      </c>
      <c r="D3431" s="1" t="s">
        <v>13798</v>
      </c>
      <c r="E3431" s="1" t="s">
        <v>13799</v>
      </c>
      <c r="F3431" s="1" t="s">
        <v>77</v>
      </c>
    </row>
    <row r="3432" hidden="1">
      <c r="A3432" s="1">
        <v>1.42402699E8</v>
      </c>
      <c r="B3432" s="1" t="s">
        <v>13800</v>
      </c>
      <c r="C3432" s="2" t="s">
        <v>13801</v>
      </c>
      <c r="D3432" s="1" t="s">
        <v>13802</v>
      </c>
      <c r="E3432" s="1" t="s">
        <v>13803</v>
      </c>
      <c r="F3432" s="1" t="s">
        <v>136</v>
      </c>
    </row>
    <row r="3433">
      <c r="A3433" s="1">
        <v>7.40763083E8</v>
      </c>
      <c r="B3433" s="1" t="s">
        <v>13804</v>
      </c>
      <c r="C3433" s="2" t="s">
        <v>13805</v>
      </c>
      <c r="D3433" s="1" t="s">
        <v>13806</v>
      </c>
      <c r="E3433" s="1" t="s">
        <v>13807</v>
      </c>
      <c r="F3433" s="1" t="s">
        <v>113</v>
      </c>
    </row>
    <row r="3434" hidden="1">
      <c r="A3434" s="1">
        <v>8.12978307E8</v>
      </c>
      <c r="B3434" s="1" t="s">
        <v>13808</v>
      </c>
      <c r="C3434" s="2" t="s">
        <v>13809</v>
      </c>
      <c r="D3434" s="1" t="s">
        <v>13810</v>
      </c>
      <c r="E3434" s="1" t="s">
        <v>13811</v>
      </c>
      <c r="F3434" s="1" t="s">
        <v>25</v>
      </c>
    </row>
    <row r="3435" hidden="1">
      <c r="A3435" s="1">
        <v>9.83242232E8</v>
      </c>
      <c r="B3435" s="1" t="s">
        <v>13812</v>
      </c>
      <c r="C3435" s="2" t="s">
        <v>13813</v>
      </c>
      <c r="D3435" s="1" t="s">
        <v>13814</v>
      </c>
      <c r="E3435" s="1" t="s">
        <v>13815</v>
      </c>
      <c r="F3435" s="1" t="s">
        <v>35</v>
      </c>
    </row>
    <row r="3436" hidden="1">
      <c r="A3436" s="1" t="s">
        <v>13816</v>
      </c>
      <c r="B3436" s="1" t="s">
        <v>13817</v>
      </c>
      <c r="C3436" s="2" t="s">
        <v>13818</v>
      </c>
      <c r="D3436" s="1" t="s">
        <v>13819</v>
      </c>
      <c r="E3436" s="1" t="s">
        <v>13820</v>
      </c>
      <c r="F3436" s="1" t="s">
        <v>45</v>
      </c>
    </row>
    <row r="3437">
      <c r="A3437" s="1">
        <v>1.609013808E9</v>
      </c>
      <c r="B3437" s="1" t="s">
        <v>13821</v>
      </c>
      <c r="C3437" s="2" t="s">
        <v>13822</v>
      </c>
      <c r="D3437" s="1" t="s">
        <v>13823</v>
      </c>
      <c r="E3437" s="1" t="s">
        <v>13824</v>
      </c>
      <c r="F3437" s="1" t="s">
        <v>30</v>
      </c>
    </row>
    <row r="3438" hidden="1">
      <c r="A3438" s="1">
        <v>1.936806002E9</v>
      </c>
      <c r="B3438" s="1" t="s">
        <v>13825</v>
      </c>
      <c r="C3438" s="2" t="s">
        <v>13826</v>
      </c>
      <c r="D3438" s="1" t="s">
        <v>13827</v>
      </c>
      <c r="E3438" s="1" t="s">
        <v>13828</v>
      </c>
      <c r="F3438" s="1" t="s">
        <v>82</v>
      </c>
    </row>
    <row r="3439" hidden="1">
      <c r="A3439" s="1">
        <v>3.832797254E9</v>
      </c>
      <c r="B3439" s="1" t="s">
        <v>13829</v>
      </c>
      <c r="C3439" s="2" t="s">
        <v>13830</v>
      </c>
      <c r="D3439" s="1" t="s">
        <v>13831</v>
      </c>
      <c r="F3439" s="1" t="s">
        <v>40</v>
      </c>
    </row>
    <row r="3440" hidden="1">
      <c r="A3440" s="1">
        <v>1.481116797E9</v>
      </c>
      <c r="B3440" s="1" t="s">
        <v>13832</v>
      </c>
      <c r="C3440" s="2" t="s">
        <v>13833</v>
      </c>
      <c r="D3440" s="1" t="s">
        <v>13834</v>
      </c>
      <c r="E3440" s="1" t="s">
        <v>13835</v>
      </c>
      <c r="F3440" s="1" t="s">
        <v>103</v>
      </c>
    </row>
    <row r="3441" hidden="1">
      <c r="A3441" s="1">
        <v>1.500738948E9</v>
      </c>
      <c r="B3441" s="1" t="s">
        <v>13836</v>
      </c>
      <c r="C3441" s="2" t="s">
        <v>13837</v>
      </c>
      <c r="D3441" s="1" t="s">
        <v>13838</v>
      </c>
      <c r="E3441" s="1" t="s">
        <v>726</v>
      </c>
      <c r="F3441" s="1" t="s">
        <v>141</v>
      </c>
    </row>
    <row r="3442" hidden="1">
      <c r="A3442" s="1">
        <v>1.449466168E9</v>
      </c>
      <c r="B3442" s="1" t="s">
        <v>13839</v>
      </c>
      <c r="C3442" s="2" t="s">
        <v>13840</v>
      </c>
      <c r="D3442" s="1" t="s">
        <v>13841</v>
      </c>
      <c r="E3442" s="1" t="s">
        <v>13842</v>
      </c>
      <c r="F3442" s="1" t="s">
        <v>122</v>
      </c>
    </row>
    <row r="3443" hidden="1">
      <c r="A3443" s="1">
        <v>1.92801805E8</v>
      </c>
      <c r="B3443" s="1" t="s">
        <v>13843</v>
      </c>
      <c r="C3443" s="2" t="s">
        <v>13844</v>
      </c>
      <c r="D3443" s="1" t="s">
        <v>13845</v>
      </c>
      <c r="E3443" s="1" t="s">
        <v>13846</v>
      </c>
      <c r="F3443" s="1" t="s">
        <v>67</v>
      </c>
    </row>
    <row r="3444">
      <c r="A3444" s="1">
        <v>1.285075994E9</v>
      </c>
      <c r="B3444" s="1" t="s">
        <v>13847</v>
      </c>
      <c r="C3444" s="2" t="s">
        <v>13848</v>
      </c>
      <c r="D3444" s="1" t="s">
        <v>13849</v>
      </c>
      <c r="E3444" s="1" t="s">
        <v>13850</v>
      </c>
      <c r="F3444" s="1" t="s">
        <v>92</v>
      </c>
    </row>
    <row r="3445" hidden="1">
      <c r="A3445" s="1">
        <v>8.09296055E8</v>
      </c>
      <c r="B3445" s="1" t="s">
        <v>13851</v>
      </c>
      <c r="C3445" s="2" t="s">
        <v>13852</v>
      </c>
      <c r="D3445" s="1" t="s">
        <v>13853</v>
      </c>
      <c r="E3445" s="1" t="s">
        <v>13854</v>
      </c>
      <c r="F3445" s="1" t="s">
        <v>87</v>
      </c>
    </row>
    <row r="3446">
      <c r="A3446" s="1">
        <v>1.614273316E9</v>
      </c>
      <c r="B3446" s="1" t="s">
        <v>13855</v>
      </c>
      <c r="C3446" s="2" t="s">
        <v>13856</v>
      </c>
      <c r="D3446" s="1" t="s">
        <v>13857</v>
      </c>
      <c r="E3446" s="1" t="s">
        <v>13858</v>
      </c>
      <c r="F3446" s="1" t="s">
        <v>77</v>
      </c>
    </row>
    <row r="3447" hidden="1">
      <c r="A3447" s="1">
        <v>1.95309057E8</v>
      </c>
      <c r="B3447" s="1" t="s">
        <v>13859</v>
      </c>
      <c r="C3447" s="2" t="s">
        <v>13860</v>
      </c>
      <c r="D3447" s="1" t="s">
        <v>13861</v>
      </c>
      <c r="E3447" s="1" t="s">
        <v>13862</v>
      </c>
      <c r="F3447" s="1" t="s">
        <v>136</v>
      </c>
    </row>
    <row r="3448" hidden="1">
      <c r="A3448" s="1">
        <v>1.508534594E9</v>
      </c>
      <c r="B3448" s="1" t="s">
        <v>13863</v>
      </c>
      <c r="C3448" s="2" t="s">
        <v>13864</v>
      </c>
      <c r="D3448" s="1" t="s">
        <v>13865</v>
      </c>
      <c r="E3448" s="1" t="s">
        <v>13866</v>
      </c>
      <c r="F3448" s="1" t="s">
        <v>97</v>
      </c>
    </row>
    <row r="3449" hidden="1">
      <c r="A3449" s="1">
        <v>8.30835547E8</v>
      </c>
      <c r="B3449" s="1" t="s">
        <v>13867</v>
      </c>
      <c r="C3449" s="2" t="s">
        <v>13868</v>
      </c>
      <c r="D3449" s="1" t="s">
        <v>13869</v>
      </c>
      <c r="E3449" s="1" t="s">
        <v>13870</v>
      </c>
      <c r="F3449" s="1" t="s">
        <v>49</v>
      </c>
    </row>
    <row r="3450">
      <c r="A3450" s="1" t="s">
        <v>13871</v>
      </c>
      <c r="B3450" s="1" t="s">
        <v>13872</v>
      </c>
      <c r="C3450" s="2" t="s">
        <v>13873</v>
      </c>
      <c r="D3450" s="1" t="s">
        <v>13874</v>
      </c>
      <c r="E3450" s="1" t="s">
        <v>13875</v>
      </c>
      <c r="F3450" s="1" t="s">
        <v>113</v>
      </c>
    </row>
    <row r="3451" hidden="1">
      <c r="A3451" s="1">
        <v>1.909982962E9</v>
      </c>
      <c r="B3451" s="1" t="s">
        <v>13876</v>
      </c>
      <c r="C3451" s="2" t="s">
        <v>13877</v>
      </c>
      <c r="D3451" s="1" t="s">
        <v>13878</v>
      </c>
      <c r="E3451" s="1" t="s">
        <v>13879</v>
      </c>
      <c r="F3451" s="1" t="s">
        <v>127</v>
      </c>
    </row>
    <row r="3452" hidden="1">
      <c r="A3452" s="1">
        <v>8.83857553E8</v>
      </c>
      <c r="B3452" s="1" t="s">
        <v>13880</v>
      </c>
      <c r="C3452" s="2" t="s">
        <v>13881</v>
      </c>
      <c r="D3452" s="1" t="s">
        <v>13882</v>
      </c>
      <c r="E3452" s="1" t="s">
        <v>13883</v>
      </c>
      <c r="F3452" s="1" t="s">
        <v>45</v>
      </c>
    </row>
    <row r="3453" hidden="1">
      <c r="A3453" s="1">
        <v>1.851686266E9</v>
      </c>
      <c r="B3453" s="1" t="s">
        <v>13884</v>
      </c>
      <c r="C3453" s="2" t="s">
        <v>13885</v>
      </c>
      <c r="D3453" s="1" t="s">
        <v>13886</v>
      </c>
      <c r="E3453" s="1" t="s">
        <v>13887</v>
      </c>
      <c r="F3453" s="1" t="s">
        <v>25</v>
      </c>
    </row>
    <row r="3454" hidden="1">
      <c r="A3454" s="1">
        <v>1.250077338E9</v>
      </c>
      <c r="B3454" s="1" t="s">
        <v>13888</v>
      </c>
      <c r="C3454" s="2" t="s">
        <v>13889</v>
      </c>
      <c r="D3454" s="1" t="s">
        <v>13890</v>
      </c>
      <c r="E3454" s="1" t="s">
        <v>13891</v>
      </c>
      <c r="F3454" s="1" t="s">
        <v>103</v>
      </c>
    </row>
    <row r="3455" hidden="1">
      <c r="A3455" s="1">
        <v>1.854095188E9</v>
      </c>
      <c r="B3455" s="1" t="s">
        <v>13892</v>
      </c>
      <c r="C3455" s="2" t="s">
        <v>13893</v>
      </c>
      <c r="D3455" s="1" t="s">
        <v>13894</v>
      </c>
      <c r="E3455" s="1" t="s">
        <v>13895</v>
      </c>
      <c r="F3455" s="1" t="s">
        <v>118</v>
      </c>
    </row>
    <row r="3456" hidden="1">
      <c r="A3456" s="1">
        <v>1.57027267E9</v>
      </c>
      <c r="B3456" s="1" t="s">
        <v>13896</v>
      </c>
      <c r="C3456" s="2" t="s">
        <v>13897</v>
      </c>
      <c r="D3456" s="1" t="s">
        <v>13898</v>
      </c>
      <c r="E3456" s="1" t="s">
        <v>13899</v>
      </c>
      <c r="F3456" s="1" t="s">
        <v>20</v>
      </c>
    </row>
    <row r="3457">
      <c r="A3457" s="1">
        <v>1.30646695E8</v>
      </c>
      <c r="B3457" s="1" t="s">
        <v>13900</v>
      </c>
      <c r="C3457" s="2" t="s">
        <v>13901</v>
      </c>
      <c r="D3457" s="1" t="s">
        <v>13902</v>
      </c>
      <c r="E3457" s="1" t="s">
        <v>13903</v>
      </c>
      <c r="F3457" s="1" t="s">
        <v>92</v>
      </c>
    </row>
    <row r="3458" hidden="1">
      <c r="A3458" s="1">
        <v>3.85344414E8</v>
      </c>
      <c r="B3458" s="1" t="s">
        <v>13904</v>
      </c>
      <c r="C3458" s="2" t="s">
        <v>13905</v>
      </c>
      <c r="D3458" s="1" t="s">
        <v>13906</v>
      </c>
      <c r="E3458" s="1" t="s">
        <v>13907</v>
      </c>
      <c r="F3458" s="1" t="s">
        <v>171</v>
      </c>
    </row>
    <row r="3459" hidden="1">
      <c r="A3459" s="1">
        <v>2.31148275E8</v>
      </c>
      <c r="B3459" s="1" t="s">
        <v>13908</v>
      </c>
      <c r="C3459" s="2" t="s">
        <v>13909</v>
      </c>
      <c r="D3459" s="1" t="s">
        <v>13910</v>
      </c>
      <c r="F3459" s="1" t="s">
        <v>35</v>
      </c>
    </row>
    <row r="3460" hidden="1">
      <c r="A3460" s="1">
        <v>1.594200068E9</v>
      </c>
      <c r="B3460" s="1" t="s">
        <v>13911</v>
      </c>
      <c r="C3460" s="2" t="s">
        <v>13912</v>
      </c>
      <c r="D3460" s="1" t="s">
        <v>13913</v>
      </c>
      <c r="E3460" s="1" t="s">
        <v>13914</v>
      </c>
      <c r="F3460" s="1" t="s">
        <v>63</v>
      </c>
    </row>
    <row r="3461" hidden="1">
      <c r="A3461" s="1">
        <v>7.56662141E8</v>
      </c>
      <c r="B3461" s="1" t="s">
        <v>13915</v>
      </c>
      <c r="C3461" s="2" t="s">
        <v>13916</v>
      </c>
      <c r="D3461" s="1" t="s">
        <v>13917</v>
      </c>
      <c r="E3461" s="1" t="s">
        <v>13918</v>
      </c>
      <c r="F3461" s="1" t="s">
        <v>97</v>
      </c>
    </row>
    <row r="3462">
      <c r="A3462" s="1">
        <v>2.53217385E8</v>
      </c>
      <c r="B3462" s="1" t="s">
        <v>13919</v>
      </c>
      <c r="C3462" s="2" t="s">
        <v>13920</v>
      </c>
      <c r="D3462" s="1" t="s">
        <v>13921</v>
      </c>
      <c r="E3462" s="1" t="s">
        <v>13922</v>
      </c>
      <c r="F3462" s="1" t="s">
        <v>30</v>
      </c>
    </row>
    <row r="3463">
      <c r="A3463" s="1">
        <v>1.43036971E8</v>
      </c>
      <c r="B3463" s="1" t="s">
        <v>13923</v>
      </c>
      <c r="C3463" s="2" t="s">
        <v>13924</v>
      </c>
      <c r="D3463" s="1" t="s">
        <v>13925</v>
      </c>
      <c r="E3463" s="1" t="s">
        <v>13926</v>
      </c>
      <c r="F3463" s="1" t="s">
        <v>77</v>
      </c>
    </row>
    <row r="3464" hidden="1">
      <c r="A3464" s="1">
        <v>9.88444364E8</v>
      </c>
      <c r="B3464" s="1" t="s">
        <v>13927</v>
      </c>
      <c r="C3464" s="2" t="s">
        <v>13928</v>
      </c>
      <c r="D3464" s="1" t="s">
        <v>13929</v>
      </c>
      <c r="E3464" s="1" t="s">
        <v>13930</v>
      </c>
      <c r="F3464" s="1" t="s">
        <v>87</v>
      </c>
    </row>
    <row r="3465" hidden="1">
      <c r="A3465" s="1">
        <v>7.38609072E8</v>
      </c>
      <c r="B3465" s="1" t="s">
        <v>13931</v>
      </c>
      <c r="C3465" s="2" t="s">
        <v>13932</v>
      </c>
      <c r="D3465" s="1" t="s">
        <v>13933</v>
      </c>
      <c r="E3465" s="1" t="s">
        <v>13934</v>
      </c>
      <c r="F3465" s="1" t="s">
        <v>15</v>
      </c>
    </row>
    <row r="3466" hidden="1">
      <c r="A3466" s="1">
        <v>1.594744297E9</v>
      </c>
      <c r="B3466" s="1" t="s">
        <v>13935</v>
      </c>
      <c r="C3466" s="2" t="s">
        <v>13936</v>
      </c>
      <c r="D3466" s="1" t="s">
        <v>13937</v>
      </c>
      <c r="E3466" s="1" t="s">
        <v>13938</v>
      </c>
      <c r="F3466" s="1" t="s">
        <v>176</v>
      </c>
    </row>
    <row r="3467" hidden="1">
      <c r="A3467" s="1">
        <v>7.62451319E8</v>
      </c>
      <c r="B3467" s="1" t="s">
        <v>13939</v>
      </c>
      <c r="C3467" s="2" t="s">
        <v>13940</v>
      </c>
      <c r="D3467" s="1" t="s">
        <v>13941</v>
      </c>
      <c r="F3467" s="1" t="s">
        <v>136</v>
      </c>
    </row>
    <row r="3468" hidden="1">
      <c r="A3468" s="1">
        <v>7.1675043E8</v>
      </c>
      <c r="B3468" s="1" t="s">
        <v>13942</v>
      </c>
      <c r="C3468" s="2" t="s">
        <v>13943</v>
      </c>
      <c r="D3468" s="1" t="s">
        <v>13944</v>
      </c>
      <c r="E3468" s="1" t="s">
        <v>13945</v>
      </c>
      <c r="F3468" s="1" t="s">
        <v>45</v>
      </c>
    </row>
    <row r="3469" hidden="1">
      <c r="A3469" s="1">
        <v>8.73492722E8</v>
      </c>
      <c r="B3469" s="1" t="s">
        <v>13946</v>
      </c>
      <c r="C3469" s="2" t="s">
        <v>13947</v>
      </c>
      <c r="D3469" s="1" t="s">
        <v>13948</v>
      </c>
      <c r="E3469" s="1" t="s">
        <v>13949</v>
      </c>
      <c r="F3469" s="1" t="s">
        <v>103</v>
      </c>
    </row>
    <row r="3470" hidden="1">
      <c r="A3470" s="1">
        <v>1.250054168E9</v>
      </c>
      <c r="B3470" s="1" t="s">
        <v>13950</v>
      </c>
      <c r="C3470" s="2" t="s">
        <v>13951</v>
      </c>
      <c r="D3470" s="1" t="s">
        <v>13952</v>
      </c>
      <c r="E3470" s="1" t="s">
        <v>13953</v>
      </c>
      <c r="F3470" s="1" t="s">
        <v>127</v>
      </c>
    </row>
    <row r="3471" hidden="1">
      <c r="A3471" s="1">
        <v>1.566621488E9</v>
      </c>
      <c r="B3471" s="1" t="s">
        <v>13954</v>
      </c>
      <c r="C3471" s="2" t="s">
        <v>13955</v>
      </c>
      <c r="D3471" s="1" t="s">
        <v>13956</v>
      </c>
      <c r="E3471" s="1" t="s">
        <v>13957</v>
      </c>
      <c r="F3471" s="1" t="s">
        <v>63</v>
      </c>
    </row>
    <row r="3472">
      <c r="A3472" s="1">
        <v>1.101980702E9</v>
      </c>
      <c r="B3472" s="1" t="s">
        <v>13958</v>
      </c>
      <c r="C3472" s="2" t="s">
        <v>13959</v>
      </c>
      <c r="D3472" s="1" t="s">
        <v>13960</v>
      </c>
      <c r="E3472" s="1" t="s">
        <v>13961</v>
      </c>
      <c r="F3472" s="1" t="s">
        <v>77</v>
      </c>
    </row>
    <row r="3473" hidden="1">
      <c r="A3473" s="1">
        <v>1.882523024E9</v>
      </c>
      <c r="B3473" s="1" t="s">
        <v>13962</v>
      </c>
      <c r="C3473" s="2" t="s">
        <v>13963</v>
      </c>
      <c r="D3473" s="1" t="s">
        <v>13964</v>
      </c>
      <c r="E3473" s="1" t="s">
        <v>13965</v>
      </c>
      <c r="F3473" s="1" t="s">
        <v>49</v>
      </c>
    </row>
    <row r="3474" hidden="1">
      <c r="A3474" s="1">
        <v>5.53252313E8</v>
      </c>
      <c r="B3474" s="1" t="s">
        <v>13966</v>
      </c>
      <c r="C3474" s="2" t="s">
        <v>13967</v>
      </c>
      <c r="D3474" s="1" t="s">
        <v>13968</v>
      </c>
      <c r="E3474" s="1" t="s">
        <v>13969</v>
      </c>
      <c r="F3474" s="1" t="s">
        <v>35</v>
      </c>
    </row>
    <row r="3475">
      <c r="A3475" s="1">
        <v>1.13313551E8</v>
      </c>
      <c r="B3475" s="1" t="s">
        <v>13970</v>
      </c>
      <c r="C3475" s="2" t="s">
        <v>13971</v>
      </c>
      <c r="D3475" s="1" t="s">
        <v>13972</v>
      </c>
      <c r="E3475" s="1" t="s">
        <v>13973</v>
      </c>
      <c r="F3475" s="1" t="s">
        <v>92</v>
      </c>
    </row>
    <row r="3476">
      <c r="A3476" s="1">
        <v>7.60334749E8</v>
      </c>
      <c r="B3476" s="1" t="s">
        <v>13974</v>
      </c>
      <c r="C3476" s="2" t="s">
        <v>13975</v>
      </c>
      <c r="D3476" s="1" t="s">
        <v>13976</v>
      </c>
      <c r="E3476" s="1" t="s">
        <v>13977</v>
      </c>
      <c r="F3476" s="1" t="s">
        <v>30</v>
      </c>
    </row>
    <row r="3477">
      <c r="A3477" s="1">
        <v>6.71795015E8</v>
      </c>
      <c r="B3477" s="1" t="s">
        <v>13978</v>
      </c>
      <c r="C3477" s="2" t="s">
        <v>13979</v>
      </c>
      <c r="D3477" s="1" t="s">
        <v>13980</v>
      </c>
      <c r="E3477" s="1" t="s">
        <v>13981</v>
      </c>
      <c r="F3477" s="1" t="s">
        <v>113</v>
      </c>
    </row>
    <row r="3478" hidden="1">
      <c r="A3478" s="1">
        <v>1.626199728E9</v>
      </c>
      <c r="B3478" s="1" t="s">
        <v>13982</v>
      </c>
      <c r="C3478" s="2" t="s">
        <v>13983</v>
      </c>
      <c r="D3478" s="1" t="s">
        <v>13984</v>
      </c>
      <c r="E3478" s="1" t="s">
        <v>13985</v>
      </c>
      <c r="F3478" s="1" t="s">
        <v>25</v>
      </c>
    </row>
    <row r="3479" hidden="1">
      <c r="A3479" s="1">
        <v>4.25226476E8</v>
      </c>
      <c r="B3479" s="1" t="s">
        <v>13986</v>
      </c>
      <c r="C3479" s="2" t="s">
        <v>13987</v>
      </c>
      <c r="D3479" s="1" t="s">
        <v>13988</v>
      </c>
      <c r="E3479" s="1" t="s">
        <v>13989</v>
      </c>
      <c r="F3479" s="1" t="s">
        <v>141</v>
      </c>
    </row>
    <row r="3480" hidden="1">
      <c r="A3480" s="1">
        <v>8.11852431E8</v>
      </c>
      <c r="B3480" s="1" t="s">
        <v>13990</v>
      </c>
      <c r="C3480" s="2" t="s">
        <v>13991</v>
      </c>
      <c r="D3480" s="1" t="s">
        <v>13992</v>
      </c>
      <c r="E3480" s="1" t="s">
        <v>13993</v>
      </c>
      <c r="F3480" s="1" t="s">
        <v>97</v>
      </c>
    </row>
    <row r="3481">
      <c r="A3481" s="1">
        <v>6.15847722E8</v>
      </c>
      <c r="B3481" s="1" t="s">
        <v>13994</v>
      </c>
      <c r="C3481" s="2" t="s">
        <v>13995</v>
      </c>
      <c r="D3481" s="1" t="s">
        <v>13996</v>
      </c>
      <c r="E3481" s="1" t="s">
        <v>13997</v>
      </c>
      <c r="F3481" s="1" t="s">
        <v>77</v>
      </c>
    </row>
    <row r="3482" hidden="1">
      <c r="A3482" s="1">
        <v>1.477622314E9</v>
      </c>
      <c r="B3482" s="1" t="s">
        <v>13998</v>
      </c>
      <c r="C3482" s="2" t="s">
        <v>13999</v>
      </c>
      <c r="D3482" s="1" t="s">
        <v>14000</v>
      </c>
      <c r="E3482" s="1" t="s">
        <v>14001</v>
      </c>
      <c r="F3482" s="1" t="s">
        <v>87</v>
      </c>
    </row>
    <row r="3483" hidden="1">
      <c r="A3483" s="1">
        <v>1.856230414E9</v>
      </c>
      <c r="B3483" s="1" t="s">
        <v>14002</v>
      </c>
      <c r="C3483" s="2" t="s">
        <v>14003</v>
      </c>
      <c r="D3483" s="1" t="s">
        <v>14004</v>
      </c>
      <c r="E3483" s="1" t="s">
        <v>14005</v>
      </c>
      <c r="F3483" s="1" t="s">
        <v>103</v>
      </c>
    </row>
    <row r="3484" hidden="1">
      <c r="A3484" s="1">
        <v>1.442230037E9</v>
      </c>
      <c r="B3484" s="1" t="s">
        <v>14006</v>
      </c>
      <c r="C3484" s="2" t="s">
        <v>14007</v>
      </c>
      <c r="D3484" s="1" t="s">
        <v>14008</v>
      </c>
      <c r="E3484" s="1" t="s">
        <v>14009</v>
      </c>
      <c r="F3484" s="1" t="s">
        <v>20</v>
      </c>
    </row>
    <row r="3485" hidden="1">
      <c r="A3485" s="1">
        <v>7.38607452E8</v>
      </c>
      <c r="B3485" s="1" t="s">
        <v>14010</v>
      </c>
      <c r="C3485" s="2" t="s">
        <v>14011</v>
      </c>
      <c r="D3485" s="1" t="s">
        <v>14012</v>
      </c>
      <c r="E3485" s="1" t="s">
        <v>13934</v>
      </c>
      <c r="F3485" s="1" t="s">
        <v>45</v>
      </c>
    </row>
    <row r="3486" hidden="1">
      <c r="A3486" s="1" t="s">
        <v>14013</v>
      </c>
      <c r="B3486" s="1" t="s">
        <v>14014</v>
      </c>
      <c r="C3486" s="2" t="s">
        <v>14015</v>
      </c>
      <c r="D3486" s="1" t="s">
        <v>14016</v>
      </c>
      <c r="E3486" s="1" t="s">
        <v>14017</v>
      </c>
      <c r="F3486" s="1" t="s">
        <v>97</v>
      </c>
    </row>
    <row r="3487" hidden="1">
      <c r="A3487" s="1">
        <v>5.95435327E8</v>
      </c>
      <c r="B3487" s="1" t="s">
        <v>14018</v>
      </c>
      <c r="C3487" s="2" t="s">
        <v>14019</v>
      </c>
      <c r="D3487" s="1" t="s">
        <v>14020</v>
      </c>
      <c r="E3487" s="1" t="s">
        <v>14021</v>
      </c>
      <c r="F3487" s="1" t="s">
        <v>136</v>
      </c>
    </row>
    <row r="3488" hidden="1">
      <c r="A3488" s="1">
        <v>1.602801312E9</v>
      </c>
      <c r="B3488" s="1" t="s">
        <v>14022</v>
      </c>
      <c r="C3488" s="2" t="s">
        <v>14023</v>
      </c>
      <c r="D3488" s="1" t="s">
        <v>14024</v>
      </c>
      <c r="F3488" s="1" t="s">
        <v>25</v>
      </c>
    </row>
    <row r="3489">
      <c r="A3489" s="1">
        <v>9.66269748E8</v>
      </c>
      <c r="B3489" s="1" t="s">
        <v>14025</v>
      </c>
      <c r="C3489" s="2" t="s">
        <v>14026</v>
      </c>
      <c r="D3489" s="1" t="s">
        <v>14027</v>
      </c>
      <c r="E3489" s="1" t="s">
        <v>14028</v>
      </c>
      <c r="F3489" s="1" t="s">
        <v>77</v>
      </c>
    </row>
    <row r="3490" hidden="1">
      <c r="A3490" s="1">
        <v>1.48144131E9</v>
      </c>
      <c r="B3490" s="1" t="s">
        <v>14029</v>
      </c>
      <c r="C3490" s="2" t="s">
        <v>14030</v>
      </c>
      <c r="D3490" s="1" t="s">
        <v>14031</v>
      </c>
      <c r="E3490" s="1" t="s">
        <v>14032</v>
      </c>
      <c r="F3490" s="1" t="s">
        <v>131</v>
      </c>
    </row>
    <row r="3491">
      <c r="A3491" s="1">
        <v>1.783981261E9</v>
      </c>
      <c r="B3491" s="1" t="s">
        <v>14033</v>
      </c>
      <c r="C3491" s="2" t="s">
        <v>14034</v>
      </c>
      <c r="D3491" s="1" t="s">
        <v>14035</v>
      </c>
      <c r="E3491" s="1" t="s">
        <v>14036</v>
      </c>
      <c r="F3491" s="1" t="s">
        <v>92</v>
      </c>
    </row>
    <row r="3492" hidden="1">
      <c r="A3492" s="1" t="s">
        <v>14037</v>
      </c>
      <c r="B3492" s="1" t="s">
        <v>14038</v>
      </c>
      <c r="C3492" s="2" t="s">
        <v>14039</v>
      </c>
      <c r="D3492" s="1" t="s">
        <v>14040</v>
      </c>
      <c r="E3492" s="1" t="s">
        <v>14041</v>
      </c>
      <c r="F3492" s="1" t="s">
        <v>136</v>
      </c>
    </row>
    <row r="3493" hidden="1">
      <c r="A3493" s="1">
        <v>8.02477453E8</v>
      </c>
      <c r="B3493" s="1" t="s">
        <v>14042</v>
      </c>
      <c r="C3493" s="2" t="s">
        <v>14043</v>
      </c>
      <c r="D3493" s="1" t="s">
        <v>14044</v>
      </c>
      <c r="E3493" s="1" t="s">
        <v>14045</v>
      </c>
      <c r="F3493" s="1" t="s">
        <v>49</v>
      </c>
    </row>
    <row r="3494" hidden="1">
      <c r="A3494" s="1">
        <v>8.50456797E8</v>
      </c>
      <c r="B3494" s="1" t="s">
        <v>14046</v>
      </c>
      <c r="C3494" s="2" t="s">
        <v>14047</v>
      </c>
      <c r="D3494" s="1" t="s">
        <v>14048</v>
      </c>
      <c r="E3494" s="1" t="s">
        <v>14049</v>
      </c>
      <c r="F3494" s="1" t="s">
        <v>127</v>
      </c>
    </row>
    <row r="3495" hidden="1">
      <c r="A3495" s="1">
        <v>8.57086065E8</v>
      </c>
      <c r="B3495" s="1" t="s">
        <v>14050</v>
      </c>
      <c r="C3495" s="2" t="s">
        <v>14051</v>
      </c>
      <c r="D3495" s="1" t="s">
        <v>14052</v>
      </c>
      <c r="E3495" s="1" t="s">
        <v>14053</v>
      </c>
      <c r="F3495" s="1" t="s">
        <v>59</v>
      </c>
    </row>
    <row r="3496" hidden="1">
      <c r="A3496" s="1">
        <v>8.23052001E8</v>
      </c>
      <c r="B3496" s="1" t="s">
        <v>14054</v>
      </c>
      <c r="C3496" s="2" t="s">
        <v>14055</v>
      </c>
      <c r="D3496" s="1" t="s">
        <v>14056</v>
      </c>
      <c r="E3496" s="1" t="s">
        <v>14057</v>
      </c>
      <c r="F3496" s="1" t="s">
        <v>103</v>
      </c>
    </row>
    <row r="3497">
      <c r="A3497" s="1">
        <v>1.419708635E9</v>
      </c>
      <c r="B3497" s="1" t="s">
        <v>14058</v>
      </c>
      <c r="C3497" s="2" t="s">
        <v>14059</v>
      </c>
      <c r="D3497" s="1" t="s">
        <v>14060</v>
      </c>
      <c r="E3497" s="1" t="s">
        <v>14061</v>
      </c>
      <c r="F3497" s="1" t="s">
        <v>113</v>
      </c>
    </row>
    <row r="3498" hidden="1">
      <c r="A3498" s="1" t="s">
        <v>14062</v>
      </c>
      <c r="B3498" s="1" t="s">
        <v>14063</v>
      </c>
      <c r="C3498" s="2" t="s">
        <v>14064</v>
      </c>
      <c r="D3498" s="1" t="s">
        <v>14065</v>
      </c>
      <c r="E3498" s="1" t="s">
        <v>14066</v>
      </c>
      <c r="F3498" s="1" t="s">
        <v>82</v>
      </c>
    </row>
    <row r="3499" hidden="1">
      <c r="A3499" s="1" t="s">
        <v>14067</v>
      </c>
      <c r="B3499" s="1" t="s">
        <v>14068</v>
      </c>
      <c r="C3499" s="2" t="s">
        <v>14069</v>
      </c>
      <c r="D3499" s="1" t="s">
        <v>14070</v>
      </c>
      <c r="E3499" s="1" t="s">
        <v>14071</v>
      </c>
      <c r="F3499" s="1" t="s">
        <v>40</v>
      </c>
    </row>
    <row r="3500" hidden="1">
      <c r="A3500" s="1">
        <v>7.36074724E8</v>
      </c>
      <c r="B3500" s="1" t="s">
        <v>14072</v>
      </c>
      <c r="C3500" s="2" t="s">
        <v>14073</v>
      </c>
      <c r="D3500" s="1" t="s">
        <v>14074</v>
      </c>
      <c r="E3500" s="1" t="s">
        <v>14075</v>
      </c>
      <c r="F3500" s="1" t="s">
        <v>87</v>
      </c>
    </row>
    <row r="3501" hidden="1">
      <c r="A3501" s="1">
        <v>1.580628427E9</v>
      </c>
      <c r="B3501" s="1" t="s">
        <v>14076</v>
      </c>
      <c r="C3501" s="2" t="s">
        <v>14077</v>
      </c>
      <c r="D3501" s="1" t="s">
        <v>14078</v>
      </c>
      <c r="E3501" s="1" t="s">
        <v>14079</v>
      </c>
      <c r="F3501" s="1" t="s">
        <v>15</v>
      </c>
    </row>
    <row r="3502" hidden="1">
      <c r="A3502" s="1">
        <v>7.86958014E8</v>
      </c>
      <c r="B3502" s="1" t="s">
        <v>14080</v>
      </c>
      <c r="C3502" s="2" t="s">
        <v>14081</v>
      </c>
      <c r="D3502" s="1" t="s">
        <v>14082</v>
      </c>
      <c r="F3502" s="1" t="s">
        <v>171</v>
      </c>
    </row>
    <row r="3503" hidden="1">
      <c r="A3503" s="1">
        <v>4.8640876E8</v>
      </c>
      <c r="B3503" s="1" t="s">
        <v>14083</v>
      </c>
      <c r="C3503" s="2" t="s">
        <v>14084</v>
      </c>
      <c r="D3503" s="1" t="s">
        <v>14085</v>
      </c>
      <c r="E3503" s="1" t="s">
        <v>14086</v>
      </c>
      <c r="F3503" s="1" t="s">
        <v>35</v>
      </c>
    </row>
    <row r="3504" hidden="1">
      <c r="A3504" s="1">
        <v>2.31151764E8</v>
      </c>
      <c r="B3504" s="1" t="s">
        <v>14087</v>
      </c>
      <c r="C3504" s="2" t="s">
        <v>14088</v>
      </c>
      <c r="D3504" s="1" t="s">
        <v>14089</v>
      </c>
      <c r="E3504" s="1" t="s">
        <v>14090</v>
      </c>
      <c r="F3504" s="1" t="s">
        <v>67</v>
      </c>
    </row>
    <row r="3505" hidden="1">
      <c r="A3505" s="1">
        <v>1.901362752E9</v>
      </c>
      <c r="B3505" s="1" t="s">
        <v>14091</v>
      </c>
      <c r="C3505" s="2" t="s">
        <v>14092</v>
      </c>
      <c r="D3505" s="1" t="s">
        <v>14093</v>
      </c>
      <c r="F3505" s="1" t="s">
        <v>63</v>
      </c>
    </row>
    <row r="3506" hidden="1">
      <c r="A3506" s="1" t="s">
        <v>14094</v>
      </c>
      <c r="B3506" s="1" t="s">
        <v>14095</v>
      </c>
      <c r="C3506" s="2" t="s">
        <v>14096</v>
      </c>
      <c r="D3506" s="1" t="s">
        <v>14097</v>
      </c>
      <c r="E3506" s="1" t="s">
        <v>14098</v>
      </c>
      <c r="F3506" s="1" t="s">
        <v>45</v>
      </c>
    </row>
    <row r="3507" hidden="1">
      <c r="A3507" s="1">
        <v>8.30828443E8</v>
      </c>
      <c r="B3507" s="1" t="s">
        <v>14099</v>
      </c>
      <c r="C3507" s="2" t="s">
        <v>14100</v>
      </c>
      <c r="D3507" s="1" t="s">
        <v>14101</v>
      </c>
      <c r="E3507" s="1" t="s">
        <v>14102</v>
      </c>
      <c r="F3507" s="1" t="s">
        <v>49</v>
      </c>
    </row>
    <row r="3508" hidden="1">
      <c r="A3508" s="1">
        <v>6.09603558E8</v>
      </c>
      <c r="B3508" s="1" t="s">
        <v>14103</v>
      </c>
      <c r="C3508" s="2" t="s">
        <v>14104</v>
      </c>
      <c r="D3508" s="1" t="s">
        <v>14105</v>
      </c>
      <c r="E3508" s="1" t="s">
        <v>14106</v>
      </c>
      <c r="F3508" s="1" t="s">
        <v>97</v>
      </c>
    </row>
    <row r="3509" hidden="1">
      <c r="A3509" s="1">
        <v>3.73283431E8</v>
      </c>
      <c r="B3509" s="1" t="s">
        <v>14107</v>
      </c>
      <c r="C3509" s="2" t="s">
        <v>14108</v>
      </c>
      <c r="D3509" s="1" t="s">
        <v>14109</v>
      </c>
      <c r="E3509" s="1" t="s">
        <v>14110</v>
      </c>
      <c r="F3509" s="1" t="s">
        <v>141</v>
      </c>
    </row>
    <row r="3510">
      <c r="A3510" s="1">
        <v>7.43250885E8</v>
      </c>
      <c r="B3510" s="1" t="s">
        <v>14111</v>
      </c>
      <c r="C3510" s="2" t="s">
        <v>14112</v>
      </c>
      <c r="D3510" s="1" t="s">
        <v>14113</v>
      </c>
      <c r="E3510" s="1" t="s">
        <v>14114</v>
      </c>
      <c r="F3510" s="1" t="s">
        <v>92</v>
      </c>
    </row>
    <row r="3511" hidden="1">
      <c r="A3511" s="1" t="s">
        <v>14115</v>
      </c>
      <c r="B3511" s="1" t="s">
        <v>14116</v>
      </c>
      <c r="C3511" s="2" t="s">
        <v>14117</v>
      </c>
      <c r="D3511" s="1" t="s">
        <v>14118</v>
      </c>
      <c r="E3511" s="1" t="s">
        <v>14119</v>
      </c>
      <c r="F3511" s="1" t="s">
        <v>136</v>
      </c>
    </row>
    <row r="3512" hidden="1">
      <c r="A3512" s="1">
        <v>5.20266781E8</v>
      </c>
      <c r="B3512" s="1" t="s">
        <v>14120</v>
      </c>
      <c r="C3512" s="2" t="s">
        <v>14121</v>
      </c>
      <c r="D3512" s="1" t="s">
        <v>14122</v>
      </c>
      <c r="E3512" s="1" t="s">
        <v>14123</v>
      </c>
      <c r="F3512" s="1" t="s">
        <v>25</v>
      </c>
    </row>
    <row r="3513">
      <c r="A3513" s="1">
        <v>1.413320767E9</v>
      </c>
      <c r="B3513" s="1" t="s">
        <v>14124</v>
      </c>
      <c r="C3513" s="2" t="s">
        <v>14125</v>
      </c>
      <c r="D3513" s="1" t="s">
        <v>14126</v>
      </c>
      <c r="E3513" s="1" t="s">
        <v>14127</v>
      </c>
      <c r="F3513" s="1" t="s">
        <v>77</v>
      </c>
    </row>
    <row r="3514">
      <c r="A3514" s="1">
        <v>1.118937287E9</v>
      </c>
      <c r="B3514" s="1" t="s">
        <v>14128</v>
      </c>
      <c r="C3514" s="2" t="s">
        <v>14129</v>
      </c>
      <c r="D3514" s="1" t="s">
        <v>14130</v>
      </c>
      <c r="E3514" s="1" t="s">
        <v>14131</v>
      </c>
      <c r="F3514" s="1" t="s">
        <v>113</v>
      </c>
    </row>
    <row r="3515" hidden="1">
      <c r="A3515" s="1">
        <v>1.632260425E9</v>
      </c>
      <c r="B3515" s="1" t="s">
        <v>14132</v>
      </c>
      <c r="C3515" s="2" t="s">
        <v>14133</v>
      </c>
      <c r="D3515" s="1" t="s">
        <v>14134</v>
      </c>
      <c r="E3515" s="1" t="s">
        <v>14135</v>
      </c>
      <c r="F3515" s="1" t="s">
        <v>176</v>
      </c>
    </row>
    <row r="3516" hidden="1">
      <c r="A3516" s="1">
        <v>1.621976211E9</v>
      </c>
      <c r="B3516" s="1" t="s">
        <v>14136</v>
      </c>
      <c r="C3516" s="2" t="s">
        <v>14137</v>
      </c>
      <c r="D3516" s="1" t="s">
        <v>14138</v>
      </c>
      <c r="E3516" s="1" t="s">
        <v>14139</v>
      </c>
      <c r="F3516" s="1" t="s">
        <v>122</v>
      </c>
    </row>
    <row r="3517" hidden="1">
      <c r="A3517" s="1">
        <v>1.844679705E9</v>
      </c>
      <c r="B3517" s="1" t="s">
        <v>14140</v>
      </c>
      <c r="C3517" s="2" t="s">
        <v>14141</v>
      </c>
      <c r="D3517" s="1" t="s">
        <v>14142</v>
      </c>
      <c r="E3517" s="1" t="s">
        <v>14143</v>
      </c>
      <c r="F3517" s="1" t="s">
        <v>118</v>
      </c>
    </row>
    <row r="3518">
      <c r="A3518" s="1">
        <v>1.512263583E9</v>
      </c>
      <c r="B3518" s="1" t="s">
        <v>14144</v>
      </c>
      <c r="C3518" s="2" t="s">
        <v>14145</v>
      </c>
      <c r="D3518" s="1" t="s">
        <v>14146</v>
      </c>
      <c r="E3518" s="1" t="s">
        <v>14147</v>
      </c>
      <c r="F3518" s="1" t="s">
        <v>30</v>
      </c>
    </row>
    <row r="3519" hidden="1">
      <c r="A3519" s="1">
        <v>8.2220415E8</v>
      </c>
      <c r="B3519" s="1" t="s">
        <v>14148</v>
      </c>
      <c r="C3519" s="2" t="s">
        <v>14149</v>
      </c>
      <c r="D3519" s="1" t="s">
        <v>14150</v>
      </c>
      <c r="E3519" s="1" t="s">
        <v>14151</v>
      </c>
      <c r="F3519" s="1" t="s">
        <v>35</v>
      </c>
    </row>
    <row r="3520" hidden="1">
      <c r="A3520" s="1">
        <v>1.61200242E9</v>
      </c>
      <c r="B3520" s="1" t="s">
        <v>14152</v>
      </c>
      <c r="C3520" s="2" t="s">
        <v>14153</v>
      </c>
      <c r="D3520" s="1" t="s">
        <v>14154</v>
      </c>
      <c r="E3520" s="1" t="s">
        <v>14155</v>
      </c>
      <c r="F3520" s="1" t="s">
        <v>127</v>
      </c>
    </row>
    <row r="3521">
      <c r="A3521" s="1">
        <v>1.878787063E9</v>
      </c>
      <c r="B3521" s="1" t="s">
        <v>14156</v>
      </c>
      <c r="C3521" s="2" t="s">
        <v>14157</v>
      </c>
      <c r="D3521" s="1" t="s">
        <v>14158</v>
      </c>
      <c r="E3521" s="1" t="s">
        <v>14159</v>
      </c>
      <c r="F3521" s="1" t="s">
        <v>77</v>
      </c>
    </row>
    <row r="3522" hidden="1">
      <c r="A3522" s="1">
        <v>7.89211483E8</v>
      </c>
      <c r="B3522" s="1" t="s">
        <v>14160</v>
      </c>
      <c r="C3522" s="2" t="s">
        <v>14161</v>
      </c>
      <c r="D3522" s="1" t="s">
        <v>14162</v>
      </c>
      <c r="F3522" s="1" t="s">
        <v>103</v>
      </c>
    </row>
    <row r="3523" hidden="1">
      <c r="A3523" s="1">
        <v>1.50776837E9</v>
      </c>
      <c r="B3523" s="1" t="s">
        <v>14163</v>
      </c>
      <c r="C3523" s="2" t="s">
        <v>14164</v>
      </c>
      <c r="D3523" s="1" t="s">
        <v>14165</v>
      </c>
      <c r="E3523" s="1" t="s">
        <v>14166</v>
      </c>
      <c r="F3523" s="1" t="s">
        <v>171</v>
      </c>
    </row>
    <row r="3524" hidden="1">
      <c r="A3524" s="1">
        <v>8.91300945E8</v>
      </c>
      <c r="B3524" s="1" t="s">
        <v>14167</v>
      </c>
      <c r="C3524" s="2" t="s">
        <v>14168</v>
      </c>
      <c r="D3524" s="1" t="s">
        <v>14169</v>
      </c>
      <c r="E3524" s="1" t="s">
        <v>14170</v>
      </c>
      <c r="F3524" s="1" t="s">
        <v>49</v>
      </c>
    </row>
    <row r="3525" hidden="1">
      <c r="A3525" s="1">
        <v>1.849463565E9</v>
      </c>
      <c r="B3525" s="1" t="s">
        <v>14171</v>
      </c>
      <c r="C3525" s="2" t="s">
        <v>14172</v>
      </c>
      <c r="D3525" s="1" t="s">
        <v>14173</v>
      </c>
      <c r="F3525" s="1" t="s">
        <v>63</v>
      </c>
    </row>
    <row r="3526" hidden="1">
      <c r="A3526" s="1">
        <v>1.98539509E8</v>
      </c>
      <c r="B3526" s="1" t="s">
        <v>14174</v>
      </c>
      <c r="C3526" s="2" t="s">
        <v>14175</v>
      </c>
      <c r="D3526" s="1" t="s">
        <v>14176</v>
      </c>
      <c r="E3526" s="1" t="s">
        <v>14177</v>
      </c>
      <c r="F3526" s="1" t="s">
        <v>45</v>
      </c>
    </row>
    <row r="3527" hidden="1">
      <c r="A3527" s="1">
        <v>3.45367103E8</v>
      </c>
      <c r="B3527" s="1" t="s">
        <v>14178</v>
      </c>
      <c r="C3527" s="2" t="s">
        <v>14179</v>
      </c>
      <c r="D3527" s="1" t="s">
        <v>14180</v>
      </c>
      <c r="E3527" s="1" t="s">
        <v>14181</v>
      </c>
      <c r="F3527" s="1" t="s">
        <v>20</v>
      </c>
    </row>
    <row r="3528" hidden="1">
      <c r="A3528" s="1">
        <v>1.416994629E9</v>
      </c>
      <c r="B3528" s="1" t="s">
        <v>14182</v>
      </c>
      <c r="C3528" s="2" t="s">
        <v>14183</v>
      </c>
      <c r="D3528" s="1" t="s">
        <v>14184</v>
      </c>
      <c r="E3528" s="1" t="s">
        <v>14185</v>
      </c>
      <c r="F3528" s="1" t="s">
        <v>136</v>
      </c>
    </row>
    <row r="3529" hidden="1">
      <c r="A3529" s="1">
        <v>1.60320113E9</v>
      </c>
      <c r="B3529" s="1" t="s">
        <v>14186</v>
      </c>
      <c r="C3529" s="2" t="s">
        <v>14187</v>
      </c>
      <c r="D3529" s="1" t="s">
        <v>14188</v>
      </c>
      <c r="E3529" s="1" t="s">
        <v>14189</v>
      </c>
      <c r="F3529" s="1" t="s">
        <v>87</v>
      </c>
    </row>
    <row r="3530">
      <c r="A3530" s="1">
        <v>9.059053494E9</v>
      </c>
      <c r="B3530" s="1" t="s">
        <v>14190</v>
      </c>
      <c r="C3530" s="2" t="s">
        <v>14191</v>
      </c>
      <c r="D3530" s="1" t="s">
        <v>14192</v>
      </c>
      <c r="E3530" s="1" t="s">
        <v>10147</v>
      </c>
      <c r="F3530" s="1" t="s">
        <v>92</v>
      </c>
    </row>
    <row r="3531" hidden="1">
      <c r="A3531" s="1">
        <v>1.31180118E8</v>
      </c>
      <c r="B3531" s="1" t="s">
        <v>14193</v>
      </c>
      <c r="C3531" s="2" t="s">
        <v>14194</v>
      </c>
      <c r="D3531" s="1" t="s">
        <v>14195</v>
      </c>
      <c r="E3531" s="1" t="s">
        <v>14196</v>
      </c>
      <c r="F3531" s="1" t="s">
        <v>97</v>
      </c>
    </row>
    <row r="3532" hidden="1">
      <c r="A3532" s="1" t="s">
        <v>14197</v>
      </c>
      <c r="B3532" s="1" t="s">
        <v>14198</v>
      </c>
      <c r="C3532" s="2" t="s">
        <v>14199</v>
      </c>
      <c r="D3532" s="1" t="s">
        <v>14200</v>
      </c>
      <c r="E3532" s="1" t="s">
        <v>14201</v>
      </c>
      <c r="F3532" s="1" t="s">
        <v>103</v>
      </c>
    </row>
    <row r="3533">
      <c r="A3533" s="1">
        <v>4.70998105E8</v>
      </c>
      <c r="B3533" s="1" t="s">
        <v>14202</v>
      </c>
      <c r="C3533" s="2" t="s">
        <v>14203</v>
      </c>
      <c r="D3533" s="1" t="s">
        <v>14204</v>
      </c>
      <c r="E3533" s="1" t="s">
        <v>14205</v>
      </c>
      <c r="F3533" s="1" t="s">
        <v>77</v>
      </c>
    </row>
    <row r="3534" hidden="1">
      <c r="A3534" s="1">
        <v>1.421500493E9</v>
      </c>
      <c r="B3534" s="1" t="s">
        <v>14206</v>
      </c>
      <c r="C3534" s="2" t="s">
        <v>14207</v>
      </c>
      <c r="D3534" s="1" t="s">
        <v>14208</v>
      </c>
      <c r="E3534" s="1" t="s">
        <v>14209</v>
      </c>
      <c r="F3534" s="1" t="s">
        <v>131</v>
      </c>
    </row>
    <row r="3535" hidden="1">
      <c r="A3535" s="1">
        <v>1.490539646E9</v>
      </c>
      <c r="B3535" s="1" t="s">
        <v>14210</v>
      </c>
      <c r="C3535" s="2" t="s">
        <v>14211</v>
      </c>
      <c r="D3535" s="1" t="s">
        <v>14212</v>
      </c>
      <c r="E3535" s="1" t="s">
        <v>14213</v>
      </c>
      <c r="F3535" s="1" t="s">
        <v>49</v>
      </c>
    </row>
    <row r="3536">
      <c r="A3536" s="1">
        <v>1.416961046E9</v>
      </c>
      <c r="B3536" s="1" t="s">
        <v>14214</v>
      </c>
      <c r="C3536" s="2" t="s">
        <v>14215</v>
      </c>
      <c r="D3536" s="1" t="s">
        <v>14216</v>
      </c>
      <c r="E3536" s="1" t="s">
        <v>14217</v>
      </c>
      <c r="F3536" s="1" t="s">
        <v>113</v>
      </c>
    </row>
    <row r="3537" hidden="1">
      <c r="A3537" s="1">
        <v>1.590308107E9</v>
      </c>
      <c r="B3537" s="1" t="s">
        <v>14218</v>
      </c>
      <c r="C3537" s="2" t="s">
        <v>14219</v>
      </c>
      <c r="D3537" s="1" t="s">
        <v>14220</v>
      </c>
      <c r="E3537" s="1" t="s">
        <v>14221</v>
      </c>
      <c r="F3537" s="1" t="s">
        <v>25</v>
      </c>
    </row>
    <row r="3538" hidden="1">
      <c r="A3538" s="1">
        <v>1.906289069E9</v>
      </c>
      <c r="B3538" s="1" t="s">
        <v>14222</v>
      </c>
      <c r="C3538" s="2" t="s">
        <v>14223</v>
      </c>
      <c r="D3538" s="1" t="s">
        <v>14224</v>
      </c>
      <c r="E3538" s="1" t="s">
        <v>14225</v>
      </c>
      <c r="F3538" s="1" t="s">
        <v>67</v>
      </c>
    </row>
    <row r="3539">
      <c r="A3539" s="1">
        <v>7.64344552E8</v>
      </c>
      <c r="B3539" s="1" t="s">
        <v>14226</v>
      </c>
      <c r="C3539" s="2" t="s">
        <v>14227</v>
      </c>
      <c r="D3539" s="1" t="s">
        <v>14228</v>
      </c>
      <c r="E3539" s="1" t="s">
        <v>14229</v>
      </c>
      <c r="F3539" s="1" t="s">
        <v>30</v>
      </c>
    </row>
    <row r="3540" hidden="1">
      <c r="A3540" s="1">
        <v>8.13042461E8</v>
      </c>
      <c r="B3540" s="1" t="s">
        <v>14230</v>
      </c>
      <c r="C3540" s="2" t="s">
        <v>14231</v>
      </c>
      <c r="D3540" s="1" t="s">
        <v>14232</v>
      </c>
      <c r="E3540" s="1" t="s">
        <v>14233</v>
      </c>
      <c r="F3540" s="1" t="s">
        <v>127</v>
      </c>
    </row>
    <row r="3541" hidden="1">
      <c r="A3541" s="1">
        <v>6.2241753E7</v>
      </c>
      <c r="B3541" s="1" t="s">
        <v>14234</v>
      </c>
      <c r="C3541" s="2" t="s">
        <v>14235</v>
      </c>
      <c r="D3541" s="1" t="s">
        <v>14236</v>
      </c>
      <c r="E3541" s="1" t="s">
        <v>14237</v>
      </c>
      <c r="F3541" s="1" t="s">
        <v>59</v>
      </c>
    </row>
    <row r="3542" hidden="1">
      <c r="A3542" s="1">
        <v>9.63311298E8</v>
      </c>
      <c r="B3542" s="1" t="s">
        <v>14238</v>
      </c>
      <c r="C3542" s="2" t="s">
        <v>14239</v>
      </c>
      <c r="D3542" s="1" t="s">
        <v>14240</v>
      </c>
      <c r="E3542" s="1" t="s">
        <v>14241</v>
      </c>
      <c r="F3542" s="1" t="s">
        <v>103</v>
      </c>
    </row>
    <row r="3543" hidden="1">
      <c r="A3543" s="1">
        <v>1.573225797E9</v>
      </c>
      <c r="B3543" s="1" t="s">
        <v>14242</v>
      </c>
      <c r="C3543" s="2" t="s">
        <v>14243</v>
      </c>
      <c r="D3543" s="1" t="s">
        <v>14244</v>
      </c>
      <c r="E3543" s="1" t="s">
        <v>14245</v>
      </c>
      <c r="F3543" s="1" t="s">
        <v>35</v>
      </c>
    </row>
    <row r="3544">
      <c r="A3544" s="1">
        <v>8.30836616E8</v>
      </c>
      <c r="B3544" s="1" t="s">
        <v>14246</v>
      </c>
      <c r="C3544" s="2" t="s">
        <v>14247</v>
      </c>
      <c r="D3544" s="1" t="s">
        <v>14248</v>
      </c>
      <c r="E3544" s="1" t="s">
        <v>14249</v>
      </c>
      <c r="F3544" s="1" t="s">
        <v>77</v>
      </c>
    </row>
    <row r="3545" hidden="1">
      <c r="A3545" s="1">
        <v>8.0650294E8</v>
      </c>
      <c r="B3545" s="1" t="s">
        <v>14250</v>
      </c>
      <c r="C3545" s="2" t="s">
        <v>14251</v>
      </c>
      <c r="D3545" s="1" t="s">
        <v>14252</v>
      </c>
      <c r="E3545" s="1" t="s">
        <v>14253</v>
      </c>
      <c r="F3545" s="1" t="s">
        <v>20</v>
      </c>
    </row>
    <row r="3546" hidden="1">
      <c r="A3546" s="1">
        <v>1.434444147E9</v>
      </c>
      <c r="B3546" s="1" t="s">
        <v>14254</v>
      </c>
      <c r="C3546" s="2" t="s">
        <v>14255</v>
      </c>
      <c r="D3546" s="1" t="s">
        <v>14256</v>
      </c>
      <c r="E3546" s="1" t="s">
        <v>14257</v>
      </c>
      <c r="F3546" s="1" t="s">
        <v>171</v>
      </c>
    </row>
    <row r="3547" hidden="1">
      <c r="A3547" s="1">
        <v>1.594603294E9</v>
      </c>
      <c r="B3547" s="1" t="s">
        <v>14258</v>
      </c>
      <c r="C3547" s="2" t="s">
        <v>14259</v>
      </c>
      <c r="D3547" s="1" t="s">
        <v>14260</v>
      </c>
      <c r="E3547" s="1" t="s">
        <v>14261</v>
      </c>
      <c r="F3547" s="1" t="s">
        <v>63</v>
      </c>
    </row>
    <row r="3548" hidden="1">
      <c r="A3548" s="1" t="s">
        <v>14262</v>
      </c>
      <c r="B3548" s="1" t="s">
        <v>14263</v>
      </c>
      <c r="C3548" s="2" t="s">
        <v>14264</v>
      </c>
      <c r="D3548" s="1" t="s">
        <v>14265</v>
      </c>
      <c r="E3548" s="1" t="s">
        <v>14266</v>
      </c>
      <c r="F3548" s="1" t="s">
        <v>49</v>
      </c>
    </row>
    <row r="3549" hidden="1">
      <c r="A3549" s="1">
        <v>3.25006016E8</v>
      </c>
      <c r="B3549" s="1" t="s">
        <v>14267</v>
      </c>
      <c r="C3549" s="2" t="s">
        <v>14268</v>
      </c>
      <c r="D3549" s="1" t="s">
        <v>14269</v>
      </c>
      <c r="E3549" s="1" t="s">
        <v>14270</v>
      </c>
      <c r="F3549" s="1" t="s">
        <v>118</v>
      </c>
    </row>
    <row r="3550" hidden="1">
      <c r="A3550" s="1">
        <v>1.477849815E9</v>
      </c>
      <c r="B3550" s="1" t="s">
        <v>14271</v>
      </c>
      <c r="C3550" s="2" t="s">
        <v>14272</v>
      </c>
      <c r="D3550" s="1" t="s">
        <v>14273</v>
      </c>
      <c r="E3550" s="1" t="s">
        <v>14274</v>
      </c>
      <c r="F3550" s="1" t="s">
        <v>141</v>
      </c>
    </row>
    <row r="3551" hidden="1">
      <c r="A3551" s="1" t="s">
        <v>14275</v>
      </c>
      <c r="B3551" s="1" t="s">
        <v>14276</v>
      </c>
      <c r="C3551" s="2" t="s">
        <v>14277</v>
      </c>
      <c r="D3551" s="1" t="s">
        <v>14278</v>
      </c>
      <c r="E3551" s="1" t="s">
        <v>14279</v>
      </c>
      <c r="F3551" s="1" t="s">
        <v>136</v>
      </c>
    </row>
    <row r="3552" hidden="1">
      <c r="A3552" s="1">
        <v>1.505377803E9</v>
      </c>
      <c r="B3552" s="1" t="s">
        <v>14280</v>
      </c>
      <c r="C3552" s="2" t="s">
        <v>14281</v>
      </c>
      <c r="D3552" s="1" t="s">
        <v>14282</v>
      </c>
      <c r="E3552" s="1" t="s">
        <v>14283</v>
      </c>
      <c r="F3552" s="1" t="s">
        <v>97</v>
      </c>
    </row>
    <row r="3553" hidden="1">
      <c r="A3553" s="1">
        <v>1.611802679E9</v>
      </c>
      <c r="B3553" s="1" t="s">
        <v>14284</v>
      </c>
      <c r="C3553" s="2" t="s">
        <v>14285</v>
      </c>
      <c r="D3553" s="1" t="s">
        <v>14286</v>
      </c>
      <c r="E3553" s="1" t="s">
        <v>14287</v>
      </c>
      <c r="F3553" s="1" t="s">
        <v>25</v>
      </c>
    </row>
    <row r="3554">
      <c r="A3554" s="1" t="s">
        <v>14288</v>
      </c>
      <c r="B3554" s="1" t="s">
        <v>14289</v>
      </c>
      <c r="C3554" s="2" t="s">
        <v>14290</v>
      </c>
      <c r="D3554" s="1" t="s">
        <v>14291</v>
      </c>
      <c r="E3554" s="1" t="s">
        <v>14292</v>
      </c>
      <c r="F3554" s="1" t="s">
        <v>30</v>
      </c>
    </row>
    <row r="3555" hidden="1">
      <c r="A3555" s="1">
        <v>1.479405566E9</v>
      </c>
      <c r="B3555" s="1" t="s">
        <v>14293</v>
      </c>
      <c r="C3555" s="2" t="s">
        <v>14294</v>
      </c>
      <c r="D3555" s="1" t="s">
        <v>14295</v>
      </c>
      <c r="E3555" s="1" t="s">
        <v>14296</v>
      </c>
      <c r="F3555" s="1" t="s">
        <v>127</v>
      </c>
    </row>
    <row r="3556">
      <c r="A3556" s="1">
        <v>1.416990313E9</v>
      </c>
      <c r="B3556" s="1" t="s">
        <v>14297</v>
      </c>
      <c r="C3556" s="2" t="s">
        <v>14298</v>
      </c>
      <c r="D3556" s="1" t="s">
        <v>14299</v>
      </c>
      <c r="E3556" s="1" t="s">
        <v>14300</v>
      </c>
      <c r="F3556" s="1" t="s">
        <v>113</v>
      </c>
    </row>
    <row r="3557">
      <c r="A3557" s="1">
        <v>7.89751577E8</v>
      </c>
      <c r="B3557" s="1" t="s">
        <v>14301</v>
      </c>
      <c r="C3557" s="2" t="s">
        <v>14302</v>
      </c>
      <c r="D3557" s="1" t="s">
        <v>14303</v>
      </c>
      <c r="E3557" s="1" t="s">
        <v>14304</v>
      </c>
      <c r="F3557" s="1" t="s">
        <v>92</v>
      </c>
    </row>
    <row r="3558" hidden="1">
      <c r="A3558" s="1">
        <v>6.18195637E8</v>
      </c>
      <c r="B3558" s="1" t="s">
        <v>14305</v>
      </c>
      <c r="C3558" s="2" t="s">
        <v>14306</v>
      </c>
      <c r="D3558" s="1" t="s">
        <v>14307</v>
      </c>
      <c r="E3558" s="1" t="s">
        <v>14308</v>
      </c>
      <c r="F3558" s="1" t="s">
        <v>45</v>
      </c>
    </row>
    <row r="3559" hidden="1">
      <c r="A3559" s="1">
        <v>1.445525038E9</v>
      </c>
      <c r="B3559" s="1" t="s">
        <v>14309</v>
      </c>
      <c r="C3559" s="2" t="s">
        <v>14310</v>
      </c>
      <c r="D3559" s="1" t="s">
        <v>14311</v>
      </c>
      <c r="E3559" s="1" t="s">
        <v>14312</v>
      </c>
      <c r="F3559" s="1" t="s">
        <v>87</v>
      </c>
    </row>
    <row r="3560" hidden="1">
      <c r="A3560" s="1">
        <v>1.500865354E9</v>
      </c>
      <c r="B3560" s="1" t="s">
        <v>14313</v>
      </c>
      <c r="C3560" s="2" t="s">
        <v>14314</v>
      </c>
      <c r="D3560" s="1" t="s">
        <v>14315</v>
      </c>
      <c r="E3560" s="1" t="s">
        <v>14316</v>
      </c>
      <c r="F3560" s="1" t="s">
        <v>49</v>
      </c>
    </row>
    <row r="3561" hidden="1">
      <c r="A3561" s="1">
        <v>1.936120283E9</v>
      </c>
      <c r="B3561" s="1" t="s">
        <v>14317</v>
      </c>
      <c r="C3561" s="2" t="s">
        <v>14318</v>
      </c>
      <c r="D3561" s="1" t="s">
        <v>14319</v>
      </c>
      <c r="E3561" s="1" t="s">
        <v>14320</v>
      </c>
      <c r="F3561" s="1" t="s">
        <v>103</v>
      </c>
    </row>
    <row r="3562">
      <c r="A3562" s="1">
        <v>6.84826399E8</v>
      </c>
      <c r="B3562" s="1" t="s">
        <v>14321</v>
      </c>
      <c r="C3562" s="2" t="s">
        <v>14322</v>
      </c>
      <c r="D3562" s="1" t="s">
        <v>14323</v>
      </c>
      <c r="E3562" s="1" t="s">
        <v>14324</v>
      </c>
      <c r="F3562" s="1" t="s">
        <v>77</v>
      </c>
    </row>
    <row r="3563" hidden="1">
      <c r="A3563" s="1">
        <v>1.3120668E8</v>
      </c>
      <c r="B3563" s="1" t="s">
        <v>14325</v>
      </c>
      <c r="C3563" s="2" t="s">
        <v>14326</v>
      </c>
      <c r="D3563" s="1" t="s">
        <v>14327</v>
      </c>
      <c r="E3563" s="1" t="s">
        <v>14328</v>
      </c>
      <c r="F3563" s="1" t="s">
        <v>40</v>
      </c>
    </row>
    <row r="3564" hidden="1">
      <c r="A3564" s="1">
        <v>1.32956039E8</v>
      </c>
      <c r="B3564" s="1" t="s">
        <v>14329</v>
      </c>
      <c r="C3564" s="2" t="s">
        <v>14330</v>
      </c>
      <c r="D3564" s="1" t="s">
        <v>14331</v>
      </c>
      <c r="E3564" s="1" t="s">
        <v>14332</v>
      </c>
      <c r="F3564" s="1" t="s">
        <v>63</v>
      </c>
    </row>
    <row r="3565" hidden="1">
      <c r="A3565" s="1">
        <v>3.9333944E8</v>
      </c>
      <c r="B3565" s="1" t="s">
        <v>14333</v>
      </c>
      <c r="C3565" s="2" t="s">
        <v>14334</v>
      </c>
      <c r="D3565" s="1" t="s">
        <v>14335</v>
      </c>
      <c r="E3565" s="1" t="s">
        <v>14336</v>
      </c>
      <c r="F3565" s="1" t="s">
        <v>35</v>
      </c>
    </row>
    <row r="3566" hidden="1">
      <c r="A3566" s="1">
        <v>1.490320342E9</v>
      </c>
      <c r="B3566" s="1" t="s">
        <v>14337</v>
      </c>
      <c r="C3566" s="2" t="s">
        <v>14338</v>
      </c>
      <c r="D3566" s="1" t="s">
        <v>14339</v>
      </c>
      <c r="E3566" s="1" t="s">
        <v>14340</v>
      </c>
      <c r="F3566" s="1" t="s">
        <v>97</v>
      </c>
    </row>
    <row r="3567" hidden="1">
      <c r="A3567" s="1">
        <v>9.83286019E8</v>
      </c>
      <c r="B3567" s="1" t="s">
        <v>14341</v>
      </c>
      <c r="C3567" s="2" t="s">
        <v>14342</v>
      </c>
      <c r="D3567" s="1" t="s">
        <v>14343</v>
      </c>
      <c r="E3567" s="1" t="s">
        <v>14344</v>
      </c>
      <c r="F3567" s="1" t="s">
        <v>131</v>
      </c>
    </row>
    <row r="3568" hidden="1">
      <c r="A3568" s="1" t="s">
        <v>14345</v>
      </c>
      <c r="B3568" s="1" t="s">
        <v>14346</v>
      </c>
      <c r="C3568" s="2" t="s">
        <v>14347</v>
      </c>
      <c r="D3568" s="1" t="s">
        <v>14348</v>
      </c>
      <c r="E3568" s="1" t="s">
        <v>13632</v>
      </c>
      <c r="F3568" s="1" t="s">
        <v>49</v>
      </c>
    </row>
    <row r="3569" hidden="1">
      <c r="A3569" s="1">
        <v>1.620874342E9</v>
      </c>
      <c r="B3569" s="1" t="s">
        <v>14349</v>
      </c>
      <c r="C3569" s="2" t="s">
        <v>14350</v>
      </c>
      <c r="D3569" s="1" t="s">
        <v>14351</v>
      </c>
      <c r="E3569" s="1" t="s">
        <v>14352</v>
      </c>
      <c r="F3569" s="1" t="s">
        <v>127</v>
      </c>
    </row>
    <row r="3570" hidden="1">
      <c r="A3570" s="1">
        <v>7.1497374E7</v>
      </c>
      <c r="B3570" s="1" t="s">
        <v>14353</v>
      </c>
      <c r="C3570" s="2" t="s">
        <v>14354</v>
      </c>
      <c r="D3570" s="1" t="s">
        <v>14355</v>
      </c>
      <c r="E3570" s="1" t="s">
        <v>14356</v>
      </c>
      <c r="F3570" s="1" t="s">
        <v>45</v>
      </c>
    </row>
    <row r="3571" hidden="1">
      <c r="A3571" s="1">
        <v>7.1627103E7</v>
      </c>
      <c r="B3571" s="1" t="s">
        <v>14357</v>
      </c>
      <c r="C3571" s="2" t="s">
        <v>14358</v>
      </c>
      <c r="D3571" s="1" t="s">
        <v>14359</v>
      </c>
      <c r="E3571" s="1" t="s">
        <v>14360</v>
      </c>
      <c r="F3571" s="1" t="s">
        <v>82</v>
      </c>
    </row>
    <row r="3572">
      <c r="A3572" s="1">
        <v>1.935800884E9</v>
      </c>
      <c r="B3572" s="1" t="s">
        <v>14361</v>
      </c>
      <c r="C3572" s="2" t="s">
        <v>14362</v>
      </c>
      <c r="D3572" s="1" t="s">
        <v>14363</v>
      </c>
      <c r="E3572" s="1" t="s">
        <v>14364</v>
      </c>
      <c r="F3572" s="1" t="s">
        <v>113</v>
      </c>
    </row>
    <row r="3573" hidden="1">
      <c r="A3573" s="1">
        <v>1.47777959E9</v>
      </c>
      <c r="B3573" s="1" t="s">
        <v>14365</v>
      </c>
      <c r="C3573" s="2" t="s">
        <v>14366</v>
      </c>
      <c r="D3573" s="1" t="s">
        <v>14367</v>
      </c>
      <c r="E3573" s="1" t="s">
        <v>14368</v>
      </c>
      <c r="F3573" s="1" t="s">
        <v>136</v>
      </c>
    </row>
    <row r="3574" hidden="1">
      <c r="A3574" s="1">
        <v>1.512239534E9</v>
      </c>
      <c r="B3574" s="1" t="s">
        <v>14369</v>
      </c>
      <c r="C3574" s="2" t="s">
        <v>14370</v>
      </c>
      <c r="D3574" s="1" t="s">
        <v>14371</v>
      </c>
      <c r="E3574" s="1" t="s">
        <v>14372</v>
      </c>
      <c r="F3574" s="1" t="s">
        <v>15</v>
      </c>
    </row>
    <row r="3575">
      <c r="A3575" s="1" t="s">
        <v>14373</v>
      </c>
      <c r="B3575" s="1" t="s">
        <v>14374</v>
      </c>
      <c r="C3575" s="2" t="s">
        <v>14375</v>
      </c>
      <c r="D3575" s="1" t="s">
        <v>14376</v>
      </c>
      <c r="E3575" s="1" t="s">
        <v>14377</v>
      </c>
      <c r="F3575" s="1" t="s">
        <v>92</v>
      </c>
    </row>
    <row r="3576" hidden="1">
      <c r="A3576" s="1">
        <v>9.526793447E9</v>
      </c>
      <c r="B3576" s="1" t="s">
        <v>14378</v>
      </c>
      <c r="C3576" s="2" t="s">
        <v>14379</v>
      </c>
      <c r="D3576" s="1" t="s">
        <v>14380</v>
      </c>
      <c r="E3576" s="1" t="s">
        <v>14381</v>
      </c>
      <c r="F3576" s="1" t="s">
        <v>87</v>
      </c>
    </row>
    <row r="3577" hidden="1">
      <c r="A3577" s="1">
        <v>1.508866325E9</v>
      </c>
      <c r="B3577" s="1" t="s">
        <v>14382</v>
      </c>
      <c r="C3577" s="2" t="s">
        <v>14383</v>
      </c>
      <c r="D3577" s="1" t="s">
        <v>14384</v>
      </c>
      <c r="E3577" s="1" t="s">
        <v>14385</v>
      </c>
      <c r="F3577" s="1" t="s">
        <v>20</v>
      </c>
    </row>
    <row r="3578" hidden="1">
      <c r="A3578" s="1">
        <v>6.74072251E8</v>
      </c>
      <c r="B3578" s="1" t="s">
        <v>14386</v>
      </c>
      <c r="C3578" s="2" t="s">
        <v>14387</v>
      </c>
      <c r="D3578" s="1" t="s">
        <v>14388</v>
      </c>
      <c r="E3578" s="1" t="s">
        <v>14389</v>
      </c>
      <c r="F3578" s="1" t="s">
        <v>67</v>
      </c>
    </row>
    <row r="3579" hidden="1">
      <c r="A3579" s="1">
        <v>1.465041028E9</v>
      </c>
      <c r="B3579" s="1" t="s">
        <v>14390</v>
      </c>
      <c r="C3579" s="2" t="s">
        <v>14391</v>
      </c>
      <c r="D3579" s="1" t="s">
        <v>14392</v>
      </c>
      <c r="E3579" s="1" t="s">
        <v>2785</v>
      </c>
      <c r="F3579" s="1" t="s">
        <v>122</v>
      </c>
    </row>
    <row r="3580" hidden="1">
      <c r="A3580" s="1">
        <v>3.7377907E8</v>
      </c>
      <c r="B3580" s="1" t="s">
        <v>14393</v>
      </c>
      <c r="C3580" s="2" t="s">
        <v>14394</v>
      </c>
      <c r="D3580" s="1" t="s">
        <v>14395</v>
      </c>
      <c r="E3580" s="1" t="s">
        <v>14396</v>
      </c>
      <c r="F3580" s="1" t="s">
        <v>141</v>
      </c>
    </row>
    <row r="3581" hidden="1">
      <c r="A3581" s="1">
        <v>9.36661437E8</v>
      </c>
      <c r="B3581" s="1" t="s">
        <v>14397</v>
      </c>
      <c r="C3581" s="2" t="s">
        <v>14398</v>
      </c>
      <c r="D3581" s="1" t="s">
        <v>14399</v>
      </c>
      <c r="E3581" s="1" t="s">
        <v>14400</v>
      </c>
      <c r="F3581" s="1" t="s">
        <v>49</v>
      </c>
    </row>
    <row r="3582">
      <c r="A3582" s="1">
        <v>1.3114014E8</v>
      </c>
      <c r="B3582" s="1" t="s">
        <v>14401</v>
      </c>
      <c r="C3582" s="2" t="s">
        <v>14402</v>
      </c>
      <c r="D3582" s="1" t="s">
        <v>14403</v>
      </c>
      <c r="E3582" s="1" t="s">
        <v>14404</v>
      </c>
      <c r="F3582" s="1" t="s">
        <v>77</v>
      </c>
    </row>
    <row r="3583" hidden="1">
      <c r="A3583" s="1">
        <v>1.508854084E9</v>
      </c>
      <c r="B3583" s="1" t="s">
        <v>14405</v>
      </c>
      <c r="C3583" s="2" t="s">
        <v>14406</v>
      </c>
      <c r="D3583" s="1" t="s">
        <v>14407</v>
      </c>
      <c r="E3583" s="1" t="s">
        <v>14408</v>
      </c>
      <c r="F3583" s="1" t="s">
        <v>103</v>
      </c>
    </row>
    <row r="3584">
      <c r="A3584" s="1">
        <v>1.592539106E9</v>
      </c>
      <c r="B3584" s="1" t="s">
        <v>14409</v>
      </c>
      <c r="C3584" s="2" t="s">
        <v>14410</v>
      </c>
      <c r="D3584" s="1" t="s">
        <v>14411</v>
      </c>
      <c r="E3584" s="1" t="s">
        <v>4661</v>
      </c>
      <c r="F3584" s="1" t="s">
        <v>30</v>
      </c>
    </row>
    <row r="3585" hidden="1">
      <c r="A3585" s="1">
        <v>1.49289552E9</v>
      </c>
      <c r="B3585" s="1" t="s">
        <v>14412</v>
      </c>
      <c r="C3585" s="2" t="s">
        <v>14413</v>
      </c>
      <c r="D3585" s="1" t="s">
        <v>14414</v>
      </c>
      <c r="E3585" s="1" t="s">
        <v>14415</v>
      </c>
      <c r="F3585" s="1" t="s">
        <v>97</v>
      </c>
    </row>
    <row r="3586" hidden="1">
      <c r="A3586" s="1">
        <v>2.31082959E8</v>
      </c>
      <c r="B3586" s="1" t="s">
        <v>14416</v>
      </c>
      <c r="C3586" s="2" t="s">
        <v>14417</v>
      </c>
      <c r="D3586" s="1" t="s">
        <v>14418</v>
      </c>
      <c r="F3586" s="1" t="s">
        <v>25</v>
      </c>
    </row>
    <row r="3587" hidden="1">
      <c r="A3587" s="1">
        <v>1.508702861E9</v>
      </c>
      <c r="B3587" s="1" t="s">
        <v>14419</v>
      </c>
      <c r="C3587" s="2" t="s">
        <v>14420</v>
      </c>
      <c r="D3587" s="1" t="s">
        <v>14421</v>
      </c>
      <c r="E3587" s="1" t="s">
        <v>5473</v>
      </c>
      <c r="F3587" s="1" t="s">
        <v>127</v>
      </c>
    </row>
    <row r="3588" hidden="1">
      <c r="A3588" s="1">
        <v>1.56027321E8</v>
      </c>
      <c r="B3588" s="1" t="s">
        <v>14422</v>
      </c>
      <c r="C3588" s="2" t="s">
        <v>14423</v>
      </c>
      <c r="D3588" s="1" t="s">
        <v>14424</v>
      </c>
      <c r="E3588" s="1" t="s">
        <v>14425</v>
      </c>
      <c r="F3588" s="1" t="s">
        <v>176</v>
      </c>
    </row>
    <row r="3589" hidden="1">
      <c r="A3589" s="1">
        <v>1.137492651E9</v>
      </c>
      <c r="B3589" s="1" t="s">
        <v>14426</v>
      </c>
      <c r="C3589" s="2" t="s">
        <v>14427</v>
      </c>
      <c r="D3589" s="1" t="s">
        <v>14428</v>
      </c>
      <c r="E3589" s="1" t="s">
        <v>14429</v>
      </c>
      <c r="F3589" s="1" t="s">
        <v>63</v>
      </c>
    </row>
    <row r="3590" hidden="1">
      <c r="A3590" s="1" t="s">
        <v>14430</v>
      </c>
      <c r="B3590" s="1" t="s">
        <v>14431</v>
      </c>
      <c r="C3590" s="2" t="s">
        <v>14432</v>
      </c>
      <c r="D3590" s="1" t="s">
        <v>14433</v>
      </c>
      <c r="E3590" s="1" t="s">
        <v>6185</v>
      </c>
      <c r="F3590" s="1" t="s">
        <v>35</v>
      </c>
    </row>
    <row r="3591" hidden="1">
      <c r="A3591" s="1">
        <v>1.20885301E8</v>
      </c>
      <c r="B3591" s="1" t="s">
        <v>14434</v>
      </c>
      <c r="C3591" s="2" t="s">
        <v>14435</v>
      </c>
      <c r="D3591" s="1" t="s">
        <v>14436</v>
      </c>
      <c r="E3591" s="1" t="s">
        <v>14437</v>
      </c>
      <c r="F3591" s="1" t="s">
        <v>45</v>
      </c>
    </row>
    <row r="3592">
      <c r="A3592" s="1">
        <v>7.89749742E8</v>
      </c>
      <c r="B3592" s="1" t="s">
        <v>14438</v>
      </c>
      <c r="C3592" s="2" t="s">
        <v>14439</v>
      </c>
      <c r="D3592" s="1" t="s">
        <v>14440</v>
      </c>
      <c r="E3592" s="1" t="s">
        <v>14441</v>
      </c>
      <c r="F3592" s="1" t="s">
        <v>92</v>
      </c>
    </row>
    <row r="3593" hidden="1">
      <c r="A3593" s="1">
        <v>8.99332374E8</v>
      </c>
      <c r="B3593" s="1" t="s">
        <v>14442</v>
      </c>
      <c r="C3593" s="2" t="s">
        <v>14443</v>
      </c>
      <c r="D3593" s="1" t="s">
        <v>14444</v>
      </c>
      <c r="E3593" s="1" t="s">
        <v>3560</v>
      </c>
      <c r="F3593" s="1" t="s">
        <v>118</v>
      </c>
    </row>
    <row r="3594" hidden="1">
      <c r="A3594" s="1">
        <v>3.13361754E8</v>
      </c>
      <c r="B3594" s="1" t="s">
        <v>14445</v>
      </c>
      <c r="C3594" s="2" t="s">
        <v>14446</v>
      </c>
      <c r="D3594" s="1" t="s">
        <v>14447</v>
      </c>
      <c r="E3594" s="1" t="s">
        <v>14448</v>
      </c>
      <c r="F3594" s="1" t="s">
        <v>171</v>
      </c>
    </row>
    <row r="3595" hidden="1">
      <c r="A3595" s="1">
        <v>1.55059163E9</v>
      </c>
      <c r="B3595" s="1" t="s">
        <v>14449</v>
      </c>
      <c r="C3595" s="2" t="s">
        <v>14450</v>
      </c>
      <c r="D3595" s="1" t="s">
        <v>14451</v>
      </c>
      <c r="E3595" s="1" t="s">
        <v>14452</v>
      </c>
      <c r="F3595" s="1" t="s">
        <v>103</v>
      </c>
    </row>
    <row r="3596" hidden="1">
      <c r="A3596" s="1">
        <v>1.496407172E9</v>
      </c>
      <c r="B3596" s="1" t="s">
        <v>14453</v>
      </c>
      <c r="C3596" s="2" t="s">
        <v>14454</v>
      </c>
      <c r="D3596" s="1" t="s">
        <v>14455</v>
      </c>
      <c r="E3596" s="1" t="s">
        <v>14456</v>
      </c>
      <c r="F3596" s="1" t="s">
        <v>49</v>
      </c>
    </row>
    <row r="3597">
      <c r="A3597" s="1">
        <v>1.95327063E8</v>
      </c>
      <c r="B3597" s="1" t="s">
        <v>14457</v>
      </c>
      <c r="C3597" s="2" t="s">
        <v>14458</v>
      </c>
      <c r="D3597" s="1" t="s">
        <v>14459</v>
      </c>
      <c r="E3597" s="1" t="s">
        <v>14460</v>
      </c>
      <c r="F3597" s="1" t="s">
        <v>113</v>
      </c>
    </row>
    <row r="3598" hidden="1">
      <c r="A3598" s="1">
        <v>1.888626127E9</v>
      </c>
      <c r="B3598" s="1" t="s">
        <v>14461</v>
      </c>
      <c r="C3598" s="2" t="s">
        <v>14462</v>
      </c>
      <c r="D3598" s="1" t="s">
        <v>14463</v>
      </c>
      <c r="E3598" s="1" t="s">
        <v>14464</v>
      </c>
      <c r="F3598" s="1" t="s">
        <v>45</v>
      </c>
    </row>
    <row r="3599" hidden="1">
      <c r="A3599" s="1">
        <v>5.00516928E8</v>
      </c>
      <c r="B3599" s="1" t="s">
        <v>14465</v>
      </c>
      <c r="C3599" s="2" t="s">
        <v>14466</v>
      </c>
      <c r="D3599" s="1" t="s">
        <v>14467</v>
      </c>
      <c r="E3599" s="1" t="s">
        <v>14468</v>
      </c>
      <c r="F3599" s="1" t="s">
        <v>97</v>
      </c>
    </row>
    <row r="3600" hidden="1">
      <c r="A3600" s="1">
        <v>1.626392099E9</v>
      </c>
      <c r="B3600" s="1" t="s">
        <v>14469</v>
      </c>
      <c r="C3600" s="2" t="s">
        <v>14470</v>
      </c>
      <c r="D3600" s="1" t="s">
        <v>14471</v>
      </c>
      <c r="E3600" s="1" t="s">
        <v>14472</v>
      </c>
      <c r="F3600" s="1" t="s">
        <v>136</v>
      </c>
    </row>
    <row r="3601" hidden="1">
      <c r="A3601" s="1">
        <v>1.93496484E9</v>
      </c>
      <c r="B3601" s="1" t="s">
        <v>14473</v>
      </c>
      <c r="C3601" s="2" t="s">
        <v>14474</v>
      </c>
      <c r="D3601" s="1" t="s">
        <v>14475</v>
      </c>
      <c r="E3601" s="1" t="s">
        <v>14476</v>
      </c>
      <c r="F3601" s="1" t="s">
        <v>131</v>
      </c>
    </row>
    <row r="3602" hidden="1">
      <c r="A3602" s="1">
        <v>1.627470395E9</v>
      </c>
      <c r="B3602" s="1" t="s">
        <v>14477</v>
      </c>
      <c r="C3602" s="2" t="s">
        <v>14478</v>
      </c>
      <c r="D3602" s="1" t="s">
        <v>14479</v>
      </c>
      <c r="E3602" s="1" t="s">
        <v>14480</v>
      </c>
      <c r="F3602" s="1" t="s">
        <v>59</v>
      </c>
    </row>
    <row r="3603" hidden="1">
      <c r="A3603" s="1">
        <v>8.01071941E8</v>
      </c>
      <c r="B3603" s="1" t="s">
        <v>14481</v>
      </c>
      <c r="C3603" s="2" t="s">
        <v>14482</v>
      </c>
      <c r="D3603" s="1" t="s">
        <v>14483</v>
      </c>
      <c r="E3603" s="1" t="s">
        <v>14484</v>
      </c>
      <c r="F3603" s="1" t="s">
        <v>127</v>
      </c>
    </row>
    <row r="3604" hidden="1">
      <c r="A3604" s="1">
        <v>1.605295337E9</v>
      </c>
      <c r="B3604" s="1" t="s">
        <v>14485</v>
      </c>
      <c r="C3604" s="2" t="s">
        <v>14486</v>
      </c>
      <c r="D3604" s="1" t="s">
        <v>14487</v>
      </c>
      <c r="E3604" s="1" t="s">
        <v>14488</v>
      </c>
      <c r="F3604" s="1" t="s">
        <v>87</v>
      </c>
    </row>
    <row r="3605" hidden="1">
      <c r="A3605" s="1">
        <v>3.07279081E8</v>
      </c>
      <c r="B3605" s="1" t="s">
        <v>14489</v>
      </c>
      <c r="C3605" s="2" t="s">
        <v>14490</v>
      </c>
      <c r="D3605" s="1" t="s">
        <v>14491</v>
      </c>
      <c r="E3605" s="1" t="s">
        <v>14492</v>
      </c>
      <c r="F3605" s="1" t="s">
        <v>63</v>
      </c>
    </row>
    <row r="3606" hidden="1">
      <c r="A3606" s="1">
        <v>3.85353618E8</v>
      </c>
      <c r="B3606" s="1" t="s">
        <v>14493</v>
      </c>
      <c r="C3606" s="2" t="s">
        <v>14494</v>
      </c>
      <c r="D3606" s="1" t="s">
        <v>14495</v>
      </c>
      <c r="E3606" s="1" t="s">
        <v>14496</v>
      </c>
      <c r="F3606" s="1" t="s">
        <v>20</v>
      </c>
    </row>
    <row r="3607">
      <c r="A3607" s="1">
        <v>3.79135431E9</v>
      </c>
      <c r="B3607" s="1" t="s">
        <v>14497</v>
      </c>
      <c r="C3607" s="2" t="s">
        <v>14498</v>
      </c>
      <c r="D3607" s="1" t="s">
        <v>14499</v>
      </c>
      <c r="F3607" s="1" t="s">
        <v>30</v>
      </c>
    </row>
    <row r="3608" hidden="1">
      <c r="A3608" s="1">
        <v>9.11206175E8</v>
      </c>
      <c r="B3608" s="1" t="s">
        <v>14500</v>
      </c>
      <c r="C3608" s="2" t="s">
        <v>14501</v>
      </c>
      <c r="D3608" s="1" t="s">
        <v>14502</v>
      </c>
      <c r="F3608" s="1" t="s">
        <v>25</v>
      </c>
    </row>
    <row r="3609" hidden="1">
      <c r="A3609" s="1">
        <v>8.11852512E8</v>
      </c>
      <c r="B3609" s="1" t="s">
        <v>14503</v>
      </c>
      <c r="C3609" s="2" t="s">
        <v>14504</v>
      </c>
      <c r="D3609" s="1" t="s">
        <v>14505</v>
      </c>
      <c r="E3609" s="1" t="s">
        <v>14506</v>
      </c>
      <c r="F3609" s="1" t="s">
        <v>97</v>
      </c>
    </row>
    <row r="3610" hidden="1">
      <c r="A3610" s="1" t="s">
        <v>14507</v>
      </c>
      <c r="B3610" s="1" t="s">
        <v>14508</v>
      </c>
      <c r="C3610" s="2" t="s">
        <v>14509</v>
      </c>
      <c r="D3610" s="1" t="s">
        <v>14510</v>
      </c>
      <c r="E3610" s="1" t="s">
        <v>14511</v>
      </c>
      <c r="F3610" s="1" t="s">
        <v>103</v>
      </c>
    </row>
    <row r="3611" hidden="1">
      <c r="A3611" s="1">
        <v>6.4462234E7</v>
      </c>
      <c r="B3611" s="1" t="s">
        <v>14512</v>
      </c>
      <c r="C3611" s="2" t="s">
        <v>14513</v>
      </c>
      <c r="D3611" s="1" t="s">
        <v>14514</v>
      </c>
      <c r="E3611" s="1" t="s">
        <v>14515</v>
      </c>
      <c r="F3611" s="1" t="s">
        <v>40</v>
      </c>
    </row>
    <row r="3612" hidden="1">
      <c r="A3612" s="1">
        <v>3.13232199E8</v>
      </c>
      <c r="B3612" s="1" t="s">
        <v>14516</v>
      </c>
      <c r="C3612" s="2" t="s">
        <v>14517</v>
      </c>
      <c r="D3612" s="1" t="s">
        <v>14518</v>
      </c>
      <c r="E3612" s="1" t="s">
        <v>14519</v>
      </c>
      <c r="F3612" s="1" t="s">
        <v>67</v>
      </c>
    </row>
    <row r="3613">
      <c r="A3613" s="1">
        <v>1.37085125E8</v>
      </c>
      <c r="B3613" s="1" t="s">
        <v>14520</v>
      </c>
      <c r="C3613" s="2" t="s">
        <v>14521</v>
      </c>
      <c r="D3613" s="1" t="s">
        <v>14522</v>
      </c>
      <c r="E3613" s="1" t="s">
        <v>14523</v>
      </c>
      <c r="F3613" s="1" t="s">
        <v>92</v>
      </c>
    </row>
    <row r="3614" hidden="1">
      <c r="A3614" s="1" t="s">
        <v>14524</v>
      </c>
      <c r="B3614" s="1" t="s">
        <v>14525</v>
      </c>
      <c r="C3614" s="2" t="s">
        <v>14526</v>
      </c>
      <c r="D3614" s="1" t="s">
        <v>14527</v>
      </c>
      <c r="E3614" s="1" t="s">
        <v>14528</v>
      </c>
      <c r="F3614" s="1" t="s">
        <v>45</v>
      </c>
    </row>
    <row r="3615" hidden="1">
      <c r="A3615" s="1">
        <v>4.71155101E8</v>
      </c>
      <c r="B3615" s="1" t="s">
        <v>14529</v>
      </c>
      <c r="C3615" s="2" t="s">
        <v>14530</v>
      </c>
      <c r="D3615" s="1" t="s">
        <v>14531</v>
      </c>
      <c r="E3615" s="1" t="s">
        <v>14532</v>
      </c>
      <c r="F3615" s="1" t="s">
        <v>82</v>
      </c>
    </row>
    <row r="3616" hidden="1">
      <c r="A3616" s="1">
        <v>9.462900345E9</v>
      </c>
      <c r="B3616" s="1" t="s">
        <v>14533</v>
      </c>
      <c r="C3616" s="2" t="s">
        <v>14534</v>
      </c>
      <c r="D3616" s="1" t="s">
        <v>14535</v>
      </c>
      <c r="E3616" s="1" t="s">
        <v>14536</v>
      </c>
      <c r="F3616" s="1" t="s">
        <v>63</v>
      </c>
    </row>
    <row r="3617" hidden="1">
      <c r="A3617" s="1">
        <v>1.631992163E9</v>
      </c>
      <c r="B3617" s="1" t="s">
        <v>14537</v>
      </c>
      <c r="C3617" s="2" t="s">
        <v>14538</v>
      </c>
      <c r="D3617" s="1" t="s">
        <v>14539</v>
      </c>
      <c r="E3617" s="1" t="s">
        <v>14540</v>
      </c>
      <c r="F3617" s="1" t="s">
        <v>49</v>
      </c>
    </row>
    <row r="3618">
      <c r="A3618" s="1">
        <v>1.312625023E9</v>
      </c>
      <c r="B3618" s="1" t="s">
        <v>14541</v>
      </c>
      <c r="C3618" s="2" t="s">
        <v>14542</v>
      </c>
      <c r="D3618" s="1" t="s">
        <v>14543</v>
      </c>
      <c r="E3618" s="1" t="s">
        <v>14544</v>
      </c>
      <c r="F3618" s="1" t="s">
        <v>113</v>
      </c>
    </row>
    <row r="3619" hidden="1">
      <c r="A3619" s="1" t="s">
        <v>14545</v>
      </c>
      <c r="B3619" s="1" t="s">
        <v>14546</v>
      </c>
      <c r="C3619" s="2" t="s">
        <v>14547</v>
      </c>
      <c r="D3619" s="1" t="s">
        <v>14548</v>
      </c>
      <c r="F3619" s="1" t="s">
        <v>45</v>
      </c>
    </row>
    <row r="3620" hidden="1">
      <c r="A3620" s="1">
        <v>9.53881016E8</v>
      </c>
      <c r="B3620" s="1" t="s">
        <v>14549</v>
      </c>
      <c r="C3620" s="2" t="s">
        <v>14550</v>
      </c>
      <c r="D3620" s="1" t="s">
        <v>14551</v>
      </c>
      <c r="E3620" s="1" t="s">
        <v>14552</v>
      </c>
      <c r="F3620" s="1" t="s">
        <v>25</v>
      </c>
    </row>
    <row r="3621" hidden="1">
      <c r="A3621" s="1">
        <v>7.68928168E8</v>
      </c>
      <c r="B3621" s="1" t="s">
        <v>14553</v>
      </c>
      <c r="C3621" s="2" t="s">
        <v>14554</v>
      </c>
      <c r="D3621" s="1" t="s">
        <v>14555</v>
      </c>
      <c r="E3621" s="1" t="s">
        <v>14556</v>
      </c>
      <c r="F3621" s="1" t="s">
        <v>15</v>
      </c>
    </row>
    <row r="3622" hidden="1">
      <c r="A3622" s="1">
        <v>1.469916398E9</v>
      </c>
      <c r="B3622" s="1" t="s">
        <v>14557</v>
      </c>
      <c r="C3622" s="2" t="s">
        <v>14558</v>
      </c>
      <c r="D3622" s="1" t="s">
        <v>14559</v>
      </c>
      <c r="E3622" s="1" t="s">
        <v>14560</v>
      </c>
      <c r="F3622" s="1" t="s">
        <v>103</v>
      </c>
    </row>
    <row r="3623" hidden="1">
      <c r="A3623" s="1">
        <v>1.557044422E9</v>
      </c>
      <c r="B3623" s="1" t="s">
        <v>14561</v>
      </c>
      <c r="C3623" s="2" t="s">
        <v>14562</v>
      </c>
      <c r="D3623" s="1" t="s">
        <v>14563</v>
      </c>
      <c r="E3623" s="1" t="s">
        <v>14564</v>
      </c>
      <c r="F3623" s="1" t="s">
        <v>136</v>
      </c>
    </row>
    <row r="3624" hidden="1">
      <c r="A3624" s="1" t="s">
        <v>14565</v>
      </c>
      <c r="B3624" s="1" t="s">
        <v>14566</v>
      </c>
      <c r="C3624" s="2" t="s">
        <v>14567</v>
      </c>
      <c r="D3624" s="1" t="s">
        <v>14568</v>
      </c>
      <c r="E3624" s="1" t="s">
        <v>14569</v>
      </c>
      <c r="F3624" s="1" t="s">
        <v>35</v>
      </c>
    </row>
    <row r="3625">
      <c r="A3625" s="1">
        <v>1.28516953E9</v>
      </c>
      <c r="B3625" s="1" t="s">
        <v>14570</v>
      </c>
      <c r="C3625" s="2" t="s">
        <v>14571</v>
      </c>
      <c r="D3625" s="1" t="s">
        <v>14572</v>
      </c>
      <c r="E3625" s="1" t="s">
        <v>14573</v>
      </c>
      <c r="F3625" s="1" t="s">
        <v>92</v>
      </c>
    </row>
    <row r="3626" hidden="1">
      <c r="A3626" s="1">
        <v>8.00733177E8</v>
      </c>
      <c r="B3626" s="1" t="s">
        <v>14574</v>
      </c>
      <c r="C3626" s="2" t="s">
        <v>14575</v>
      </c>
      <c r="D3626" s="1" t="s">
        <v>14576</v>
      </c>
      <c r="E3626" s="1" t="s">
        <v>14577</v>
      </c>
      <c r="F3626" s="1" t="s">
        <v>97</v>
      </c>
    </row>
    <row r="3627" hidden="1">
      <c r="A3627" s="1">
        <v>8.05059032E8</v>
      </c>
      <c r="B3627" s="1" t="s">
        <v>14578</v>
      </c>
      <c r="C3627" s="2" t="s">
        <v>14579</v>
      </c>
      <c r="D3627" s="1" t="s">
        <v>14580</v>
      </c>
      <c r="E3627" s="1" t="s">
        <v>14581</v>
      </c>
      <c r="F3627" s="1" t="s">
        <v>87</v>
      </c>
    </row>
    <row r="3628" hidden="1">
      <c r="A3628" s="1">
        <v>1.475053738E9</v>
      </c>
      <c r="B3628" s="1" t="s">
        <v>14582</v>
      </c>
      <c r="C3628" s="2" t="s">
        <v>14583</v>
      </c>
      <c r="D3628" s="1" t="s">
        <v>14584</v>
      </c>
      <c r="E3628" s="1" t="s">
        <v>14585</v>
      </c>
      <c r="F3628" s="1" t="s">
        <v>63</v>
      </c>
    </row>
    <row r="3629" hidden="1">
      <c r="A3629" s="1">
        <v>6.2307568E7</v>
      </c>
      <c r="B3629" s="1" t="s">
        <v>14586</v>
      </c>
      <c r="C3629" s="2" t="s">
        <v>14587</v>
      </c>
      <c r="D3629" s="1" t="s">
        <v>14588</v>
      </c>
      <c r="E3629" s="1" t="s">
        <v>14589</v>
      </c>
      <c r="F3629" s="1" t="s">
        <v>20</v>
      </c>
    </row>
    <row r="3630" hidden="1">
      <c r="A3630" s="1">
        <v>4.65087302E8</v>
      </c>
      <c r="B3630" s="1" t="s">
        <v>14590</v>
      </c>
      <c r="C3630" s="2" t="s">
        <v>14591</v>
      </c>
      <c r="D3630" s="1" t="s">
        <v>14592</v>
      </c>
      <c r="E3630" s="1" t="s">
        <v>14593</v>
      </c>
      <c r="F3630" s="1" t="s">
        <v>59</v>
      </c>
    </row>
    <row r="3631" hidden="1">
      <c r="A3631" s="1">
        <v>9.027716889E9</v>
      </c>
      <c r="B3631" s="1" t="s">
        <v>14594</v>
      </c>
      <c r="C3631" s="2" t="s">
        <v>14595</v>
      </c>
      <c r="D3631" s="1" t="s">
        <v>14596</v>
      </c>
      <c r="F3631" s="1" t="s">
        <v>45</v>
      </c>
    </row>
    <row r="3632" hidden="1">
      <c r="A3632" s="1">
        <v>8.29421157E8</v>
      </c>
      <c r="B3632" s="1" t="s">
        <v>14597</v>
      </c>
      <c r="C3632" s="2" t="s">
        <v>14598</v>
      </c>
      <c r="D3632" s="1" t="s">
        <v>14599</v>
      </c>
      <c r="E3632" s="1" t="s">
        <v>14600</v>
      </c>
      <c r="F3632" s="1" t="s">
        <v>49</v>
      </c>
    </row>
    <row r="3633" hidden="1">
      <c r="A3633" s="1">
        <v>1.470097931E9</v>
      </c>
      <c r="B3633" s="1" t="s">
        <v>14601</v>
      </c>
      <c r="C3633" s="2" t="s">
        <v>14602</v>
      </c>
      <c r="D3633" s="1" t="s">
        <v>14603</v>
      </c>
      <c r="E3633" s="1" t="s">
        <v>14604</v>
      </c>
      <c r="F3633" s="1" t="s">
        <v>25</v>
      </c>
    </row>
    <row r="3634" hidden="1">
      <c r="A3634" s="1">
        <v>3.45368959E8</v>
      </c>
      <c r="B3634" s="1" t="s">
        <v>14605</v>
      </c>
      <c r="C3634" s="2" t="s">
        <v>14606</v>
      </c>
      <c r="D3634" s="1" t="s">
        <v>14607</v>
      </c>
      <c r="E3634" s="1" t="s">
        <v>14608</v>
      </c>
      <c r="F3634" s="1" t="s">
        <v>171</v>
      </c>
    </row>
    <row r="3635" hidden="1">
      <c r="A3635" s="1">
        <v>1.408175967E9</v>
      </c>
      <c r="B3635" s="1" t="s">
        <v>14609</v>
      </c>
      <c r="C3635" s="2" t="s">
        <v>14610</v>
      </c>
      <c r="D3635" s="1" t="s">
        <v>14611</v>
      </c>
      <c r="E3635" s="1" t="s">
        <v>14612</v>
      </c>
      <c r="F3635" s="1" t="s">
        <v>40</v>
      </c>
    </row>
    <row r="3636" hidden="1">
      <c r="A3636" s="1">
        <v>1.580084621E9</v>
      </c>
      <c r="B3636" s="1" t="s">
        <v>14613</v>
      </c>
      <c r="C3636" s="2" t="s">
        <v>14614</v>
      </c>
      <c r="D3636" s="1" t="s">
        <v>14615</v>
      </c>
      <c r="E3636" s="1" t="s">
        <v>10957</v>
      </c>
      <c r="F3636" s="1" t="s">
        <v>97</v>
      </c>
    </row>
    <row r="3637" hidden="1">
      <c r="A3637" s="1">
        <v>1.416569855E9</v>
      </c>
      <c r="B3637" s="1" t="s">
        <v>14616</v>
      </c>
      <c r="C3637" s="2" t="s">
        <v>14617</v>
      </c>
      <c r="D3637" s="1" t="s">
        <v>14618</v>
      </c>
      <c r="E3637" s="1" t="s">
        <v>14619</v>
      </c>
      <c r="F3637" s="1" t="s">
        <v>103</v>
      </c>
    </row>
    <row r="3638" hidden="1">
      <c r="A3638" s="1" t="s">
        <v>14620</v>
      </c>
      <c r="B3638" s="1" t="s">
        <v>14621</v>
      </c>
      <c r="C3638" s="2" t="s">
        <v>14622</v>
      </c>
      <c r="D3638" s="1" t="s">
        <v>14623</v>
      </c>
      <c r="E3638" s="1" t="s">
        <v>14624</v>
      </c>
      <c r="F3638" s="1" t="s">
        <v>25</v>
      </c>
    </row>
    <row r="3639" hidden="1">
      <c r="A3639" s="1">
        <v>1.98393342E8</v>
      </c>
      <c r="B3639" s="1" t="s">
        <v>14625</v>
      </c>
      <c r="C3639" s="2" t="s">
        <v>14626</v>
      </c>
      <c r="D3639" s="1" t="s">
        <v>14627</v>
      </c>
      <c r="E3639" s="1" t="s">
        <v>961</v>
      </c>
      <c r="F3639" s="1" t="s">
        <v>35</v>
      </c>
    </row>
    <row r="3640" hidden="1">
      <c r="A3640" s="1">
        <v>1.503945154E9</v>
      </c>
      <c r="B3640" s="1" t="s">
        <v>14628</v>
      </c>
      <c r="C3640" s="2" t="s">
        <v>14629</v>
      </c>
      <c r="D3640" s="1" t="s">
        <v>14630</v>
      </c>
      <c r="E3640" s="1" t="s">
        <v>14631</v>
      </c>
      <c r="F3640" s="1" t="s">
        <v>141</v>
      </c>
    </row>
    <row r="3641">
      <c r="A3641" s="1">
        <v>2.081358069E9</v>
      </c>
      <c r="B3641" s="1" t="s">
        <v>14632</v>
      </c>
      <c r="C3641" s="2" t="s">
        <v>14633</v>
      </c>
      <c r="D3641" s="1" t="s">
        <v>14634</v>
      </c>
      <c r="E3641" s="1" t="s">
        <v>14635</v>
      </c>
      <c r="F3641" s="1" t="s">
        <v>30</v>
      </c>
    </row>
    <row r="3642" hidden="1">
      <c r="A3642" s="1">
        <v>1.770984054E9</v>
      </c>
      <c r="B3642" s="1" t="s">
        <v>14636</v>
      </c>
      <c r="C3642" s="2" t="s">
        <v>14637</v>
      </c>
      <c r="D3642" s="1" t="s">
        <v>14638</v>
      </c>
      <c r="E3642" s="1" t="s">
        <v>14639</v>
      </c>
      <c r="F3642" s="1" t="s">
        <v>122</v>
      </c>
    </row>
    <row r="3643" hidden="1">
      <c r="A3643" s="1">
        <v>1.770225854E9</v>
      </c>
      <c r="B3643" s="1" t="s">
        <v>14640</v>
      </c>
      <c r="C3643" s="2" t="s">
        <v>14641</v>
      </c>
      <c r="D3643" s="1" t="s">
        <v>14642</v>
      </c>
      <c r="E3643" s="1" t="s">
        <v>14643</v>
      </c>
      <c r="F3643" s="1" t="s">
        <v>87</v>
      </c>
    </row>
    <row r="3644" hidden="1">
      <c r="A3644" s="1">
        <v>9.37858285E8</v>
      </c>
      <c r="B3644" s="1" t="s">
        <v>14644</v>
      </c>
      <c r="C3644" s="2" t="s">
        <v>14645</v>
      </c>
      <c r="D3644" s="1" t="s">
        <v>14646</v>
      </c>
      <c r="E3644" s="1" t="s">
        <v>14647</v>
      </c>
      <c r="F3644" s="1" t="s">
        <v>49</v>
      </c>
    </row>
    <row r="3645" hidden="1">
      <c r="A3645" s="1">
        <v>6.17259E7</v>
      </c>
      <c r="B3645" s="1" t="s">
        <v>14648</v>
      </c>
      <c r="C3645" s="2" t="s">
        <v>14649</v>
      </c>
      <c r="D3645" s="1" t="s">
        <v>14650</v>
      </c>
      <c r="E3645" s="1" t="s">
        <v>14651</v>
      </c>
      <c r="F3645" s="1" t="s">
        <v>127</v>
      </c>
    </row>
    <row r="3646" hidden="1">
      <c r="A3646" s="1">
        <v>1.782546774E9</v>
      </c>
      <c r="B3646" s="1" t="s">
        <v>14652</v>
      </c>
      <c r="C3646" s="2" t="s">
        <v>14653</v>
      </c>
      <c r="D3646" s="1" t="s">
        <v>14654</v>
      </c>
      <c r="E3646" s="1" t="s">
        <v>14655</v>
      </c>
      <c r="F3646" s="1" t="s">
        <v>63</v>
      </c>
    </row>
    <row r="3647" hidden="1">
      <c r="A3647" s="1">
        <v>1.550289845E9</v>
      </c>
      <c r="B3647" s="1" t="s">
        <v>14656</v>
      </c>
      <c r="C3647" s="2" t="s">
        <v>14657</v>
      </c>
      <c r="D3647" s="1" t="s">
        <v>14658</v>
      </c>
      <c r="E3647" s="1" t="s">
        <v>14659</v>
      </c>
      <c r="F3647" s="1" t="s">
        <v>20</v>
      </c>
    </row>
    <row r="3648" hidden="1">
      <c r="A3648" s="1">
        <v>1.563895293E9</v>
      </c>
      <c r="B3648" s="1" t="s">
        <v>14660</v>
      </c>
      <c r="C3648" s="2" t="s">
        <v>14661</v>
      </c>
      <c r="D3648" s="1" t="s">
        <v>14662</v>
      </c>
      <c r="E3648" s="1" t="s">
        <v>4873</v>
      </c>
      <c r="F3648" s="1" t="s">
        <v>131</v>
      </c>
    </row>
    <row r="3649" hidden="1">
      <c r="A3649" s="1" t="s">
        <v>14663</v>
      </c>
      <c r="B3649" s="1" t="s">
        <v>14664</v>
      </c>
      <c r="C3649" s="2" t="s">
        <v>14665</v>
      </c>
      <c r="D3649" s="1" t="s">
        <v>14666</v>
      </c>
      <c r="E3649" s="1" t="s">
        <v>14667</v>
      </c>
      <c r="F3649" s="1" t="s">
        <v>97</v>
      </c>
    </row>
    <row r="3650" hidden="1">
      <c r="A3650" s="1">
        <v>1.33143864E8</v>
      </c>
      <c r="B3650" s="1" t="s">
        <v>14668</v>
      </c>
      <c r="C3650" s="2" t="s">
        <v>14669</v>
      </c>
      <c r="D3650" s="1" t="s">
        <v>14670</v>
      </c>
      <c r="E3650" s="1" t="s">
        <v>14671</v>
      </c>
      <c r="F3650" s="1" t="s">
        <v>45</v>
      </c>
    </row>
    <row r="3651">
      <c r="A3651" s="1">
        <v>7.2253517E7</v>
      </c>
      <c r="B3651" s="1" t="s">
        <v>14672</v>
      </c>
      <c r="C3651" s="2" t="s">
        <v>14673</v>
      </c>
      <c r="D3651" s="1" t="s">
        <v>14674</v>
      </c>
      <c r="E3651" s="1" t="s">
        <v>14675</v>
      </c>
      <c r="F3651" s="1" t="s">
        <v>92</v>
      </c>
    </row>
    <row r="3652" hidden="1">
      <c r="A3652" s="1">
        <v>7.62447532E8</v>
      </c>
      <c r="B3652" s="1" t="s">
        <v>14676</v>
      </c>
      <c r="C3652" s="2" t="s">
        <v>14677</v>
      </c>
      <c r="D3652" s="1" t="s">
        <v>14678</v>
      </c>
      <c r="E3652" s="1" t="s">
        <v>14679</v>
      </c>
      <c r="F3652" s="1" t="s">
        <v>136</v>
      </c>
    </row>
    <row r="3653" hidden="1">
      <c r="A3653" s="1">
        <v>7.64197975E8</v>
      </c>
      <c r="B3653" s="1" t="s">
        <v>14680</v>
      </c>
      <c r="C3653" s="2" t="s">
        <v>14681</v>
      </c>
      <c r="D3653" s="1" t="s">
        <v>14682</v>
      </c>
      <c r="E3653" s="1" t="s">
        <v>14683</v>
      </c>
      <c r="F3653" s="1" t="s">
        <v>118</v>
      </c>
    </row>
    <row r="3654" hidden="1">
      <c r="A3654" s="1">
        <v>3.12426704E8</v>
      </c>
      <c r="B3654" s="1" t="s">
        <v>14684</v>
      </c>
      <c r="C3654" s="2" t="s">
        <v>14685</v>
      </c>
      <c r="D3654" s="1" t="s">
        <v>14686</v>
      </c>
      <c r="E3654" s="1" t="s">
        <v>14687</v>
      </c>
      <c r="F3654" s="1" t="s">
        <v>35</v>
      </c>
    </row>
    <row r="3655" hidden="1">
      <c r="A3655" s="1">
        <v>1.497370248E9</v>
      </c>
      <c r="B3655" s="1" t="s">
        <v>14688</v>
      </c>
      <c r="C3655" s="2" t="s">
        <v>14689</v>
      </c>
      <c r="D3655" s="1" t="s">
        <v>14690</v>
      </c>
      <c r="E3655" s="1" t="s">
        <v>14691</v>
      </c>
      <c r="F3655" s="1" t="s">
        <v>82</v>
      </c>
    </row>
    <row r="3656" hidden="1">
      <c r="A3656" s="1">
        <v>1.592576109E9</v>
      </c>
      <c r="B3656" s="1" t="s">
        <v>14692</v>
      </c>
      <c r="C3656" s="2" t="s">
        <v>14693</v>
      </c>
      <c r="D3656" s="1" t="s">
        <v>14694</v>
      </c>
      <c r="E3656" s="1" t="s">
        <v>14695</v>
      </c>
      <c r="F3656" s="1" t="s">
        <v>103</v>
      </c>
    </row>
    <row r="3657">
      <c r="A3657" s="1">
        <v>1.890085022E9</v>
      </c>
      <c r="B3657" s="1" t="s">
        <v>14696</v>
      </c>
      <c r="C3657" s="2" t="s">
        <v>14697</v>
      </c>
      <c r="D3657" s="1" t="s">
        <v>14698</v>
      </c>
      <c r="E3657" s="1" t="s">
        <v>14699</v>
      </c>
      <c r="F3657" s="1" t="s">
        <v>113</v>
      </c>
    </row>
    <row r="3658" hidden="1">
      <c r="A3658" s="1">
        <v>1.41441518E8</v>
      </c>
      <c r="B3658" s="1" t="s">
        <v>14700</v>
      </c>
      <c r="C3658" s="2" t="s">
        <v>14701</v>
      </c>
      <c r="D3658" s="1" t="s">
        <v>14702</v>
      </c>
      <c r="E3658" s="1" t="s">
        <v>4469</v>
      </c>
      <c r="F3658" s="1" t="s">
        <v>49</v>
      </c>
    </row>
    <row r="3659" hidden="1">
      <c r="A3659" s="1">
        <v>1.588395715E9</v>
      </c>
      <c r="B3659" s="1" t="s">
        <v>14703</v>
      </c>
      <c r="C3659" s="2" t="s">
        <v>14704</v>
      </c>
      <c r="D3659" s="1" t="s">
        <v>14705</v>
      </c>
      <c r="E3659" s="1" t="s">
        <v>14706</v>
      </c>
      <c r="F3659" s="1" t="s">
        <v>103</v>
      </c>
    </row>
    <row r="3660" hidden="1">
      <c r="A3660" s="1">
        <v>7.61833714E8</v>
      </c>
      <c r="B3660" s="1" t="s">
        <v>14707</v>
      </c>
      <c r="C3660" s="2" t="s">
        <v>14708</v>
      </c>
      <c r="D3660" s="1" t="s">
        <v>14709</v>
      </c>
      <c r="E3660" s="1" t="s">
        <v>14710</v>
      </c>
      <c r="F3660" s="1" t="s">
        <v>25</v>
      </c>
    </row>
    <row r="3661" hidden="1">
      <c r="A3661" s="1">
        <v>7.64814117E8</v>
      </c>
      <c r="B3661" s="1" t="s">
        <v>14711</v>
      </c>
      <c r="C3661" s="2" t="s">
        <v>14712</v>
      </c>
      <c r="D3661" s="1" t="s">
        <v>14713</v>
      </c>
      <c r="E3661" s="1" t="s">
        <v>14714</v>
      </c>
      <c r="F3661" s="1" t="s">
        <v>59</v>
      </c>
    </row>
    <row r="3662">
      <c r="A3662" s="1">
        <v>8.19222038E8</v>
      </c>
      <c r="B3662" s="1" t="s">
        <v>14715</v>
      </c>
      <c r="C3662" s="2" t="s">
        <v>14716</v>
      </c>
      <c r="D3662" s="1" t="s">
        <v>14717</v>
      </c>
      <c r="E3662" s="1" t="s">
        <v>14718</v>
      </c>
      <c r="F3662" s="1" t="s">
        <v>30</v>
      </c>
    </row>
    <row r="3663" hidden="1">
      <c r="A3663" s="1">
        <v>5.93068416E8</v>
      </c>
      <c r="B3663" s="1" t="s">
        <v>14719</v>
      </c>
      <c r="C3663" s="2" t="s">
        <v>14720</v>
      </c>
      <c r="D3663" s="1" t="s">
        <v>14721</v>
      </c>
      <c r="E3663" s="1" t="s">
        <v>14722</v>
      </c>
      <c r="F3663" s="1" t="s">
        <v>97</v>
      </c>
    </row>
    <row r="3664" hidden="1">
      <c r="A3664" s="1">
        <v>1.884654096E9</v>
      </c>
      <c r="B3664" s="1" t="s">
        <v>14723</v>
      </c>
      <c r="C3664" s="2" t="s">
        <v>14724</v>
      </c>
      <c r="D3664" s="1" t="s">
        <v>14725</v>
      </c>
      <c r="E3664" s="1" t="s">
        <v>14726</v>
      </c>
      <c r="F3664" s="1" t="s">
        <v>87</v>
      </c>
    </row>
    <row r="3665" hidden="1">
      <c r="A3665" s="1">
        <v>7.37745436E8</v>
      </c>
      <c r="B3665" s="1" t="s">
        <v>14727</v>
      </c>
      <c r="C3665" s="2" t="s">
        <v>14728</v>
      </c>
      <c r="D3665" s="1" t="s">
        <v>14729</v>
      </c>
      <c r="E3665" s="1" t="s">
        <v>14730</v>
      </c>
      <c r="F3665" s="1" t="s">
        <v>136</v>
      </c>
    </row>
    <row r="3666" hidden="1">
      <c r="A3666" s="1">
        <v>6.0812451E7</v>
      </c>
      <c r="B3666" s="1" t="s">
        <v>14731</v>
      </c>
      <c r="C3666" s="2" t="s">
        <v>14732</v>
      </c>
      <c r="D3666" s="1" t="s">
        <v>14733</v>
      </c>
      <c r="E3666" s="1" t="s">
        <v>14734</v>
      </c>
      <c r="F3666" s="1" t="s">
        <v>67</v>
      </c>
    </row>
    <row r="3667" hidden="1">
      <c r="A3667" s="1" t="s">
        <v>14735</v>
      </c>
      <c r="B3667" s="1" t="s">
        <v>14736</v>
      </c>
      <c r="C3667" s="2" t="s">
        <v>14737</v>
      </c>
      <c r="D3667" s="1" t="s">
        <v>14738</v>
      </c>
      <c r="E3667" s="1" t="s">
        <v>14739</v>
      </c>
      <c r="F3667" s="1" t="s">
        <v>127</v>
      </c>
    </row>
    <row r="3668" hidden="1">
      <c r="A3668" s="1" t="s">
        <v>14740</v>
      </c>
      <c r="B3668" s="1" t="s">
        <v>14741</v>
      </c>
      <c r="C3668" s="2" t="s">
        <v>14742</v>
      </c>
      <c r="D3668" s="1" t="s">
        <v>14743</v>
      </c>
      <c r="E3668" s="1" t="s">
        <v>14744</v>
      </c>
      <c r="F3668" s="1" t="s">
        <v>40</v>
      </c>
    </row>
    <row r="3669">
      <c r="A3669" s="1">
        <v>1.607649241E9</v>
      </c>
      <c r="B3669" s="1" t="s">
        <v>14745</v>
      </c>
      <c r="C3669" s="2" t="s">
        <v>14746</v>
      </c>
      <c r="D3669" s="1" t="s">
        <v>14747</v>
      </c>
      <c r="E3669" s="1" t="s">
        <v>14748</v>
      </c>
      <c r="F3669" s="1" t="s">
        <v>92</v>
      </c>
    </row>
    <row r="3670">
      <c r="A3670" s="1">
        <v>2.3115276E8</v>
      </c>
      <c r="B3670" s="1" t="s">
        <v>14749</v>
      </c>
      <c r="C3670" s="2" t="s">
        <v>14750</v>
      </c>
      <c r="D3670" s="1" t="s">
        <v>14751</v>
      </c>
      <c r="E3670" s="1" t="s">
        <v>14752</v>
      </c>
      <c r="F3670" s="1" t="s">
        <v>113</v>
      </c>
    </row>
    <row r="3671" hidden="1">
      <c r="A3671" s="1">
        <v>1.107622778E9</v>
      </c>
      <c r="B3671" s="1" t="s">
        <v>14753</v>
      </c>
      <c r="C3671" s="2" t="s">
        <v>14754</v>
      </c>
      <c r="D3671" s="1" t="s">
        <v>14755</v>
      </c>
      <c r="E3671" s="1" t="s">
        <v>14756</v>
      </c>
      <c r="F3671" s="1" t="s">
        <v>45</v>
      </c>
    </row>
    <row r="3672" hidden="1">
      <c r="A3672" s="1" t="s">
        <v>14757</v>
      </c>
      <c r="B3672" s="1" t="s">
        <v>14758</v>
      </c>
      <c r="C3672" s="2" t="s">
        <v>14759</v>
      </c>
      <c r="D3672" s="1" t="s">
        <v>14760</v>
      </c>
      <c r="E3672" s="1" t="s">
        <v>14761</v>
      </c>
      <c r="F3672" s="1" t="s">
        <v>176</v>
      </c>
    </row>
    <row r="3673" hidden="1">
      <c r="A3673" s="1">
        <v>7.2909382E7</v>
      </c>
      <c r="B3673" s="1" t="s">
        <v>14762</v>
      </c>
      <c r="C3673" s="2" t="s">
        <v>14763</v>
      </c>
      <c r="D3673" s="1" t="s">
        <v>14764</v>
      </c>
      <c r="E3673" s="1" t="s">
        <v>14765</v>
      </c>
      <c r="F3673" s="1" t="s">
        <v>103</v>
      </c>
    </row>
    <row r="3674" hidden="1">
      <c r="A3674" s="1">
        <v>1.595715681E9</v>
      </c>
      <c r="B3674" s="1" t="s">
        <v>14766</v>
      </c>
      <c r="C3674" s="2" t="s">
        <v>14767</v>
      </c>
      <c r="D3674" s="1" t="s">
        <v>14768</v>
      </c>
      <c r="E3674" s="1" t="s">
        <v>14769</v>
      </c>
      <c r="F3674" s="1" t="s">
        <v>63</v>
      </c>
    </row>
    <row r="3675" hidden="1">
      <c r="A3675" s="1">
        <v>7.6416085E8</v>
      </c>
      <c r="B3675" s="1" t="s">
        <v>14770</v>
      </c>
      <c r="C3675" s="2" t="s">
        <v>14771</v>
      </c>
      <c r="D3675" s="1" t="s">
        <v>14772</v>
      </c>
      <c r="F3675" s="1" t="s">
        <v>49</v>
      </c>
    </row>
    <row r="3676" hidden="1">
      <c r="A3676" s="1">
        <v>1.939905087E9</v>
      </c>
      <c r="B3676" s="1" t="s">
        <v>14773</v>
      </c>
      <c r="C3676" s="2" t="s">
        <v>14774</v>
      </c>
      <c r="D3676" s="1" t="s">
        <v>14775</v>
      </c>
      <c r="E3676" s="1" t="s">
        <v>14776</v>
      </c>
      <c r="F3676" s="1" t="s">
        <v>171</v>
      </c>
    </row>
    <row r="3677" hidden="1">
      <c r="A3677" s="1">
        <v>8.11214044E8</v>
      </c>
      <c r="B3677" s="1" t="s">
        <v>14777</v>
      </c>
      <c r="C3677" s="2" t="s">
        <v>14778</v>
      </c>
      <c r="D3677" s="1" t="s">
        <v>14779</v>
      </c>
      <c r="E3677" s="1" t="s">
        <v>14780</v>
      </c>
      <c r="F3677" s="1" t="s">
        <v>35</v>
      </c>
    </row>
    <row r="3678" hidden="1">
      <c r="A3678" s="1">
        <v>1.401258417E9</v>
      </c>
      <c r="B3678" s="1" t="s">
        <v>14781</v>
      </c>
      <c r="C3678" s="2" t="s">
        <v>14782</v>
      </c>
      <c r="D3678" s="1" t="s">
        <v>14783</v>
      </c>
      <c r="E3678" s="1" t="s">
        <v>14784</v>
      </c>
      <c r="F3678" s="1" t="s">
        <v>131</v>
      </c>
    </row>
    <row r="3679" hidden="1">
      <c r="A3679" s="1">
        <v>1.591869005E9</v>
      </c>
      <c r="B3679" s="1" t="s">
        <v>14785</v>
      </c>
      <c r="C3679" s="2" t="s">
        <v>14786</v>
      </c>
      <c r="D3679" s="1" t="s">
        <v>14787</v>
      </c>
      <c r="E3679" s="1" t="s">
        <v>14788</v>
      </c>
      <c r="F3679" s="1" t="s">
        <v>103</v>
      </c>
    </row>
    <row r="3680">
      <c r="A3680" s="1">
        <v>1.9506665E8</v>
      </c>
      <c r="B3680" s="1" t="s">
        <v>14789</v>
      </c>
      <c r="C3680" s="2" t="s">
        <v>14790</v>
      </c>
      <c r="D3680" s="1" t="s">
        <v>14791</v>
      </c>
      <c r="E3680" s="1" t="s">
        <v>14792</v>
      </c>
      <c r="F3680" s="1" t="s">
        <v>30</v>
      </c>
    </row>
    <row r="3681" hidden="1">
      <c r="A3681" s="1">
        <v>2.75947955E8</v>
      </c>
      <c r="B3681" s="1" t="s">
        <v>14793</v>
      </c>
      <c r="C3681" s="2" t="s">
        <v>14794</v>
      </c>
      <c r="D3681" s="1" t="s">
        <v>14795</v>
      </c>
      <c r="E3681" s="1" t="s">
        <v>14796</v>
      </c>
      <c r="F3681" s="1" t="s">
        <v>20</v>
      </c>
    </row>
    <row r="3682" hidden="1">
      <c r="A3682" s="1">
        <v>1.886513619E9</v>
      </c>
      <c r="B3682" s="1" t="s">
        <v>14797</v>
      </c>
      <c r="C3682" s="2" t="s">
        <v>14798</v>
      </c>
      <c r="D3682" s="1" t="s">
        <v>14799</v>
      </c>
      <c r="E3682" s="1" t="s">
        <v>14800</v>
      </c>
      <c r="F3682" s="1" t="s">
        <v>82</v>
      </c>
    </row>
    <row r="3683">
      <c r="A3683" s="1">
        <v>9.81473768E8</v>
      </c>
      <c r="B3683" s="1" t="s">
        <v>14801</v>
      </c>
      <c r="C3683" s="2" t="s">
        <v>14802</v>
      </c>
      <c r="D3683" s="1" t="s">
        <v>14803</v>
      </c>
      <c r="E3683" s="1" t="s">
        <v>14804</v>
      </c>
      <c r="F3683" s="1" t="s">
        <v>92</v>
      </c>
    </row>
    <row r="3684" hidden="1">
      <c r="A3684" s="1">
        <v>1.565230779E9</v>
      </c>
      <c r="B3684" s="1" t="s">
        <v>14805</v>
      </c>
      <c r="C3684" s="2" t="s">
        <v>14806</v>
      </c>
      <c r="D3684" s="1" t="s">
        <v>14807</v>
      </c>
      <c r="E3684" s="1" t="s">
        <v>14808</v>
      </c>
      <c r="F3684" s="1" t="s">
        <v>97</v>
      </c>
    </row>
    <row r="3685">
      <c r="A3685" s="1">
        <v>1.610393619E9</v>
      </c>
      <c r="B3685" s="1" t="s">
        <v>14809</v>
      </c>
      <c r="C3685" s="2" t="s">
        <v>14810</v>
      </c>
      <c r="D3685" s="1" t="s">
        <v>14811</v>
      </c>
      <c r="E3685" s="1" t="s">
        <v>14812</v>
      </c>
      <c r="F3685" s="1" t="s">
        <v>113</v>
      </c>
    </row>
    <row r="3686" hidden="1">
      <c r="A3686" s="1">
        <v>6.2333771E7</v>
      </c>
      <c r="B3686" s="1" t="s">
        <v>14813</v>
      </c>
      <c r="C3686" s="2" t="s">
        <v>14814</v>
      </c>
      <c r="D3686" s="1" t="s">
        <v>14815</v>
      </c>
      <c r="E3686" s="1" t="s">
        <v>14816</v>
      </c>
      <c r="F3686" s="1" t="s">
        <v>49</v>
      </c>
    </row>
    <row r="3687" hidden="1">
      <c r="A3687" s="1">
        <v>7.175368E7</v>
      </c>
      <c r="B3687" s="1" t="s">
        <v>14817</v>
      </c>
      <c r="C3687" s="2" t="s">
        <v>14818</v>
      </c>
      <c r="D3687" s="1" t="s">
        <v>14819</v>
      </c>
      <c r="E3687" s="1" t="s">
        <v>14820</v>
      </c>
      <c r="F3687" s="1" t="s">
        <v>15</v>
      </c>
    </row>
    <row r="3688" hidden="1">
      <c r="A3688" s="1">
        <v>1.118632702E9</v>
      </c>
      <c r="B3688" s="1" t="s">
        <v>14821</v>
      </c>
      <c r="C3688" s="2" t="s">
        <v>14822</v>
      </c>
      <c r="D3688" s="1" t="s">
        <v>14823</v>
      </c>
      <c r="E3688" s="1" t="s">
        <v>14824</v>
      </c>
      <c r="F3688" s="1" t="s">
        <v>45</v>
      </c>
    </row>
    <row r="3689" hidden="1">
      <c r="A3689" s="1">
        <v>6.91129142E8</v>
      </c>
      <c r="B3689" s="1" t="s">
        <v>14825</v>
      </c>
      <c r="C3689" s="2" t="s">
        <v>14826</v>
      </c>
      <c r="D3689" s="1" t="s">
        <v>14827</v>
      </c>
      <c r="F3689" s="1" t="s">
        <v>25</v>
      </c>
    </row>
    <row r="3690" hidden="1">
      <c r="A3690" s="1">
        <v>4.15484804E8</v>
      </c>
      <c r="B3690" s="1" t="s">
        <v>14828</v>
      </c>
      <c r="C3690" s="2" t="s">
        <v>14829</v>
      </c>
      <c r="D3690" s="1" t="s">
        <v>14830</v>
      </c>
      <c r="F3690" s="1" t="s">
        <v>87</v>
      </c>
    </row>
    <row r="3691" hidden="1">
      <c r="A3691" s="1">
        <v>1.250067804E9</v>
      </c>
      <c r="B3691" s="1" t="s">
        <v>14831</v>
      </c>
      <c r="C3691" s="2" t="s">
        <v>14832</v>
      </c>
      <c r="D3691" s="1" t="s">
        <v>14833</v>
      </c>
      <c r="E3691" s="1" t="s">
        <v>14834</v>
      </c>
      <c r="F3691" s="1" t="s">
        <v>127</v>
      </c>
    </row>
    <row r="3692" hidden="1">
      <c r="A3692" s="1">
        <v>1.627411569E9</v>
      </c>
      <c r="B3692" s="1" t="s">
        <v>14835</v>
      </c>
      <c r="C3692" s="2" t="s">
        <v>14836</v>
      </c>
      <c r="D3692" s="1" t="s">
        <v>14837</v>
      </c>
      <c r="E3692" s="1" t="s">
        <v>14838</v>
      </c>
      <c r="F3692" s="1" t="s">
        <v>141</v>
      </c>
    </row>
    <row r="3693" hidden="1">
      <c r="A3693" s="1">
        <v>8.08520768E8</v>
      </c>
      <c r="B3693" s="1" t="s">
        <v>14839</v>
      </c>
      <c r="C3693" s="2" t="s">
        <v>14840</v>
      </c>
      <c r="D3693" s="1" t="s">
        <v>14841</v>
      </c>
      <c r="E3693" s="1" t="s">
        <v>14842</v>
      </c>
      <c r="F3693" s="1" t="s">
        <v>136</v>
      </c>
    </row>
    <row r="3694" hidden="1">
      <c r="A3694" s="1">
        <v>9.07845584E8</v>
      </c>
      <c r="B3694" s="1" t="s">
        <v>14843</v>
      </c>
      <c r="C3694" s="2" t="s">
        <v>14844</v>
      </c>
      <c r="D3694" s="1" t="s">
        <v>14845</v>
      </c>
      <c r="E3694" s="1" t="s">
        <v>14846</v>
      </c>
      <c r="F3694" s="1" t="s">
        <v>67</v>
      </c>
    </row>
    <row r="3695" hidden="1">
      <c r="A3695" s="1">
        <v>1.449465501E9</v>
      </c>
      <c r="B3695" s="1" t="s">
        <v>14847</v>
      </c>
      <c r="C3695" s="2" t="s">
        <v>14848</v>
      </c>
      <c r="D3695" s="1" t="s">
        <v>14849</v>
      </c>
      <c r="E3695" s="1" t="s">
        <v>14850</v>
      </c>
      <c r="F3695" s="1" t="s">
        <v>122</v>
      </c>
    </row>
    <row r="3696" hidden="1">
      <c r="A3696" s="1">
        <v>1.592408982E9</v>
      </c>
      <c r="B3696" s="1" t="s">
        <v>14851</v>
      </c>
      <c r="C3696" s="2" t="s">
        <v>14852</v>
      </c>
      <c r="D3696" s="1" t="s">
        <v>14853</v>
      </c>
      <c r="E3696" s="1" t="s">
        <v>14854</v>
      </c>
      <c r="F3696" s="1" t="s">
        <v>118</v>
      </c>
    </row>
    <row r="3697">
      <c r="A3697" s="1">
        <v>1.23742609E8</v>
      </c>
      <c r="B3697" s="1" t="s">
        <v>14855</v>
      </c>
      <c r="C3697" s="2" t="s">
        <v>14856</v>
      </c>
      <c r="D3697" s="1" t="s">
        <v>14857</v>
      </c>
      <c r="E3697" s="1" t="s">
        <v>14858</v>
      </c>
      <c r="F3697" s="1" t="s">
        <v>92</v>
      </c>
    </row>
    <row r="3698" hidden="1">
      <c r="A3698" s="1">
        <v>8.01870577E8</v>
      </c>
      <c r="B3698" s="1" t="s">
        <v>14859</v>
      </c>
      <c r="C3698" s="2" t="s">
        <v>14860</v>
      </c>
      <c r="D3698" s="1" t="s">
        <v>14861</v>
      </c>
      <c r="E3698" s="1" t="s">
        <v>14862</v>
      </c>
      <c r="F3698" s="1" t="s">
        <v>49</v>
      </c>
    </row>
    <row r="3699">
      <c r="A3699" s="1">
        <v>1.285754999E9</v>
      </c>
      <c r="B3699" s="1" t="s">
        <v>14863</v>
      </c>
      <c r="C3699" s="2" t="s">
        <v>14864</v>
      </c>
      <c r="D3699" s="1" t="s">
        <v>14865</v>
      </c>
      <c r="E3699" s="1" t="s">
        <v>14866</v>
      </c>
      <c r="F3699" s="1" t="s">
        <v>30</v>
      </c>
    </row>
    <row r="3700" hidden="1">
      <c r="A3700" s="1">
        <v>1.421402157E9</v>
      </c>
      <c r="B3700" s="1" t="s">
        <v>14867</v>
      </c>
      <c r="C3700" s="2" t="s">
        <v>14868</v>
      </c>
      <c r="D3700" s="1" t="s">
        <v>14869</v>
      </c>
      <c r="E3700" s="1" t="s">
        <v>14870</v>
      </c>
      <c r="F3700" s="1" t="s">
        <v>45</v>
      </c>
    </row>
    <row r="3701" hidden="1">
      <c r="A3701" s="1">
        <v>7.63610356E8</v>
      </c>
      <c r="B3701" s="1" t="s">
        <v>14871</v>
      </c>
      <c r="C3701" s="2" t="s">
        <v>14872</v>
      </c>
      <c r="D3701" s="1" t="s">
        <v>14873</v>
      </c>
      <c r="F3701" s="1" t="s">
        <v>136</v>
      </c>
    </row>
    <row r="3702">
      <c r="A3702" s="1">
        <v>6.1714577E7</v>
      </c>
      <c r="B3702" s="1" t="s">
        <v>14874</v>
      </c>
      <c r="C3702" s="2" t="s">
        <v>14875</v>
      </c>
      <c r="D3702" s="1" t="s">
        <v>14876</v>
      </c>
      <c r="E3702" s="1" t="s">
        <v>14876</v>
      </c>
      <c r="F3702" s="1" t="s">
        <v>113</v>
      </c>
    </row>
    <row r="3703" hidden="1">
      <c r="A3703" s="1">
        <v>6.1625981E7</v>
      </c>
      <c r="B3703" s="1" t="s">
        <v>14877</v>
      </c>
      <c r="C3703" s="2" t="s">
        <v>14878</v>
      </c>
      <c r="D3703" s="1" t="s">
        <v>14879</v>
      </c>
      <c r="E3703" s="1" t="s">
        <v>14880</v>
      </c>
      <c r="F3703" s="1" t="s">
        <v>25</v>
      </c>
    </row>
    <row r="3704" hidden="1">
      <c r="A3704" s="1">
        <v>1.92141635E8</v>
      </c>
      <c r="B3704" s="1" t="s">
        <v>14881</v>
      </c>
      <c r="C3704" s="2" t="s">
        <v>14882</v>
      </c>
      <c r="D3704" s="1" t="s">
        <v>14883</v>
      </c>
      <c r="E3704" s="1" t="s">
        <v>14884</v>
      </c>
      <c r="F3704" s="1" t="s">
        <v>35</v>
      </c>
    </row>
    <row r="3705" hidden="1">
      <c r="A3705" s="1" t="s">
        <v>14885</v>
      </c>
      <c r="B3705" s="1" t="s">
        <v>14886</v>
      </c>
      <c r="C3705" s="2" t="s">
        <v>14887</v>
      </c>
      <c r="D3705" s="1" t="s">
        <v>14888</v>
      </c>
      <c r="E3705" s="1" t="s">
        <v>14889</v>
      </c>
      <c r="F3705" s="1" t="s">
        <v>63</v>
      </c>
    </row>
    <row r="3706" hidden="1">
      <c r="A3706" s="1">
        <v>1.431403377E9</v>
      </c>
      <c r="B3706" s="1" t="s">
        <v>14890</v>
      </c>
      <c r="C3706" s="2" t="s">
        <v>14891</v>
      </c>
      <c r="D3706" s="1" t="s">
        <v>14892</v>
      </c>
      <c r="E3706" s="1" t="s">
        <v>14893</v>
      </c>
      <c r="F3706" s="1" t="s">
        <v>97</v>
      </c>
    </row>
    <row r="3707" hidden="1">
      <c r="A3707" s="1">
        <v>3.00122306E8</v>
      </c>
      <c r="B3707" s="1" t="s">
        <v>14894</v>
      </c>
      <c r="C3707" s="2" t="s">
        <v>14895</v>
      </c>
      <c r="D3707" s="1" t="s">
        <v>14896</v>
      </c>
      <c r="E3707" s="1" t="s">
        <v>14897</v>
      </c>
      <c r="F3707" s="1" t="s">
        <v>127</v>
      </c>
    </row>
    <row r="3708" hidden="1">
      <c r="A3708" s="1">
        <v>7.60347972E8</v>
      </c>
      <c r="B3708" s="1" t="s">
        <v>14898</v>
      </c>
      <c r="C3708" s="2" t="s">
        <v>14899</v>
      </c>
      <c r="D3708" s="1" t="s">
        <v>14900</v>
      </c>
      <c r="E3708" s="1" t="s">
        <v>14901</v>
      </c>
      <c r="F3708" s="1" t="s">
        <v>40</v>
      </c>
    </row>
    <row r="3709" hidden="1">
      <c r="A3709" s="1" t="s">
        <v>14902</v>
      </c>
      <c r="B3709" s="1" t="s">
        <v>14903</v>
      </c>
      <c r="C3709" s="2" t="s">
        <v>14904</v>
      </c>
      <c r="D3709" s="1" t="s">
        <v>14905</v>
      </c>
      <c r="E3709" s="1" t="s">
        <v>564</v>
      </c>
      <c r="F3709" s="1" t="s">
        <v>49</v>
      </c>
    </row>
    <row r="3710" hidden="1">
      <c r="A3710" s="1">
        <v>8.21421263E8</v>
      </c>
      <c r="B3710" s="1" t="s">
        <v>14906</v>
      </c>
      <c r="C3710" s="2" t="s">
        <v>14907</v>
      </c>
      <c r="D3710" s="1" t="s">
        <v>14908</v>
      </c>
      <c r="E3710" s="1" t="s">
        <v>14909</v>
      </c>
      <c r="F3710" s="1" t="s">
        <v>20</v>
      </c>
    </row>
    <row r="3711" hidden="1">
      <c r="A3711" s="1">
        <v>8.31766247E8</v>
      </c>
      <c r="B3711" s="1" t="s">
        <v>14910</v>
      </c>
      <c r="C3711" s="2" t="s">
        <v>14911</v>
      </c>
      <c r="D3711" s="1" t="s">
        <v>14912</v>
      </c>
      <c r="E3711" s="1" t="s">
        <v>14913</v>
      </c>
      <c r="F3711" s="1" t="s">
        <v>87</v>
      </c>
    </row>
    <row r="3712" hidden="1">
      <c r="A3712" s="1">
        <v>1.582970807E9</v>
      </c>
      <c r="B3712" s="1" t="s">
        <v>14914</v>
      </c>
      <c r="C3712" s="2" t="s">
        <v>14915</v>
      </c>
      <c r="D3712" s="1" t="s">
        <v>14916</v>
      </c>
      <c r="E3712" s="1" t="s">
        <v>14917</v>
      </c>
      <c r="F3712" s="1" t="s">
        <v>59</v>
      </c>
    </row>
    <row r="3713" hidden="1">
      <c r="A3713" s="1">
        <v>1.561703249E9</v>
      </c>
      <c r="B3713" s="1" t="s">
        <v>14918</v>
      </c>
      <c r="C3713" s="2" t="s">
        <v>14919</v>
      </c>
      <c r="D3713" s="1" t="s">
        <v>14920</v>
      </c>
      <c r="E3713" s="1" t="s">
        <v>14921</v>
      </c>
      <c r="F3713" s="1" t="s">
        <v>25</v>
      </c>
    </row>
    <row r="3714" hidden="1">
      <c r="A3714" s="1">
        <v>1.287821693E9</v>
      </c>
      <c r="B3714" s="1" t="s">
        <v>14922</v>
      </c>
      <c r="C3714" s="2" t="s">
        <v>14923</v>
      </c>
      <c r="D3714" s="1" t="s">
        <v>14924</v>
      </c>
      <c r="E3714" s="1" t="s">
        <v>14925</v>
      </c>
      <c r="F3714" s="1" t="s">
        <v>45</v>
      </c>
    </row>
    <row r="3715" hidden="1">
      <c r="A3715" s="1" t="s">
        <v>14926</v>
      </c>
      <c r="B3715" s="1" t="s">
        <v>14927</v>
      </c>
      <c r="C3715" s="2" t="s">
        <v>14928</v>
      </c>
      <c r="D3715" s="1" t="s">
        <v>14929</v>
      </c>
      <c r="E3715" s="1" t="s">
        <v>14930</v>
      </c>
      <c r="F3715" s="1" t="s">
        <v>63</v>
      </c>
    </row>
    <row r="3716" hidden="1">
      <c r="A3716" s="1" t="s">
        <v>14931</v>
      </c>
      <c r="B3716" s="1" t="s">
        <v>14932</v>
      </c>
      <c r="C3716" s="2" t="s">
        <v>14933</v>
      </c>
      <c r="D3716" s="1" t="s">
        <v>14934</v>
      </c>
      <c r="E3716" s="1" t="s">
        <v>14935</v>
      </c>
      <c r="F3716" s="1" t="s">
        <v>136</v>
      </c>
    </row>
    <row r="3717">
      <c r="A3717" s="1">
        <v>7.8975043E8</v>
      </c>
      <c r="B3717" s="1" t="s">
        <v>14936</v>
      </c>
      <c r="C3717" s="2" t="s">
        <v>14937</v>
      </c>
      <c r="D3717" s="1" t="s">
        <v>14938</v>
      </c>
      <c r="E3717" s="1" t="s">
        <v>8169</v>
      </c>
      <c r="F3717" s="1" t="s">
        <v>92</v>
      </c>
    </row>
    <row r="3718" hidden="1">
      <c r="A3718" s="1">
        <v>1.878026089E9</v>
      </c>
      <c r="B3718" s="1" t="s">
        <v>14939</v>
      </c>
      <c r="C3718" s="2" t="s">
        <v>14940</v>
      </c>
      <c r="D3718" s="1" t="s">
        <v>14941</v>
      </c>
      <c r="E3718" s="1" t="s">
        <v>14942</v>
      </c>
      <c r="F3718" s="1" t="s">
        <v>49</v>
      </c>
    </row>
    <row r="3719" hidden="1">
      <c r="A3719" s="1" t="s">
        <v>14943</v>
      </c>
      <c r="B3719" s="1" t="s">
        <v>14944</v>
      </c>
      <c r="C3719" s="2" t="s">
        <v>14945</v>
      </c>
      <c r="D3719" s="1" t="s">
        <v>14946</v>
      </c>
      <c r="E3719" s="1" t="s">
        <v>14947</v>
      </c>
      <c r="F3719" s="1" t="s">
        <v>35</v>
      </c>
    </row>
    <row r="3720" hidden="1">
      <c r="A3720" s="1">
        <v>7.43224442E8</v>
      </c>
      <c r="B3720" s="1" t="s">
        <v>14948</v>
      </c>
      <c r="C3720" s="2" t="s">
        <v>14949</v>
      </c>
      <c r="D3720" s="1" t="s">
        <v>14950</v>
      </c>
      <c r="E3720" s="1" t="s">
        <v>14951</v>
      </c>
      <c r="F3720" s="1" t="s">
        <v>97</v>
      </c>
    </row>
    <row r="3721" hidden="1">
      <c r="A3721" s="1" t="s">
        <v>14952</v>
      </c>
      <c r="B3721" s="1" t="s">
        <v>14953</v>
      </c>
      <c r="C3721" s="2" t="s">
        <v>14954</v>
      </c>
      <c r="D3721" s="1" t="s">
        <v>14955</v>
      </c>
      <c r="E3721" s="1" t="s">
        <v>14956</v>
      </c>
      <c r="F3721" s="1" t="s">
        <v>141</v>
      </c>
    </row>
    <row r="3722" hidden="1">
      <c r="A3722" s="1">
        <v>1.55766974E9</v>
      </c>
      <c r="B3722" s="1" t="s">
        <v>14957</v>
      </c>
      <c r="C3722" s="2" t="s">
        <v>14958</v>
      </c>
      <c r="D3722" s="1" t="s">
        <v>14959</v>
      </c>
      <c r="E3722" s="1" t="s">
        <v>14960</v>
      </c>
      <c r="F3722" s="1" t="s">
        <v>82</v>
      </c>
    </row>
    <row r="3723">
      <c r="A3723" s="1">
        <v>3.791354507E9</v>
      </c>
      <c r="B3723" s="1" t="s">
        <v>14961</v>
      </c>
      <c r="C3723" s="2" t="s">
        <v>14962</v>
      </c>
      <c r="D3723" s="1" t="s">
        <v>14963</v>
      </c>
      <c r="E3723" s="1" t="s">
        <v>14964</v>
      </c>
      <c r="F3723" s="1" t="s">
        <v>30</v>
      </c>
    </row>
    <row r="3724" hidden="1">
      <c r="A3724" s="1">
        <v>1.941103987E9</v>
      </c>
      <c r="B3724" s="1" t="s">
        <v>14965</v>
      </c>
      <c r="C3724" s="2" t="s">
        <v>14966</v>
      </c>
      <c r="D3724" s="1" t="s">
        <v>14967</v>
      </c>
      <c r="E3724" s="1" t="s">
        <v>14968</v>
      </c>
      <c r="F3724" s="1" t="s">
        <v>171</v>
      </c>
    </row>
    <row r="3725" hidden="1">
      <c r="A3725" s="1">
        <v>1.632150123E9</v>
      </c>
      <c r="B3725" s="1" t="s">
        <v>14969</v>
      </c>
      <c r="C3725" s="2" t="s">
        <v>14970</v>
      </c>
      <c r="D3725" s="1" t="s">
        <v>14971</v>
      </c>
      <c r="E3725" s="1" t="s">
        <v>14972</v>
      </c>
      <c r="F3725" s="1" t="s">
        <v>131</v>
      </c>
    </row>
    <row r="3726" hidden="1">
      <c r="A3726" s="1">
        <v>7.67921801E8</v>
      </c>
      <c r="B3726" s="1" t="s">
        <v>14973</v>
      </c>
      <c r="C3726" s="2" t="s">
        <v>14974</v>
      </c>
      <c r="D3726" s="1" t="s">
        <v>14975</v>
      </c>
      <c r="E3726" s="1" t="s">
        <v>14976</v>
      </c>
      <c r="F3726" s="1" t="s">
        <v>127</v>
      </c>
    </row>
    <row r="3727" hidden="1">
      <c r="A3727" s="1">
        <v>7.6456389E8</v>
      </c>
      <c r="B3727" s="1" t="s">
        <v>14977</v>
      </c>
      <c r="C3727" s="2" t="s">
        <v>14978</v>
      </c>
      <c r="D3727" s="1" t="s">
        <v>14979</v>
      </c>
      <c r="E3727" s="1" t="s">
        <v>14980</v>
      </c>
      <c r="F3727" s="1" t="s">
        <v>45</v>
      </c>
    </row>
    <row r="3728" hidden="1">
      <c r="A3728" s="1">
        <v>1.618650556E9</v>
      </c>
      <c r="B3728" s="1" t="s">
        <v>14981</v>
      </c>
      <c r="C3728" s="2" t="s">
        <v>14982</v>
      </c>
      <c r="D3728" s="1" t="s">
        <v>14983</v>
      </c>
      <c r="E3728" s="1" t="s">
        <v>11197</v>
      </c>
      <c r="F3728" s="1" t="s">
        <v>15</v>
      </c>
    </row>
    <row r="3729">
      <c r="A3729" s="1">
        <v>7.44016444E8</v>
      </c>
      <c r="B3729" s="1" t="s">
        <v>14984</v>
      </c>
      <c r="C3729" s="2" t="s">
        <v>14985</v>
      </c>
      <c r="D3729" s="1" t="s">
        <v>14986</v>
      </c>
      <c r="E3729" s="1" t="s">
        <v>14987</v>
      </c>
      <c r="F3729" s="1" t="s">
        <v>113</v>
      </c>
    </row>
    <row r="3730" hidden="1">
      <c r="A3730" s="1">
        <v>8.01839696E8</v>
      </c>
      <c r="B3730" s="1" t="s">
        <v>14988</v>
      </c>
      <c r="C3730" s="2" t="s">
        <v>14989</v>
      </c>
      <c r="D3730" s="1" t="s">
        <v>14990</v>
      </c>
      <c r="F3730" s="1" t="s">
        <v>35</v>
      </c>
    </row>
    <row r="3731" hidden="1">
      <c r="A3731" s="1">
        <v>6.15280307E8</v>
      </c>
      <c r="B3731" s="1" t="s">
        <v>14991</v>
      </c>
      <c r="C3731" s="2" t="s">
        <v>14992</v>
      </c>
      <c r="D3731" s="1" t="s">
        <v>14993</v>
      </c>
      <c r="E3731" s="1" t="s">
        <v>14994</v>
      </c>
      <c r="F3731" s="1" t="s">
        <v>97</v>
      </c>
    </row>
    <row r="3732" hidden="1">
      <c r="A3732" s="1">
        <v>7.62778393E8</v>
      </c>
      <c r="B3732" s="1" t="s">
        <v>14995</v>
      </c>
      <c r="C3732" s="2" t="s">
        <v>14996</v>
      </c>
      <c r="D3732" s="1" t="s">
        <v>14997</v>
      </c>
      <c r="E3732" s="1" t="s">
        <v>14998</v>
      </c>
      <c r="F3732" s="1" t="s">
        <v>87</v>
      </c>
    </row>
    <row r="3733" hidden="1">
      <c r="A3733" s="1">
        <v>7.84718725E8</v>
      </c>
      <c r="B3733" s="1" t="s">
        <v>14999</v>
      </c>
      <c r="C3733" s="2" t="s">
        <v>15000</v>
      </c>
      <c r="D3733" s="1" t="s">
        <v>15001</v>
      </c>
      <c r="E3733" s="1" t="s">
        <v>15002</v>
      </c>
      <c r="F3733" s="1" t="s">
        <v>49</v>
      </c>
    </row>
    <row r="3734" hidden="1">
      <c r="A3734" s="1">
        <v>2.26100456E8</v>
      </c>
      <c r="B3734" s="1" t="s">
        <v>15003</v>
      </c>
      <c r="C3734" s="2" t="s">
        <v>15004</v>
      </c>
      <c r="D3734" s="1" t="s">
        <v>15005</v>
      </c>
      <c r="E3734" s="1" t="s">
        <v>15006</v>
      </c>
      <c r="F3734" s="1" t="s">
        <v>20</v>
      </c>
    </row>
    <row r="3735" hidden="1">
      <c r="A3735" s="1">
        <v>1.457606062E9</v>
      </c>
      <c r="B3735" s="1" t="s">
        <v>15007</v>
      </c>
      <c r="C3735" s="2" t="s">
        <v>15008</v>
      </c>
      <c r="D3735" s="1" t="s">
        <v>15009</v>
      </c>
      <c r="E3735" s="1" t="s">
        <v>15010</v>
      </c>
      <c r="F3735" s="1" t="s">
        <v>118</v>
      </c>
    </row>
    <row r="3736" hidden="1">
      <c r="A3736" s="1">
        <v>1.580931456E9</v>
      </c>
      <c r="B3736" s="1" t="s">
        <v>15011</v>
      </c>
      <c r="C3736" s="2" t="s">
        <v>15012</v>
      </c>
      <c r="D3736" s="1" t="s">
        <v>15013</v>
      </c>
      <c r="E3736" s="1" t="s">
        <v>15014</v>
      </c>
      <c r="F3736" s="1" t="s">
        <v>63</v>
      </c>
    </row>
    <row r="3737" hidden="1">
      <c r="A3737" s="1">
        <v>1.515288137E9</v>
      </c>
      <c r="B3737" s="1" t="s">
        <v>15015</v>
      </c>
      <c r="C3737" s="2" t="s">
        <v>15016</v>
      </c>
      <c r="D3737" s="1" t="s">
        <v>15017</v>
      </c>
      <c r="E3737" s="1" t="s">
        <v>15018</v>
      </c>
      <c r="F3737" s="1" t="s">
        <v>25</v>
      </c>
    </row>
    <row r="3738" hidden="1">
      <c r="A3738" s="1">
        <v>6.18768262E8</v>
      </c>
      <c r="B3738" s="1" t="s">
        <v>15019</v>
      </c>
      <c r="C3738" s="2" t="s">
        <v>15020</v>
      </c>
      <c r="D3738" s="1" t="s">
        <v>15021</v>
      </c>
      <c r="E3738" s="1" t="s">
        <v>15022</v>
      </c>
      <c r="F3738" s="1" t="s">
        <v>45</v>
      </c>
    </row>
    <row r="3739">
      <c r="A3739" s="1">
        <v>3.732292312E9</v>
      </c>
      <c r="B3739" s="1" t="s">
        <v>15023</v>
      </c>
      <c r="C3739" s="2" t="s">
        <v>15024</v>
      </c>
      <c r="D3739" s="1" t="s">
        <v>15025</v>
      </c>
      <c r="E3739" s="1" t="s">
        <v>15026</v>
      </c>
      <c r="F3739" s="1" t="s">
        <v>92</v>
      </c>
    </row>
    <row r="3740" hidden="1">
      <c r="A3740" s="1">
        <v>9.12517395E8</v>
      </c>
      <c r="B3740" s="1" t="s">
        <v>15027</v>
      </c>
      <c r="C3740" s="2" t="s">
        <v>15028</v>
      </c>
      <c r="D3740" s="1" t="s">
        <v>15029</v>
      </c>
      <c r="E3740" s="1" t="s">
        <v>15030</v>
      </c>
      <c r="F3740" s="1" t="s">
        <v>136</v>
      </c>
    </row>
    <row r="3741" hidden="1">
      <c r="A3741" s="1">
        <v>5.93010442E8</v>
      </c>
      <c r="B3741" s="1" t="s">
        <v>15031</v>
      </c>
      <c r="C3741" s="2" t="s">
        <v>15032</v>
      </c>
      <c r="D3741" s="1" t="s">
        <v>15033</v>
      </c>
      <c r="E3741" s="1" t="s">
        <v>15034</v>
      </c>
      <c r="F3741" s="1" t="s">
        <v>97</v>
      </c>
    </row>
    <row r="3742" hidden="1">
      <c r="A3742" s="1" t="s">
        <v>15035</v>
      </c>
      <c r="B3742" s="1" t="s">
        <v>15036</v>
      </c>
      <c r="C3742" s="2" t="s">
        <v>15037</v>
      </c>
      <c r="D3742" s="1" t="s">
        <v>15038</v>
      </c>
      <c r="F3742" s="1" t="s">
        <v>67</v>
      </c>
    </row>
    <row r="3743">
      <c r="A3743" s="1">
        <v>6.0844094E7</v>
      </c>
      <c r="B3743" s="1" t="s">
        <v>15039</v>
      </c>
      <c r="C3743" s="2" t="s">
        <v>15040</v>
      </c>
      <c r="D3743" s="1" t="s">
        <v>15041</v>
      </c>
      <c r="E3743" s="1" t="s">
        <v>15042</v>
      </c>
      <c r="F3743" s="1" t="s">
        <v>30</v>
      </c>
    </row>
    <row r="3744" hidden="1">
      <c r="A3744" s="1">
        <v>8.83857456E8</v>
      </c>
      <c r="B3744" s="1" t="s">
        <v>15043</v>
      </c>
      <c r="C3744" s="2" t="s">
        <v>15044</v>
      </c>
      <c r="D3744" s="1" t="s">
        <v>15045</v>
      </c>
      <c r="E3744" s="1" t="s">
        <v>15046</v>
      </c>
      <c r="F3744" s="1" t="s">
        <v>45</v>
      </c>
    </row>
    <row r="3745" hidden="1">
      <c r="A3745" s="1">
        <v>1.845503945E9</v>
      </c>
      <c r="B3745" s="1" t="s">
        <v>15047</v>
      </c>
      <c r="C3745" s="2" t="s">
        <v>15048</v>
      </c>
      <c r="D3745" s="1" t="s">
        <v>15049</v>
      </c>
      <c r="E3745" s="1" t="s">
        <v>15050</v>
      </c>
      <c r="F3745" s="1" t="s">
        <v>49</v>
      </c>
    </row>
    <row r="3746" hidden="1">
      <c r="A3746" s="1">
        <v>9.96848002E8</v>
      </c>
      <c r="B3746" s="1" t="s">
        <v>15051</v>
      </c>
      <c r="C3746" s="2" t="s">
        <v>15052</v>
      </c>
      <c r="D3746" s="1" t="s">
        <v>15053</v>
      </c>
      <c r="E3746" s="1" t="s">
        <v>15054</v>
      </c>
      <c r="F3746" s="1" t="s">
        <v>141</v>
      </c>
    </row>
    <row r="3747" hidden="1">
      <c r="A3747" s="1">
        <v>1.620780461E9</v>
      </c>
      <c r="B3747" s="1" t="s">
        <v>15055</v>
      </c>
      <c r="C3747" s="2" t="s">
        <v>15056</v>
      </c>
      <c r="D3747" s="1" t="s">
        <v>15057</v>
      </c>
      <c r="E3747" s="1" t="s">
        <v>15058</v>
      </c>
      <c r="F3747" s="1" t="s">
        <v>35</v>
      </c>
    </row>
    <row r="3748" hidden="1">
      <c r="A3748" s="1">
        <v>1.904738095E9</v>
      </c>
      <c r="B3748" s="1" t="s">
        <v>15059</v>
      </c>
      <c r="C3748" s="2" t="s">
        <v>15060</v>
      </c>
      <c r="D3748" s="1" t="s">
        <v>15061</v>
      </c>
      <c r="E3748" s="1" t="s">
        <v>15062</v>
      </c>
      <c r="F3748" s="1" t="s">
        <v>176</v>
      </c>
    </row>
    <row r="3749" hidden="1">
      <c r="A3749" s="1">
        <v>9.72942726E8</v>
      </c>
      <c r="B3749" s="1" t="s">
        <v>15063</v>
      </c>
      <c r="C3749" s="2" t="s">
        <v>15064</v>
      </c>
      <c r="D3749" s="1" t="s">
        <v>15065</v>
      </c>
      <c r="E3749" s="1" t="s">
        <v>15066</v>
      </c>
      <c r="F3749" s="1" t="s">
        <v>59</v>
      </c>
    </row>
    <row r="3750" hidden="1">
      <c r="A3750" s="1">
        <v>4.70930683E8</v>
      </c>
      <c r="B3750" s="1" t="s">
        <v>15067</v>
      </c>
      <c r="C3750" s="2" t="s">
        <v>15068</v>
      </c>
      <c r="D3750" s="1" t="s">
        <v>15069</v>
      </c>
      <c r="E3750" s="1" t="s">
        <v>15070</v>
      </c>
      <c r="F3750" s="1" t="s">
        <v>87</v>
      </c>
    </row>
    <row r="3751" hidden="1">
      <c r="A3751" s="1">
        <v>1.401228887E9</v>
      </c>
      <c r="B3751" s="1" t="s">
        <v>15071</v>
      </c>
      <c r="C3751" s="2" t="s">
        <v>15072</v>
      </c>
      <c r="D3751" s="1" t="s">
        <v>15073</v>
      </c>
      <c r="E3751" s="1" t="s">
        <v>12869</v>
      </c>
      <c r="F3751" s="1" t="s">
        <v>131</v>
      </c>
    </row>
    <row r="3752" hidden="1">
      <c r="A3752" s="1">
        <v>1.934709298E9</v>
      </c>
      <c r="B3752" s="1" t="s">
        <v>15074</v>
      </c>
      <c r="C3752" s="2" t="s">
        <v>15075</v>
      </c>
      <c r="D3752" s="1" t="s">
        <v>15076</v>
      </c>
      <c r="E3752" s="1" t="s">
        <v>15077</v>
      </c>
      <c r="F3752" s="1" t="s">
        <v>40</v>
      </c>
    </row>
    <row r="3753" hidden="1">
      <c r="A3753" s="1">
        <v>1.631061135E9</v>
      </c>
      <c r="B3753" s="1" t="s">
        <v>15078</v>
      </c>
      <c r="C3753" s="2" t="s">
        <v>15079</v>
      </c>
      <c r="D3753" s="1" t="s">
        <v>15080</v>
      </c>
      <c r="F3753" s="1" t="s">
        <v>122</v>
      </c>
    </row>
    <row r="3754" hidden="1">
      <c r="A3754" s="1">
        <v>8.26607497E8</v>
      </c>
      <c r="B3754" s="1" t="s">
        <v>15081</v>
      </c>
      <c r="C3754" s="2" t="s">
        <v>15082</v>
      </c>
      <c r="D3754" s="1" t="s">
        <v>15083</v>
      </c>
      <c r="E3754" s="1" t="s">
        <v>15084</v>
      </c>
      <c r="F3754" s="1" t="s">
        <v>25</v>
      </c>
    </row>
    <row r="3755">
      <c r="A3755" s="1">
        <v>9.671317502E9</v>
      </c>
      <c r="B3755" s="1" t="s">
        <v>15085</v>
      </c>
      <c r="C3755" s="2" t="s">
        <v>15086</v>
      </c>
      <c r="D3755" s="1" t="s">
        <v>15087</v>
      </c>
      <c r="E3755" s="1" t="s">
        <v>15088</v>
      </c>
      <c r="F3755" s="1" t="s">
        <v>92</v>
      </c>
    </row>
    <row r="3756">
      <c r="A3756" s="1">
        <v>1.454916494E9</v>
      </c>
      <c r="B3756" s="1" t="s">
        <v>15089</v>
      </c>
      <c r="C3756" s="2" t="s">
        <v>15090</v>
      </c>
      <c r="D3756" s="1" t="s">
        <v>15091</v>
      </c>
      <c r="E3756" s="1" t="s">
        <v>15092</v>
      </c>
      <c r="F3756" s="1" t="s">
        <v>113</v>
      </c>
    </row>
    <row r="3757" hidden="1">
      <c r="A3757" s="1">
        <v>1.628600462E9</v>
      </c>
      <c r="B3757" s="1" t="s">
        <v>15093</v>
      </c>
      <c r="C3757" s="2" t="s">
        <v>15094</v>
      </c>
      <c r="D3757" s="1" t="s">
        <v>15095</v>
      </c>
      <c r="E3757" s="1" t="s">
        <v>15096</v>
      </c>
      <c r="F3757" s="1" t="s">
        <v>97</v>
      </c>
    </row>
    <row r="3758" hidden="1">
      <c r="A3758" s="1">
        <v>6.9108931E8</v>
      </c>
      <c r="B3758" s="1" t="s">
        <v>15097</v>
      </c>
      <c r="C3758" s="2" t="s">
        <v>15098</v>
      </c>
      <c r="D3758" s="1" t="s">
        <v>15099</v>
      </c>
      <c r="E3758" s="1" t="s">
        <v>15100</v>
      </c>
      <c r="F3758" s="1" t="s">
        <v>127</v>
      </c>
    </row>
    <row r="3759" hidden="1">
      <c r="A3759" s="1">
        <v>1.601527306E9</v>
      </c>
      <c r="B3759" s="1" t="s">
        <v>15101</v>
      </c>
      <c r="C3759" s="2" t="s">
        <v>15102</v>
      </c>
      <c r="D3759" s="1" t="s">
        <v>15103</v>
      </c>
      <c r="E3759" s="1" t="s">
        <v>15104</v>
      </c>
      <c r="F3759" s="1" t="s">
        <v>136</v>
      </c>
    </row>
    <row r="3760" hidden="1">
      <c r="A3760" s="1">
        <v>1.502726351E9</v>
      </c>
      <c r="B3760" s="1" t="s">
        <v>15105</v>
      </c>
      <c r="C3760" s="2" t="s">
        <v>15106</v>
      </c>
      <c r="D3760" s="1" t="s">
        <v>15107</v>
      </c>
      <c r="E3760" s="1" t="s">
        <v>15108</v>
      </c>
      <c r="F3760" s="1" t="s">
        <v>63</v>
      </c>
    </row>
    <row r="3761" hidden="1">
      <c r="A3761" s="1">
        <v>5.2542693E8</v>
      </c>
      <c r="B3761" s="1" t="s">
        <v>15109</v>
      </c>
      <c r="C3761" s="2" t="s">
        <v>15110</v>
      </c>
      <c r="D3761" s="1" t="s">
        <v>15111</v>
      </c>
      <c r="E3761" s="1" t="s">
        <v>15112</v>
      </c>
      <c r="F3761" s="1" t="s">
        <v>35</v>
      </c>
    </row>
    <row r="3762" hidden="1">
      <c r="A3762" s="1">
        <v>1.400071291E9</v>
      </c>
      <c r="B3762" s="1" t="s">
        <v>15113</v>
      </c>
      <c r="C3762" s="2" t="s">
        <v>15114</v>
      </c>
      <c r="D3762" s="1" t="s">
        <v>15115</v>
      </c>
      <c r="E3762" s="1" t="s">
        <v>15116</v>
      </c>
      <c r="F3762" s="1" t="s">
        <v>171</v>
      </c>
    </row>
    <row r="3763" hidden="1">
      <c r="A3763" s="1">
        <v>1.611599083E9</v>
      </c>
      <c r="B3763" s="1" t="s">
        <v>15117</v>
      </c>
      <c r="C3763" s="2" t="s">
        <v>15118</v>
      </c>
      <c r="D3763" s="1" t="s">
        <v>15119</v>
      </c>
      <c r="E3763" s="1" t="s">
        <v>15120</v>
      </c>
      <c r="F3763" s="1" t="s">
        <v>82</v>
      </c>
    </row>
    <row r="3764" hidden="1">
      <c r="A3764" s="1">
        <v>1.577483545E9</v>
      </c>
      <c r="B3764" s="1" t="s">
        <v>15121</v>
      </c>
      <c r="C3764" s="2" t="s">
        <v>15122</v>
      </c>
      <c r="D3764" s="1" t="s">
        <v>15123</v>
      </c>
      <c r="E3764" s="1" t="s">
        <v>15124</v>
      </c>
      <c r="F3764" s="1" t="s">
        <v>25</v>
      </c>
    </row>
    <row r="3765" hidden="1">
      <c r="A3765" s="1">
        <v>9.91388364E8</v>
      </c>
      <c r="B3765" s="1" t="s">
        <v>15125</v>
      </c>
      <c r="C3765" s="2" t="s">
        <v>15126</v>
      </c>
      <c r="D3765" s="1" t="s">
        <v>15127</v>
      </c>
      <c r="E3765" s="1" t="s">
        <v>15128</v>
      </c>
      <c r="F3765" s="1" t="s">
        <v>15</v>
      </c>
    </row>
    <row r="3766" hidden="1">
      <c r="A3766" s="1">
        <v>1.111837074E9</v>
      </c>
      <c r="B3766" s="1" t="s">
        <v>15129</v>
      </c>
      <c r="C3766" s="2" t="s">
        <v>15130</v>
      </c>
      <c r="D3766" s="1" t="s">
        <v>15131</v>
      </c>
      <c r="E3766" s="1" t="s">
        <v>15132</v>
      </c>
      <c r="F3766" s="1" t="s">
        <v>118</v>
      </c>
    </row>
    <row r="3767" hidden="1">
      <c r="A3767" s="1">
        <v>6.92414088E8</v>
      </c>
      <c r="B3767" s="1" t="s">
        <v>15133</v>
      </c>
      <c r="C3767" s="2" t="s">
        <v>15134</v>
      </c>
      <c r="D3767" s="1" t="s">
        <v>15135</v>
      </c>
      <c r="E3767" s="1" t="s">
        <v>15136</v>
      </c>
      <c r="F3767" s="1" t="s">
        <v>45</v>
      </c>
    </row>
    <row r="3768">
      <c r="A3768" s="1">
        <v>1.118490444E9</v>
      </c>
      <c r="B3768" s="1" t="s">
        <v>15137</v>
      </c>
      <c r="C3768" s="2" t="s">
        <v>15138</v>
      </c>
      <c r="D3768" s="1" t="s">
        <v>15139</v>
      </c>
      <c r="E3768" s="1" t="s">
        <v>15140</v>
      </c>
      <c r="F3768" s="1" t="s">
        <v>92</v>
      </c>
    </row>
    <row r="3769" hidden="1">
      <c r="A3769" s="1">
        <v>7.36953434E8</v>
      </c>
      <c r="B3769" s="1" t="s">
        <v>15141</v>
      </c>
      <c r="C3769" s="2" t="s">
        <v>15142</v>
      </c>
      <c r="D3769" s="1" t="s">
        <v>15143</v>
      </c>
      <c r="E3769" s="1" t="s">
        <v>15144</v>
      </c>
      <c r="F3769" s="1" t="s">
        <v>49</v>
      </c>
    </row>
    <row r="3770" hidden="1">
      <c r="A3770" s="1">
        <v>1.47913328E9</v>
      </c>
      <c r="B3770" s="1" t="s">
        <v>15145</v>
      </c>
      <c r="C3770" s="2" t="s">
        <v>15146</v>
      </c>
      <c r="D3770" s="1" t="s">
        <v>15147</v>
      </c>
      <c r="E3770" s="1" t="s">
        <v>15148</v>
      </c>
      <c r="F3770" s="1" t="s">
        <v>97</v>
      </c>
    </row>
    <row r="3771" hidden="1">
      <c r="A3771" s="1" t="s">
        <v>15149</v>
      </c>
      <c r="B3771" s="1" t="s">
        <v>15150</v>
      </c>
      <c r="C3771" s="2" t="s">
        <v>15151</v>
      </c>
      <c r="D3771" s="1" t="s">
        <v>15152</v>
      </c>
      <c r="E3771" s="1" t="s">
        <v>15153</v>
      </c>
      <c r="F3771" s="1" t="s">
        <v>127</v>
      </c>
    </row>
    <row r="3772">
      <c r="A3772" s="1">
        <v>1.500803898E9</v>
      </c>
      <c r="B3772" s="1" t="s">
        <v>15154</v>
      </c>
      <c r="C3772" s="2" t="s">
        <v>15155</v>
      </c>
      <c r="D3772" s="1" t="s">
        <v>15156</v>
      </c>
      <c r="E3772" s="1" t="s">
        <v>15157</v>
      </c>
      <c r="F3772" s="1" t="s">
        <v>30</v>
      </c>
    </row>
    <row r="3773" hidden="1">
      <c r="A3773" s="1">
        <v>3.16341029E8</v>
      </c>
      <c r="B3773" s="1" t="s">
        <v>15158</v>
      </c>
      <c r="C3773" s="2" t="s">
        <v>15159</v>
      </c>
      <c r="D3773" s="1" t="s">
        <v>15160</v>
      </c>
      <c r="E3773" s="1" t="s">
        <v>15161</v>
      </c>
      <c r="F3773" s="1" t="s">
        <v>20</v>
      </c>
    </row>
    <row r="3774" hidden="1">
      <c r="A3774" s="1">
        <v>8.98865875E8</v>
      </c>
      <c r="B3774" s="1" t="s">
        <v>15162</v>
      </c>
      <c r="C3774" s="2" t="s">
        <v>15163</v>
      </c>
      <c r="D3774" s="1" t="s">
        <v>15164</v>
      </c>
      <c r="E3774" s="1" t="s">
        <v>15165</v>
      </c>
      <c r="F3774" s="1" t="s">
        <v>87</v>
      </c>
    </row>
    <row r="3775" hidden="1">
      <c r="A3775" s="1">
        <v>1.470008181E9</v>
      </c>
      <c r="B3775" s="1" t="s">
        <v>15166</v>
      </c>
      <c r="C3775" s="2" t="s">
        <v>15167</v>
      </c>
      <c r="D3775" s="1" t="s">
        <v>15168</v>
      </c>
      <c r="E3775" s="1" t="s">
        <v>15169</v>
      </c>
      <c r="F3775" s="1" t="s">
        <v>63</v>
      </c>
    </row>
    <row r="3776">
      <c r="A3776" s="1" t="s">
        <v>15170</v>
      </c>
      <c r="B3776" s="1" t="s">
        <v>15171</v>
      </c>
      <c r="C3776" s="2" t="s">
        <v>15172</v>
      </c>
      <c r="D3776" s="1" t="s">
        <v>15173</v>
      </c>
      <c r="E3776" s="1" t="s">
        <v>15174</v>
      </c>
      <c r="F3776" s="1" t="s">
        <v>113</v>
      </c>
    </row>
    <row r="3777" hidden="1">
      <c r="A3777" s="1">
        <v>2.26870332E8</v>
      </c>
      <c r="B3777" s="1" t="s">
        <v>15175</v>
      </c>
      <c r="C3777" s="2" t="s">
        <v>15176</v>
      </c>
      <c r="D3777" s="1" t="s">
        <v>15177</v>
      </c>
      <c r="E3777" s="1" t="s">
        <v>15178</v>
      </c>
      <c r="F3777" s="1" t="s">
        <v>45</v>
      </c>
    </row>
    <row r="3778" hidden="1">
      <c r="A3778" s="1">
        <v>5.45682789E8</v>
      </c>
      <c r="B3778" s="1" t="s">
        <v>15179</v>
      </c>
      <c r="C3778" s="2" t="s">
        <v>15180</v>
      </c>
      <c r="D3778" s="1" t="s">
        <v>15181</v>
      </c>
      <c r="E3778" s="1" t="s">
        <v>9690</v>
      </c>
      <c r="F3778" s="1" t="s">
        <v>136</v>
      </c>
    </row>
    <row r="3779" hidden="1">
      <c r="A3779" s="1">
        <v>6.2019058E7</v>
      </c>
      <c r="B3779" s="1" t="s">
        <v>15182</v>
      </c>
      <c r="C3779" s="2" t="s">
        <v>15183</v>
      </c>
      <c r="D3779" s="1" t="s">
        <v>15184</v>
      </c>
      <c r="E3779" s="1" t="s">
        <v>2747</v>
      </c>
      <c r="F3779" s="1" t="s">
        <v>141</v>
      </c>
    </row>
    <row r="3780" hidden="1">
      <c r="A3780" s="1">
        <v>9.57407343E8</v>
      </c>
      <c r="B3780" s="1" t="s">
        <v>15185</v>
      </c>
      <c r="C3780" s="2" t="s">
        <v>15186</v>
      </c>
      <c r="D3780" s="1" t="s">
        <v>15187</v>
      </c>
      <c r="E3780" s="1" t="s">
        <v>15188</v>
      </c>
      <c r="F3780" s="1" t="s">
        <v>35</v>
      </c>
    </row>
    <row r="3781">
      <c r="A3781" s="1">
        <v>9.81489524E8</v>
      </c>
      <c r="B3781" s="1" t="s">
        <v>15189</v>
      </c>
      <c r="C3781" s="2" t="s">
        <v>15190</v>
      </c>
      <c r="D3781" s="1" t="s">
        <v>15191</v>
      </c>
      <c r="F3781" s="1" t="s">
        <v>30</v>
      </c>
    </row>
    <row r="3782" hidden="1">
      <c r="A3782" s="1">
        <v>3.85473788E8</v>
      </c>
      <c r="B3782" s="1" t="s">
        <v>15192</v>
      </c>
      <c r="C3782" s="2" t="s">
        <v>15193</v>
      </c>
      <c r="D3782" s="1" t="s">
        <v>15194</v>
      </c>
      <c r="E3782" s="1" t="s">
        <v>15195</v>
      </c>
      <c r="F3782" s="1" t="s">
        <v>20</v>
      </c>
    </row>
    <row r="3783" hidden="1">
      <c r="A3783" s="1">
        <v>1.593933029E9</v>
      </c>
      <c r="B3783" s="1" t="s">
        <v>15196</v>
      </c>
      <c r="C3783" s="2" t="s">
        <v>15197</v>
      </c>
      <c r="D3783" s="1" t="s">
        <v>15198</v>
      </c>
      <c r="E3783" s="1" t="s">
        <v>15199</v>
      </c>
      <c r="F3783" s="1" t="s">
        <v>67</v>
      </c>
    </row>
    <row r="3784" hidden="1">
      <c r="A3784" s="1">
        <v>8.05465804E8</v>
      </c>
      <c r="B3784" s="1" t="s">
        <v>15200</v>
      </c>
      <c r="C3784" s="2" t="s">
        <v>15201</v>
      </c>
      <c r="D3784" s="1" t="s">
        <v>15202</v>
      </c>
      <c r="E3784" s="1" t="s">
        <v>15203</v>
      </c>
      <c r="F3784" s="1" t="s">
        <v>49</v>
      </c>
    </row>
    <row r="3785">
      <c r="A3785" s="1">
        <v>1.33582736E8</v>
      </c>
      <c r="B3785" s="1" t="s">
        <v>15204</v>
      </c>
      <c r="C3785" s="2" t="s">
        <v>15205</v>
      </c>
      <c r="D3785" s="1" t="s">
        <v>15206</v>
      </c>
      <c r="E3785" s="1" t="s">
        <v>15207</v>
      </c>
      <c r="F3785" s="1" t="s">
        <v>92</v>
      </c>
    </row>
    <row r="3786" hidden="1">
      <c r="A3786" s="1">
        <v>7.81810817E8</v>
      </c>
      <c r="B3786" s="1" t="s">
        <v>15208</v>
      </c>
      <c r="C3786" s="2" t="s">
        <v>15209</v>
      </c>
      <c r="D3786" s="1" t="s">
        <v>15210</v>
      </c>
      <c r="E3786" s="1" t="s">
        <v>15211</v>
      </c>
      <c r="F3786" s="1" t="s">
        <v>97</v>
      </c>
    </row>
    <row r="3787" hidden="1">
      <c r="A3787" s="1">
        <v>9.11797718E8</v>
      </c>
      <c r="B3787" s="1" t="s">
        <v>15212</v>
      </c>
      <c r="C3787" s="2" t="s">
        <v>15213</v>
      </c>
      <c r="D3787" s="1" t="s">
        <v>15214</v>
      </c>
      <c r="E3787" s="1" t="s">
        <v>15215</v>
      </c>
      <c r="F3787" s="1" t="s">
        <v>87</v>
      </c>
    </row>
    <row r="3788" hidden="1">
      <c r="A3788" s="1">
        <v>1.448846412E9</v>
      </c>
      <c r="B3788" s="1" t="s">
        <v>15216</v>
      </c>
      <c r="C3788" s="2" t="s">
        <v>15217</v>
      </c>
      <c r="D3788" s="1" t="s">
        <v>15218</v>
      </c>
      <c r="E3788" s="1" t="s">
        <v>15219</v>
      </c>
      <c r="F3788" s="1" t="s">
        <v>136</v>
      </c>
    </row>
    <row r="3789" hidden="1">
      <c r="A3789" s="1">
        <v>8.95265354E8</v>
      </c>
      <c r="B3789" s="1" t="s">
        <v>15220</v>
      </c>
      <c r="C3789" s="2" t="s">
        <v>15221</v>
      </c>
      <c r="D3789" s="1" t="s">
        <v>15222</v>
      </c>
      <c r="E3789" s="1" t="s">
        <v>15223</v>
      </c>
      <c r="F3789" s="1" t="s">
        <v>45</v>
      </c>
    </row>
    <row r="3790" hidden="1">
      <c r="A3790" s="1">
        <v>1.880226634E9</v>
      </c>
      <c r="B3790" s="1" t="s">
        <v>15224</v>
      </c>
      <c r="C3790" s="2" t="s">
        <v>15225</v>
      </c>
      <c r="D3790" s="1" t="s">
        <v>15226</v>
      </c>
      <c r="E3790" s="1" t="s">
        <v>15227</v>
      </c>
      <c r="F3790" s="1" t="s">
        <v>25</v>
      </c>
    </row>
    <row r="3791">
      <c r="A3791" s="1">
        <v>8.91345515E8</v>
      </c>
      <c r="B3791" s="1" t="s">
        <v>15228</v>
      </c>
      <c r="C3791" s="2" t="s">
        <v>15229</v>
      </c>
      <c r="D3791" s="1" t="s">
        <v>15230</v>
      </c>
      <c r="F3791" s="1" t="s">
        <v>30</v>
      </c>
    </row>
    <row r="3792" hidden="1">
      <c r="A3792" s="1">
        <v>3.16159352E8</v>
      </c>
      <c r="B3792" s="1" t="s">
        <v>15231</v>
      </c>
      <c r="C3792" s="2" t="s">
        <v>15232</v>
      </c>
      <c r="D3792" s="1" t="s">
        <v>15233</v>
      </c>
      <c r="E3792" s="1" t="s">
        <v>15234</v>
      </c>
      <c r="F3792" s="1" t="s">
        <v>40</v>
      </c>
    </row>
    <row r="3793" hidden="1">
      <c r="A3793" s="1">
        <v>8.44741248E8</v>
      </c>
      <c r="B3793" s="1" t="s">
        <v>15235</v>
      </c>
      <c r="C3793" s="2" t="s">
        <v>15236</v>
      </c>
      <c r="D3793" s="1" t="s">
        <v>15237</v>
      </c>
      <c r="E3793" s="1" t="s">
        <v>15238</v>
      </c>
      <c r="F3793" s="1" t="s">
        <v>63</v>
      </c>
    </row>
    <row r="3794" hidden="1">
      <c r="A3794" s="1">
        <v>1.492892556E9</v>
      </c>
      <c r="B3794" s="1" t="s">
        <v>15239</v>
      </c>
      <c r="C3794" s="2" t="s">
        <v>15240</v>
      </c>
      <c r="D3794" s="1" t="s">
        <v>15241</v>
      </c>
      <c r="E3794" s="1" t="s">
        <v>15242</v>
      </c>
      <c r="F3794" s="1" t="s">
        <v>127</v>
      </c>
    </row>
    <row r="3795" hidden="1">
      <c r="A3795" s="1">
        <v>4.46698598E8</v>
      </c>
      <c r="B3795" s="1" t="s">
        <v>15243</v>
      </c>
      <c r="C3795" s="2" t="s">
        <v>15244</v>
      </c>
      <c r="D3795" s="1" t="s">
        <v>15245</v>
      </c>
      <c r="E3795" s="1" t="s">
        <v>2877</v>
      </c>
      <c r="F3795" s="1" t="s">
        <v>141</v>
      </c>
    </row>
    <row r="3796" hidden="1">
      <c r="A3796" s="1">
        <v>3.94401387E8</v>
      </c>
      <c r="B3796" s="1" t="s">
        <v>15246</v>
      </c>
      <c r="C3796" s="2" t="s">
        <v>15247</v>
      </c>
      <c r="D3796" s="1" t="s">
        <v>15248</v>
      </c>
      <c r="E3796" s="1" t="s">
        <v>15249</v>
      </c>
      <c r="F3796" s="1" t="s">
        <v>97</v>
      </c>
    </row>
    <row r="3797" hidden="1">
      <c r="A3797" s="1">
        <v>1.624590624E9</v>
      </c>
      <c r="B3797" s="1" t="s">
        <v>15250</v>
      </c>
      <c r="C3797" s="2" t="s">
        <v>15251</v>
      </c>
      <c r="D3797" s="1" t="s">
        <v>15252</v>
      </c>
      <c r="E3797" s="1" t="s">
        <v>15253</v>
      </c>
      <c r="F3797" s="1" t="s">
        <v>131</v>
      </c>
    </row>
    <row r="3798" hidden="1">
      <c r="A3798" s="1">
        <v>1.449465129E9</v>
      </c>
      <c r="B3798" s="1" t="s">
        <v>15254</v>
      </c>
      <c r="C3798" s="2" t="s">
        <v>15255</v>
      </c>
      <c r="D3798" s="1" t="s">
        <v>15256</v>
      </c>
      <c r="E3798" s="1" t="s">
        <v>15257</v>
      </c>
      <c r="F3798" s="1" t="s">
        <v>122</v>
      </c>
    </row>
    <row r="3799" hidden="1">
      <c r="A3799" s="1">
        <v>4.25279162E8</v>
      </c>
      <c r="B3799" s="1" t="s">
        <v>15258</v>
      </c>
      <c r="C3799" s="2" t="s">
        <v>15259</v>
      </c>
      <c r="D3799" s="1" t="s">
        <v>15260</v>
      </c>
      <c r="E3799" s="1" t="s">
        <v>6185</v>
      </c>
      <c r="F3799" s="1" t="s">
        <v>35</v>
      </c>
    </row>
    <row r="3800" hidden="1">
      <c r="A3800" s="1">
        <v>1.442475129E9</v>
      </c>
      <c r="B3800" s="1" t="s">
        <v>15261</v>
      </c>
      <c r="C3800" s="2" t="s">
        <v>15262</v>
      </c>
      <c r="D3800" s="1" t="s">
        <v>15263</v>
      </c>
      <c r="E3800" s="1" t="s">
        <v>15264</v>
      </c>
      <c r="F3800" s="1" t="s">
        <v>136</v>
      </c>
    </row>
    <row r="3801" hidden="1">
      <c r="A3801" s="1" t="s">
        <v>15265</v>
      </c>
      <c r="B3801" s="1" t="s">
        <v>15266</v>
      </c>
      <c r="C3801" s="2" t="s">
        <v>15267</v>
      </c>
      <c r="D3801" s="1" t="s">
        <v>15268</v>
      </c>
      <c r="E3801" s="1" t="s">
        <v>15269</v>
      </c>
      <c r="F3801" s="1" t="s">
        <v>25</v>
      </c>
    </row>
    <row r="3802">
      <c r="A3802" s="1">
        <v>3.95284252E8</v>
      </c>
      <c r="B3802" s="1" t="s">
        <v>15270</v>
      </c>
      <c r="C3802" s="2" t="s">
        <v>15271</v>
      </c>
      <c r="D3802" s="1" t="s">
        <v>15272</v>
      </c>
      <c r="E3802" s="1" t="s">
        <v>6868</v>
      </c>
      <c r="F3802" s="1" t="s">
        <v>113</v>
      </c>
    </row>
    <row r="3803" hidden="1">
      <c r="A3803" s="1">
        <v>9.69926049E8</v>
      </c>
      <c r="B3803" s="1" t="s">
        <v>15273</v>
      </c>
      <c r="C3803" s="2" t="s">
        <v>15274</v>
      </c>
      <c r="D3803" s="1" t="s">
        <v>15275</v>
      </c>
      <c r="E3803" s="1" t="s">
        <v>15276</v>
      </c>
      <c r="F3803" s="1" t="s">
        <v>118</v>
      </c>
    </row>
    <row r="3804" hidden="1">
      <c r="A3804" s="1">
        <v>1.626252521E9</v>
      </c>
      <c r="B3804" s="1" t="s">
        <v>15277</v>
      </c>
      <c r="C3804" s="2" t="s">
        <v>15278</v>
      </c>
      <c r="D3804" s="1" t="s">
        <v>15279</v>
      </c>
      <c r="E3804" s="1" t="s">
        <v>3240</v>
      </c>
      <c r="F3804" s="1" t="s">
        <v>59</v>
      </c>
    </row>
    <row r="3805">
      <c r="A3805" s="1">
        <v>7.7400232E7</v>
      </c>
      <c r="B3805" s="1" t="s">
        <v>15280</v>
      </c>
      <c r="C3805" s="2" t="s">
        <v>15281</v>
      </c>
      <c r="D3805" s="1" t="s">
        <v>15282</v>
      </c>
      <c r="E3805" s="1" t="s">
        <v>15283</v>
      </c>
      <c r="F3805" s="1" t="s">
        <v>92</v>
      </c>
    </row>
    <row r="3806" hidden="1">
      <c r="A3806" s="1">
        <v>7.43230426E8</v>
      </c>
      <c r="B3806" s="1" t="s">
        <v>15284</v>
      </c>
      <c r="C3806" s="2" t="s">
        <v>15285</v>
      </c>
      <c r="D3806" s="1" t="s">
        <v>15286</v>
      </c>
      <c r="E3806" s="1" t="s">
        <v>11197</v>
      </c>
      <c r="F3806" s="1" t="s">
        <v>15</v>
      </c>
    </row>
    <row r="3807" hidden="1">
      <c r="A3807" s="1">
        <v>1.61769124E9</v>
      </c>
      <c r="B3807" s="1" t="s">
        <v>15287</v>
      </c>
      <c r="C3807" s="2" t="s">
        <v>15288</v>
      </c>
      <c r="D3807" s="1" t="s">
        <v>15289</v>
      </c>
      <c r="E3807" s="1" t="s">
        <v>15290</v>
      </c>
      <c r="F3807" s="1" t="s">
        <v>97</v>
      </c>
    </row>
    <row r="3808" hidden="1">
      <c r="A3808" s="1">
        <v>1.61822016E9</v>
      </c>
      <c r="B3808" s="1" t="s">
        <v>15291</v>
      </c>
      <c r="C3808" s="2" t="s">
        <v>15292</v>
      </c>
      <c r="D3808" s="1" t="s">
        <v>15293</v>
      </c>
      <c r="E3808" s="1" t="s">
        <v>15294</v>
      </c>
      <c r="F3808" s="1" t="s">
        <v>87</v>
      </c>
    </row>
    <row r="3809" hidden="1">
      <c r="A3809" s="1">
        <v>1.442446234E9</v>
      </c>
      <c r="B3809" s="1" t="s">
        <v>15295</v>
      </c>
      <c r="C3809" s="2" t="s">
        <v>15296</v>
      </c>
      <c r="D3809" s="1" t="s">
        <v>15297</v>
      </c>
      <c r="E3809" s="1" t="s">
        <v>15298</v>
      </c>
      <c r="F3809" s="1" t="s">
        <v>136</v>
      </c>
    </row>
    <row r="3810">
      <c r="A3810" s="1">
        <v>4.70727306E8</v>
      </c>
      <c r="B3810" s="1" t="s">
        <v>15299</v>
      </c>
      <c r="C3810" s="2" t="s">
        <v>15300</v>
      </c>
      <c r="D3810" s="1" t="s">
        <v>15301</v>
      </c>
      <c r="E3810" s="1" t="s">
        <v>15302</v>
      </c>
      <c r="F3810" s="1" t="s">
        <v>30</v>
      </c>
    </row>
    <row r="3811" hidden="1">
      <c r="A3811" s="1">
        <v>1.601624603E9</v>
      </c>
      <c r="B3811" s="1" t="s">
        <v>15303</v>
      </c>
      <c r="C3811" s="2" t="s">
        <v>15304</v>
      </c>
      <c r="D3811" s="1" t="s">
        <v>15305</v>
      </c>
      <c r="E3811" s="1" t="s">
        <v>15306</v>
      </c>
      <c r="F3811" s="1" t="s">
        <v>176</v>
      </c>
    </row>
    <row r="3812" hidden="1">
      <c r="A3812" s="1">
        <v>1.99679096E8</v>
      </c>
      <c r="B3812" s="1" t="s">
        <v>15307</v>
      </c>
      <c r="C3812" s="2" t="s">
        <v>15308</v>
      </c>
      <c r="D3812" s="1" t="s">
        <v>15309</v>
      </c>
      <c r="E3812" s="1" t="s">
        <v>15310</v>
      </c>
      <c r="F3812" s="1" t="s">
        <v>63</v>
      </c>
    </row>
    <row r="3813" hidden="1">
      <c r="A3813" s="1">
        <v>1.572307293E9</v>
      </c>
      <c r="B3813" s="1" t="s">
        <v>15311</v>
      </c>
      <c r="C3813" s="2" t="s">
        <v>15312</v>
      </c>
      <c r="D3813" s="1" t="s">
        <v>15313</v>
      </c>
      <c r="E3813" s="1" t="s">
        <v>15314</v>
      </c>
      <c r="F3813" s="1" t="s">
        <v>82</v>
      </c>
    </row>
    <row r="3814">
      <c r="A3814" s="1">
        <v>1.908843667E9</v>
      </c>
      <c r="B3814" s="1" t="s">
        <v>15315</v>
      </c>
      <c r="C3814" s="2" t="s">
        <v>15316</v>
      </c>
      <c r="D3814" s="1" t="s">
        <v>15317</v>
      </c>
      <c r="E3814" s="1" t="s">
        <v>13662</v>
      </c>
      <c r="F3814" s="1" t="s">
        <v>113</v>
      </c>
    </row>
    <row r="3815" hidden="1">
      <c r="A3815" s="1">
        <v>1.590212908E9</v>
      </c>
      <c r="B3815" s="1" t="s">
        <v>15318</v>
      </c>
      <c r="C3815" s="2" t="s">
        <v>15319</v>
      </c>
      <c r="D3815" s="1" t="s">
        <v>15320</v>
      </c>
      <c r="E3815" s="1" t="s">
        <v>15321</v>
      </c>
      <c r="F3815" s="1" t="s">
        <v>141</v>
      </c>
    </row>
    <row r="3816" hidden="1">
      <c r="A3816" s="1">
        <v>3.07278247E8</v>
      </c>
      <c r="B3816" s="1" t="s">
        <v>15322</v>
      </c>
      <c r="C3816" s="2" t="s">
        <v>15323</v>
      </c>
      <c r="D3816" s="1" t="s">
        <v>15324</v>
      </c>
      <c r="E3816" s="1" t="s">
        <v>15325</v>
      </c>
      <c r="F3816" s="1" t="s">
        <v>127</v>
      </c>
    </row>
    <row r="3817" hidden="1">
      <c r="A3817" s="1">
        <v>1.595820124E9</v>
      </c>
      <c r="B3817" s="1" t="s">
        <v>15326</v>
      </c>
      <c r="C3817" s="2" t="s">
        <v>15327</v>
      </c>
      <c r="D3817" s="1" t="s">
        <v>15328</v>
      </c>
      <c r="E3817" s="1" t="s">
        <v>15329</v>
      </c>
      <c r="F3817" s="1" t="s">
        <v>171</v>
      </c>
    </row>
    <row r="3818" hidden="1">
      <c r="A3818" s="1">
        <v>1.939681421E9</v>
      </c>
      <c r="B3818" s="1" t="s">
        <v>15330</v>
      </c>
      <c r="C3818" s="2" t="s">
        <v>15331</v>
      </c>
      <c r="D3818" s="1" t="s">
        <v>15332</v>
      </c>
      <c r="F3818" s="1" t="s">
        <v>25</v>
      </c>
    </row>
    <row r="3819" hidden="1">
      <c r="A3819" s="1">
        <v>6.79755357E8</v>
      </c>
      <c r="B3819" s="1" t="s">
        <v>15333</v>
      </c>
      <c r="C3819" s="2" t="s">
        <v>15334</v>
      </c>
      <c r="D3819" s="1" t="s">
        <v>15335</v>
      </c>
      <c r="E3819" s="1" t="s">
        <v>15336</v>
      </c>
      <c r="F3819" s="1" t="s">
        <v>97</v>
      </c>
    </row>
    <row r="3820" hidden="1">
      <c r="A3820" s="1">
        <v>1.44030931E9</v>
      </c>
      <c r="B3820" s="1" t="s">
        <v>15337</v>
      </c>
      <c r="C3820" s="2" t="s">
        <v>15338</v>
      </c>
      <c r="D3820" s="1" t="s">
        <v>15339</v>
      </c>
      <c r="E3820" s="1" t="s">
        <v>15340</v>
      </c>
      <c r="F3820" s="1" t="s">
        <v>131</v>
      </c>
    </row>
    <row r="3821" hidden="1">
      <c r="A3821" s="1">
        <v>6.7400073E8</v>
      </c>
      <c r="B3821" s="1" t="s">
        <v>15341</v>
      </c>
      <c r="C3821" s="2" t="s">
        <v>15342</v>
      </c>
      <c r="D3821" s="1" t="s">
        <v>15343</v>
      </c>
      <c r="E3821" s="1" t="s">
        <v>15344</v>
      </c>
      <c r="F3821" s="1" t="s">
        <v>67</v>
      </c>
    </row>
    <row r="3822" hidden="1">
      <c r="A3822" s="1">
        <v>5.78087529E8</v>
      </c>
      <c r="B3822" s="1" t="s">
        <v>15345</v>
      </c>
      <c r="C3822" s="2" t="s">
        <v>15346</v>
      </c>
      <c r="D3822" s="1" t="s">
        <v>15347</v>
      </c>
      <c r="E3822" s="1" t="s">
        <v>15348</v>
      </c>
      <c r="F3822" s="1" t="s">
        <v>35</v>
      </c>
    </row>
    <row r="3823" hidden="1">
      <c r="A3823" s="1">
        <v>4.70838345E8</v>
      </c>
      <c r="B3823" s="1" t="s">
        <v>15349</v>
      </c>
      <c r="C3823" s="2" t="s">
        <v>15350</v>
      </c>
      <c r="D3823" s="1" t="s">
        <v>15351</v>
      </c>
      <c r="E3823" s="1" t="s">
        <v>15352</v>
      </c>
      <c r="F3823" s="1" t="s">
        <v>20</v>
      </c>
    </row>
    <row r="3824" hidden="1">
      <c r="A3824" s="1">
        <v>1.99696802E8</v>
      </c>
      <c r="B3824" s="1" t="s">
        <v>15353</v>
      </c>
      <c r="C3824" s="2" t="s">
        <v>15354</v>
      </c>
      <c r="D3824" s="1" t="s">
        <v>15355</v>
      </c>
      <c r="E3824" s="1" t="s">
        <v>15356</v>
      </c>
      <c r="F3824" s="1" t="s">
        <v>63</v>
      </c>
    </row>
    <row r="3825" hidden="1">
      <c r="A3825" s="1">
        <v>1.98280424E8</v>
      </c>
      <c r="B3825" s="1" t="s">
        <v>15357</v>
      </c>
      <c r="C3825" s="2" t="s">
        <v>15358</v>
      </c>
      <c r="D3825" s="1" t="s">
        <v>15359</v>
      </c>
      <c r="E3825" s="1" t="s">
        <v>15360</v>
      </c>
      <c r="F3825" s="1" t="s">
        <v>25</v>
      </c>
    </row>
    <row r="3826">
      <c r="A3826" s="1">
        <v>1.517239508E9</v>
      </c>
      <c r="B3826" s="1" t="s">
        <v>15361</v>
      </c>
      <c r="C3826" s="2" t="s">
        <v>15362</v>
      </c>
      <c r="D3826" s="1" t="s">
        <v>15363</v>
      </c>
      <c r="E3826" s="1" t="s">
        <v>15364</v>
      </c>
      <c r="F3826" s="1" t="s">
        <v>30</v>
      </c>
    </row>
    <row r="3827" hidden="1">
      <c r="A3827" s="1">
        <v>8.24834402E8</v>
      </c>
      <c r="B3827" s="1" t="s">
        <v>15365</v>
      </c>
      <c r="C3827" s="2" t="s">
        <v>15366</v>
      </c>
      <c r="D3827" s="1" t="s">
        <v>15367</v>
      </c>
      <c r="E3827" s="1" t="s">
        <v>15368</v>
      </c>
      <c r="F3827" s="1" t="s">
        <v>118</v>
      </c>
    </row>
    <row r="3828">
      <c r="A3828" s="1">
        <v>3.21820274E8</v>
      </c>
      <c r="B3828" s="1" t="s">
        <v>15369</v>
      </c>
      <c r="C3828" s="2" t="s">
        <v>15370</v>
      </c>
      <c r="D3828" s="1" t="s">
        <v>15371</v>
      </c>
      <c r="E3828" s="1" t="s">
        <v>15372</v>
      </c>
      <c r="F3828" s="1" t="s">
        <v>92</v>
      </c>
    </row>
    <row r="3829" hidden="1">
      <c r="A3829" s="1">
        <v>1.616280166E9</v>
      </c>
      <c r="B3829" s="1" t="s">
        <v>15373</v>
      </c>
      <c r="C3829" s="2" t="s">
        <v>15374</v>
      </c>
      <c r="D3829" s="1" t="s">
        <v>15375</v>
      </c>
      <c r="E3829" s="1" t="s">
        <v>15376</v>
      </c>
      <c r="F3829" s="1" t="s">
        <v>97</v>
      </c>
    </row>
    <row r="3830" hidden="1">
      <c r="A3830" s="1">
        <v>1.932779965E9</v>
      </c>
      <c r="B3830" s="1" t="s">
        <v>15377</v>
      </c>
      <c r="C3830" s="2" t="s">
        <v>15378</v>
      </c>
      <c r="D3830" s="1" t="s">
        <v>15379</v>
      </c>
      <c r="F3830" s="1" t="s">
        <v>63</v>
      </c>
    </row>
    <row r="3831">
      <c r="A3831" s="1">
        <v>1.907982795E9</v>
      </c>
      <c r="B3831" s="1" t="s">
        <v>15380</v>
      </c>
      <c r="C3831" s="2" t="s">
        <v>15381</v>
      </c>
      <c r="D3831" s="1" t="s">
        <v>15382</v>
      </c>
      <c r="E3831" s="1" t="s">
        <v>15383</v>
      </c>
      <c r="F3831" s="1" t="s">
        <v>113</v>
      </c>
    </row>
    <row r="3832" hidden="1">
      <c r="A3832" s="1">
        <v>1.592998011E9</v>
      </c>
      <c r="B3832" s="1" t="s">
        <v>15384</v>
      </c>
      <c r="C3832" s="2" t="s">
        <v>15385</v>
      </c>
      <c r="D3832" s="1" t="s">
        <v>15386</v>
      </c>
      <c r="E3832" s="1" t="s">
        <v>15387</v>
      </c>
      <c r="F3832" s="1" t="s">
        <v>25</v>
      </c>
    </row>
    <row r="3833" hidden="1">
      <c r="A3833" s="1">
        <v>1.901881172E9</v>
      </c>
      <c r="B3833" s="1" t="s">
        <v>15388</v>
      </c>
      <c r="C3833" s="2" t="s">
        <v>15389</v>
      </c>
      <c r="D3833" s="1" t="s">
        <v>15390</v>
      </c>
      <c r="E3833" s="1" t="s">
        <v>15391</v>
      </c>
      <c r="F3833" s="1" t="s">
        <v>136</v>
      </c>
    </row>
    <row r="3834" hidden="1">
      <c r="A3834" s="1">
        <v>1.565125983E9</v>
      </c>
      <c r="B3834" s="1" t="s">
        <v>15392</v>
      </c>
      <c r="C3834" s="2" t="s">
        <v>15393</v>
      </c>
      <c r="D3834" s="1" t="s">
        <v>15394</v>
      </c>
      <c r="E3834" s="1" t="s">
        <v>15395</v>
      </c>
      <c r="F3834" s="1" t="s">
        <v>122</v>
      </c>
    </row>
    <row r="3835" hidden="1">
      <c r="A3835" s="1">
        <v>8.6356844E8</v>
      </c>
      <c r="B3835" s="1" t="s">
        <v>15396</v>
      </c>
      <c r="C3835" s="2" t="s">
        <v>15397</v>
      </c>
      <c r="D3835" s="1" t="s">
        <v>15398</v>
      </c>
      <c r="E3835" s="1" t="s">
        <v>15399</v>
      </c>
      <c r="F3835" s="1" t="s">
        <v>97</v>
      </c>
    </row>
    <row r="3836" hidden="1">
      <c r="A3836" s="1">
        <v>1.861730098E9</v>
      </c>
      <c r="B3836" s="1" t="s">
        <v>15400</v>
      </c>
      <c r="C3836" s="2" t="s">
        <v>15401</v>
      </c>
      <c r="D3836" s="1" t="s">
        <v>15402</v>
      </c>
      <c r="E3836" s="1" t="s">
        <v>15403</v>
      </c>
      <c r="F3836" s="1" t="s">
        <v>87</v>
      </c>
    </row>
    <row r="3837" hidden="1">
      <c r="A3837" s="1" t="s">
        <v>15404</v>
      </c>
      <c r="B3837" s="1" t="s">
        <v>15405</v>
      </c>
      <c r="C3837" s="2" t="s">
        <v>15406</v>
      </c>
      <c r="D3837" s="1" t="s">
        <v>15407</v>
      </c>
      <c r="E3837" s="1" t="s">
        <v>15408</v>
      </c>
      <c r="F3837" s="1" t="s">
        <v>15</v>
      </c>
    </row>
    <row r="3838" hidden="1">
      <c r="A3838" s="1">
        <v>1.43126288E8</v>
      </c>
      <c r="B3838" s="1" t="s">
        <v>15409</v>
      </c>
      <c r="C3838" s="2" t="s">
        <v>15410</v>
      </c>
      <c r="D3838" s="1" t="s">
        <v>15411</v>
      </c>
      <c r="E3838" s="1" t="s">
        <v>15412</v>
      </c>
      <c r="F3838" s="1" t="s">
        <v>20</v>
      </c>
    </row>
    <row r="3839" hidden="1">
      <c r="A3839" s="1">
        <v>6.2116916E7</v>
      </c>
      <c r="B3839" s="1" t="s">
        <v>15413</v>
      </c>
      <c r="C3839" s="2" t="s">
        <v>15414</v>
      </c>
      <c r="D3839" s="1" t="s">
        <v>15415</v>
      </c>
      <c r="E3839" s="1" t="s">
        <v>15416</v>
      </c>
      <c r="F3839" s="1" t="s">
        <v>171</v>
      </c>
    </row>
    <row r="3840" hidden="1">
      <c r="A3840" s="1">
        <v>1.480396656E9</v>
      </c>
      <c r="B3840" s="1" t="s">
        <v>15417</v>
      </c>
      <c r="C3840" s="2" t="s">
        <v>15418</v>
      </c>
      <c r="D3840" s="1" t="s">
        <v>15419</v>
      </c>
      <c r="F3840" s="1" t="s">
        <v>35</v>
      </c>
    </row>
    <row r="3841" hidden="1">
      <c r="A3841" s="1">
        <v>1.594932182E9</v>
      </c>
      <c r="B3841" s="1" t="s">
        <v>15420</v>
      </c>
      <c r="C3841" s="2" t="s">
        <v>15421</v>
      </c>
      <c r="D3841" s="1" t="s">
        <v>15422</v>
      </c>
      <c r="E3841" s="1" t="s">
        <v>15423</v>
      </c>
      <c r="F3841" s="1" t="s">
        <v>141</v>
      </c>
    </row>
    <row r="3842" hidden="1">
      <c r="A3842" s="1">
        <v>2.68022275E8</v>
      </c>
      <c r="B3842" s="1" t="s">
        <v>15424</v>
      </c>
      <c r="C3842" s="2" t="s">
        <v>15425</v>
      </c>
      <c r="D3842" s="1" t="s">
        <v>15426</v>
      </c>
      <c r="E3842" s="1" t="s">
        <v>15427</v>
      </c>
      <c r="F3842" s="1" t="s">
        <v>59</v>
      </c>
    </row>
    <row r="3843" hidden="1">
      <c r="A3843" s="1">
        <v>1.555706568E9</v>
      </c>
      <c r="B3843" s="1" t="s">
        <v>15428</v>
      </c>
      <c r="C3843" s="2" t="s">
        <v>15429</v>
      </c>
      <c r="D3843" s="1" t="s">
        <v>15430</v>
      </c>
      <c r="E3843" s="1" t="s">
        <v>15431</v>
      </c>
      <c r="F3843" s="1" t="s">
        <v>67</v>
      </c>
    </row>
    <row r="3844" hidden="1">
      <c r="A3844" s="1">
        <v>1.783605898E9</v>
      </c>
      <c r="B3844" s="1" t="s">
        <v>15432</v>
      </c>
      <c r="C3844" s="2" t="s">
        <v>15433</v>
      </c>
      <c r="D3844" s="1" t="s">
        <v>15434</v>
      </c>
      <c r="F3844" s="1" t="s">
        <v>127</v>
      </c>
    </row>
    <row r="3845">
      <c r="A3845" s="1" t="s">
        <v>15435</v>
      </c>
      <c r="B3845" s="1" t="s">
        <v>15436</v>
      </c>
      <c r="C3845" s="2" t="s">
        <v>15437</v>
      </c>
      <c r="D3845" s="1" t="s">
        <v>15438</v>
      </c>
      <c r="E3845" s="1" t="s">
        <v>13842</v>
      </c>
      <c r="F3845" s="1" t="s">
        <v>30</v>
      </c>
    </row>
    <row r="3846" hidden="1">
      <c r="A3846" s="1">
        <v>1.56027954E9</v>
      </c>
      <c r="B3846" s="1" t="s">
        <v>15439</v>
      </c>
      <c r="C3846" s="2" t="s">
        <v>15440</v>
      </c>
      <c r="D3846" s="1" t="s">
        <v>15441</v>
      </c>
      <c r="E3846" s="1" t="s">
        <v>15442</v>
      </c>
      <c r="F3846" s="1" t="s">
        <v>40</v>
      </c>
    </row>
    <row r="3847" hidden="1">
      <c r="A3847" s="1">
        <v>8.00849E8</v>
      </c>
      <c r="B3847" s="1" t="s">
        <v>15443</v>
      </c>
      <c r="C3847" s="2" t="s">
        <v>15444</v>
      </c>
      <c r="D3847" s="1" t="s">
        <v>15445</v>
      </c>
      <c r="E3847" s="1" t="s">
        <v>15446</v>
      </c>
      <c r="F3847" s="1" t="s">
        <v>25</v>
      </c>
    </row>
    <row r="3848">
      <c r="A3848" s="1">
        <v>1.885726031E9</v>
      </c>
      <c r="B3848" s="1" t="s">
        <v>15447</v>
      </c>
      <c r="C3848" s="2" t="s">
        <v>15448</v>
      </c>
      <c r="D3848" s="1" t="s">
        <v>15449</v>
      </c>
      <c r="E3848" s="1" t="s">
        <v>15450</v>
      </c>
      <c r="F3848" s="1" t="s">
        <v>113</v>
      </c>
    </row>
    <row r="3849" hidden="1">
      <c r="A3849" s="1">
        <v>5.2170272E8</v>
      </c>
      <c r="B3849" s="1" t="s">
        <v>15451</v>
      </c>
      <c r="C3849" s="2" t="s">
        <v>15452</v>
      </c>
      <c r="D3849" s="1" t="s">
        <v>15453</v>
      </c>
      <c r="E3849" s="1" t="s">
        <v>15454</v>
      </c>
      <c r="F3849" s="1" t="s">
        <v>63</v>
      </c>
    </row>
    <row r="3850">
      <c r="A3850" s="1">
        <v>6.72327872E8</v>
      </c>
      <c r="B3850" s="1" t="s">
        <v>15455</v>
      </c>
      <c r="C3850" s="2" t="s">
        <v>15456</v>
      </c>
      <c r="D3850" s="1" t="s">
        <v>15457</v>
      </c>
      <c r="E3850" s="1" t="s">
        <v>15458</v>
      </c>
      <c r="F3850" s="1" t="s">
        <v>92</v>
      </c>
    </row>
    <row r="3851" hidden="1">
      <c r="A3851" s="1">
        <v>1.626922047E9</v>
      </c>
      <c r="B3851" s="1" t="s">
        <v>15459</v>
      </c>
      <c r="C3851" s="2" t="s">
        <v>15460</v>
      </c>
      <c r="D3851" s="1" t="s">
        <v>15461</v>
      </c>
      <c r="E3851" s="1" t="s">
        <v>15462</v>
      </c>
      <c r="F3851" s="1" t="s">
        <v>131</v>
      </c>
    </row>
    <row r="3852" hidden="1">
      <c r="A3852" s="1">
        <v>1.849756503E9</v>
      </c>
      <c r="B3852" s="1" t="s">
        <v>15463</v>
      </c>
      <c r="C3852" s="2" t="s">
        <v>15464</v>
      </c>
      <c r="D3852" s="1" t="s">
        <v>15465</v>
      </c>
      <c r="E3852" s="1" t="s">
        <v>15466</v>
      </c>
      <c r="F3852" s="1" t="s">
        <v>97</v>
      </c>
    </row>
    <row r="3853" hidden="1">
      <c r="A3853" s="1">
        <v>1.481416499E9</v>
      </c>
      <c r="B3853" s="1" t="s">
        <v>15467</v>
      </c>
      <c r="C3853" s="2" t="s">
        <v>15468</v>
      </c>
      <c r="D3853" s="1" t="s">
        <v>15469</v>
      </c>
      <c r="E3853" s="1" t="s">
        <v>6686</v>
      </c>
      <c r="F3853" s="1" t="s">
        <v>136</v>
      </c>
    </row>
    <row r="3854" hidden="1">
      <c r="A3854" s="1">
        <v>1.593631316E9</v>
      </c>
      <c r="B3854" s="1" t="s">
        <v>15470</v>
      </c>
      <c r="C3854" s="2" t="s">
        <v>15471</v>
      </c>
      <c r="D3854" s="1" t="s">
        <v>15472</v>
      </c>
      <c r="E3854" s="1" t="s">
        <v>15473</v>
      </c>
      <c r="F3854" s="1" t="s">
        <v>118</v>
      </c>
    </row>
    <row r="3855" hidden="1">
      <c r="A3855" s="1">
        <v>1.451682948E9</v>
      </c>
      <c r="B3855" s="1" t="s">
        <v>15474</v>
      </c>
      <c r="C3855" s="2" t="s">
        <v>15475</v>
      </c>
      <c r="D3855" s="1" t="s">
        <v>15476</v>
      </c>
      <c r="E3855" s="1" t="s">
        <v>15477</v>
      </c>
      <c r="F3855" s="1" t="s">
        <v>87</v>
      </c>
    </row>
    <row r="3856" hidden="1">
      <c r="A3856" s="1">
        <v>3.07389189E8</v>
      </c>
      <c r="B3856" s="1" t="s">
        <v>15478</v>
      </c>
      <c r="C3856" s="2" t="s">
        <v>15479</v>
      </c>
      <c r="D3856" s="1" t="s">
        <v>15480</v>
      </c>
      <c r="E3856" s="1" t="s">
        <v>15481</v>
      </c>
      <c r="F3856" s="1" t="s">
        <v>35</v>
      </c>
    </row>
    <row r="3857" hidden="1">
      <c r="A3857" s="1">
        <v>3.45496108E8</v>
      </c>
      <c r="B3857" s="1" t="s">
        <v>15482</v>
      </c>
      <c r="C3857" s="2" t="s">
        <v>15483</v>
      </c>
      <c r="D3857" s="1" t="s">
        <v>15484</v>
      </c>
      <c r="E3857" s="1" t="s">
        <v>15485</v>
      </c>
      <c r="F3857" s="1" t="s">
        <v>20</v>
      </c>
    </row>
    <row r="3858" hidden="1">
      <c r="A3858" s="1">
        <v>1.580130801E9</v>
      </c>
      <c r="B3858" s="1" t="s">
        <v>15486</v>
      </c>
      <c r="C3858" s="2" t="s">
        <v>15487</v>
      </c>
      <c r="D3858" s="1" t="s">
        <v>15488</v>
      </c>
      <c r="E3858" s="1" t="s">
        <v>15489</v>
      </c>
      <c r="F3858" s="1" t="s">
        <v>97</v>
      </c>
    </row>
    <row r="3859" hidden="1">
      <c r="A3859" s="1" t="s">
        <v>15490</v>
      </c>
      <c r="B3859" s="1" t="s">
        <v>15491</v>
      </c>
      <c r="C3859" s="2" t="s">
        <v>15492</v>
      </c>
      <c r="D3859" s="1" t="s">
        <v>15493</v>
      </c>
      <c r="E3859" s="1" t="s">
        <v>15494</v>
      </c>
      <c r="F3859" s="1" t="s">
        <v>127</v>
      </c>
    </row>
    <row r="3860" hidden="1">
      <c r="A3860" s="1">
        <v>1.604593032E9</v>
      </c>
      <c r="B3860" s="1" t="s">
        <v>15495</v>
      </c>
      <c r="C3860" s="2" t="s">
        <v>15496</v>
      </c>
      <c r="D3860" s="1" t="s">
        <v>15497</v>
      </c>
      <c r="E3860" s="1" t="s">
        <v>15498</v>
      </c>
      <c r="F3860" s="1" t="s">
        <v>25</v>
      </c>
    </row>
    <row r="3861">
      <c r="A3861" s="1">
        <v>7.1809341E7</v>
      </c>
      <c r="B3861" s="1" t="s">
        <v>15499</v>
      </c>
      <c r="C3861" s="2" t="s">
        <v>15500</v>
      </c>
      <c r="D3861" s="1" t="s">
        <v>15501</v>
      </c>
      <c r="E3861" s="1" t="s">
        <v>15502</v>
      </c>
      <c r="F3861" s="1" t="s">
        <v>92</v>
      </c>
    </row>
    <row r="3862" hidden="1">
      <c r="A3862" s="1">
        <v>7.1381392E7</v>
      </c>
      <c r="B3862" s="1" t="s">
        <v>15503</v>
      </c>
      <c r="C3862" s="2" t="s">
        <v>15504</v>
      </c>
      <c r="D3862" s="1" t="s">
        <v>15505</v>
      </c>
      <c r="E3862" s="1" t="s">
        <v>15506</v>
      </c>
      <c r="F3862" s="1" t="s">
        <v>82</v>
      </c>
    </row>
    <row r="3863" hidden="1">
      <c r="A3863" s="1">
        <v>7.18502183E8</v>
      </c>
      <c r="B3863" s="1" t="s">
        <v>15507</v>
      </c>
      <c r="C3863" s="2" t="s">
        <v>15508</v>
      </c>
      <c r="D3863" s="1" t="s">
        <v>15509</v>
      </c>
      <c r="E3863" s="1" t="s">
        <v>15510</v>
      </c>
      <c r="F3863" s="1" t="s">
        <v>63</v>
      </c>
    </row>
    <row r="3864">
      <c r="A3864" s="1">
        <v>6.84873052E8</v>
      </c>
      <c r="B3864" s="1" t="s">
        <v>15511</v>
      </c>
      <c r="C3864" s="2" t="s">
        <v>15512</v>
      </c>
      <c r="D3864" s="1" t="s">
        <v>15513</v>
      </c>
      <c r="E3864" s="1" t="s">
        <v>15514</v>
      </c>
      <c r="F3864" s="1" t="s">
        <v>30</v>
      </c>
    </row>
    <row r="3865" hidden="1">
      <c r="A3865" s="1">
        <v>1.624380794E9</v>
      </c>
      <c r="B3865" s="1" t="s">
        <v>15515</v>
      </c>
      <c r="C3865" s="2" t="s">
        <v>15516</v>
      </c>
      <c r="D3865" s="1" t="s">
        <v>15517</v>
      </c>
      <c r="E3865" s="1" t="s">
        <v>8218</v>
      </c>
      <c r="F3865" s="1" t="s">
        <v>122</v>
      </c>
    </row>
    <row r="3866">
      <c r="A3866" s="1">
        <v>8.77180121E8</v>
      </c>
      <c r="B3866" s="1" t="s">
        <v>15518</v>
      </c>
      <c r="C3866" s="2" t="s">
        <v>15519</v>
      </c>
      <c r="D3866" s="1" t="s">
        <v>15520</v>
      </c>
      <c r="E3866" s="1" t="s">
        <v>15521</v>
      </c>
      <c r="F3866" s="1" t="s">
        <v>113</v>
      </c>
    </row>
    <row r="3867" hidden="1">
      <c r="A3867" s="1">
        <v>1.622417682E9</v>
      </c>
      <c r="B3867" s="1" t="s">
        <v>15522</v>
      </c>
      <c r="C3867" s="2" t="s">
        <v>15523</v>
      </c>
      <c r="D3867" s="1" t="s">
        <v>15524</v>
      </c>
      <c r="E3867" s="1" t="s">
        <v>15525</v>
      </c>
      <c r="F3867" s="1" t="s">
        <v>141</v>
      </c>
    </row>
    <row r="3868" hidden="1">
      <c r="A3868" s="1">
        <v>1.491269065E9</v>
      </c>
      <c r="B3868" s="1" t="s">
        <v>15526</v>
      </c>
      <c r="C3868" s="2" t="s">
        <v>15527</v>
      </c>
      <c r="D3868" s="1" t="s">
        <v>15528</v>
      </c>
      <c r="E3868" s="1" t="s">
        <v>15529</v>
      </c>
      <c r="F3868" s="1" t="s">
        <v>87</v>
      </c>
    </row>
    <row r="3869" hidden="1">
      <c r="A3869" s="1">
        <v>1.472585852E9</v>
      </c>
      <c r="B3869" s="1" t="s">
        <v>15530</v>
      </c>
      <c r="C3869" s="2" t="s">
        <v>15531</v>
      </c>
      <c r="D3869" s="1" t="s">
        <v>15532</v>
      </c>
      <c r="F3869" s="1" t="s">
        <v>67</v>
      </c>
    </row>
    <row r="3870" hidden="1">
      <c r="A3870" s="1">
        <v>1.610729722E9</v>
      </c>
      <c r="B3870" s="1" t="s">
        <v>15533</v>
      </c>
      <c r="C3870" s="2" t="s">
        <v>15534</v>
      </c>
      <c r="D3870" s="1" t="s">
        <v>15535</v>
      </c>
      <c r="E3870" s="1" t="s">
        <v>15536</v>
      </c>
      <c r="F3870" s="1" t="s">
        <v>15</v>
      </c>
    </row>
    <row r="3871" hidden="1">
      <c r="A3871" s="1" t="s">
        <v>15537</v>
      </c>
      <c r="B3871" s="1" t="s">
        <v>15538</v>
      </c>
      <c r="C3871" s="2" t="s">
        <v>15539</v>
      </c>
      <c r="D3871" s="1" t="s">
        <v>15540</v>
      </c>
      <c r="E3871" s="1" t="s">
        <v>15541</v>
      </c>
      <c r="F3871" s="1" t="s">
        <v>35</v>
      </c>
    </row>
    <row r="3872">
      <c r="A3872" s="1">
        <v>1.500745677E9</v>
      </c>
      <c r="B3872" s="1" t="s">
        <v>15542</v>
      </c>
      <c r="C3872" s="2" t="s">
        <v>15543</v>
      </c>
      <c r="D3872" s="1" t="s">
        <v>15544</v>
      </c>
      <c r="E3872" s="1" t="s">
        <v>15545</v>
      </c>
      <c r="F3872" s="1" t="s">
        <v>92</v>
      </c>
    </row>
    <row r="3873">
      <c r="A3873" s="1">
        <v>1.557255121E9</v>
      </c>
      <c r="B3873" s="1" t="s">
        <v>15546</v>
      </c>
      <c r="C3873" s="2" t="s">
        <v>15547</v>
      </c>
      <c r="D3873" s="1" t="s">
        <v>15548</v>
      </c>
      <c r="E3873" s="1" t="s">
        <v>15549</v>
      </c>
      <c r="F3873" s="1" t="s">
        <v>30</v>
      </c>
    </row>
    <row r="3874" hidden="1">
      <c r="A3874" s="1">
        <v>8.63722644E8</v>
      </c>
      <c r="B3874" s="1" t="s">
        <v>15550</v>
      </c>
      <c r="C3874" s="2" t="s">
        <v>15551</v>
      </c>
      <c r="D3874" s="1" t="s">
        <v>15552</v>
      </c>
      <c r="E3874" s="1" t="s">
        <v>15553</v>
      </c>
      <c r="F3874" s="1" t="s">
        <v>127</v>
      </c>
    </row>
    <row r="3875" hidden="1">
      <c r="A3875" s="1">
        <v>8.02121101E8</v>
      </c>
      <c r="B3875" s="1" t="s">
        <v>15554</v>
      </c>
      <c r="C3875" s="2" t="s">
        <v>15555</v>
      </c>
      <c r="D3875" s="1" t="s">
        <v>15556</v>
      </c>
      <c r="E3875" s="1" t="s">
        <v>15557</v>
      </c>
      <c r="F3875" s="1" t="s">
        <v>171</v>
      </c>
    </row>
    <row r="3876" hidden="1">
      <c r="A3876" s="1" t="s">
        <v>15558</v>
      </c>
      <c r="B3876" s="1" t="s">
        <v>15559</v>
      </c>
      <c r="C3876" s="2" t="s">
        <v>15560</v>
      </c>
      <c r="D3876" s="1" t="s">
        <v>15561</v>
      </c>
      <c r="E3876" s="1" t="s">
        <v>15562</v>
      </c>
      <c r="F3876" s="1" t="s">
        <v>59</v>
      </c>
    </row>
    <row r="3877" hidden="1">
      <c r="A3877" s="1">
        <v>1.570618682E9</v>
      </c>
      <c r="B3877" s="1" t="s">
        <v>15563</v>
      </c>
      <c r="C3877" s="2" t="s">
        <v>15564</v>
      </c>
      <c r="D3877" s="1" t="s">
        <v>15565</v>
      </c>
      <c r="E3877" s="1" t="s">
        <v>15566</v>
      </c>
      <c r="F3877" s="1" t="s">
        <v>97</v>
      </c>
    </row>
    <row r="3878" hidden="1">
      <c r="A3878" s="1">
        <v>1.456347616E9</v>
      </c>
      <c r="B3878" s="1" t="s">
        <v>15567</v>
      </c>
      <c r="C3878" s="2" t="s">
        <v>15568</v>
      </c>
      <c r="D3878" s="1" t="s">
        <v>15569</v>
      </c>
      <c r="E3878" s="1" t="s">
        <v>15570</v>
      </c>
      <c r="F3878" s="1" t="s">
        <v>136</v>
      </c>
    </row>
    <row r="3879" hidden="1">
      <c r="A3879" s="1">
        <v>1.930097379E9</v>
      </c>
      <c r="B3879" s="1" t="s">
        <v>15571</v>
      </c>
      <c r="C3879" s="2" t="s">
        <v>15572</v>
      </c>
      <c r="D3879" s="1" t="s">
        <v>15573</v>
      </c>
      <c r="E3879" s="1" t="s">
        <v>15574</v>
      </c>
      <c r="F3879" s="1" t="s">
        <v>25</v>
      </c>
    </row>
    <row r="3880" hidden="1">
      <c r="A3880" s="1">
        <v>3.981655001E9</v>
      </c>
      <c r="B3880" s="1" t="s">
        <v>15575</v>
      </c>
      <c r="C3880" s="2" t="s">
        <v>15576</v>
      </c>
      <c r="D3880" s="1" t="s">
        <v>15577</v>
      </c>
      <c r="E3880" s="1" t="s">
        <v>15578</v>
      </c>
      <c r="F3880" s="1" t="s">
        <v>40</v>
      </c>
    </row>
    <row r="3881" hidden="1">
      <c r="A3881" s="1">
        <v>1.518607039E9</v>
      </c>
      <c r="B3881" s="1" t="s">
        <v>15579</v>
      </c>
      <c r="C3881" s="2" t="s">
        <v>15580</v>
      </c>
      <c r="D3881" s="1" t="s">
        <v>15581</v>
      </c>
      <c r="E3881" s="1" t="s">
        <v>15582</v>
      </c>
      <c r="F3881" s="1" t="s">
        <v>87</v>
      </c>
    </row>
    <row r="3882">
      <c r="A3882" s="1">
        <v>4.70072695E8</v>
      </c>
      <c r="B3882" s="1" t="s">
        <v>15583</v>
      </c>
      <c r="C3882" s="2" t="s">
        <v>15584</v>
      </c>
      <c r="D3882" s="1" t="s">
        <v>15585</v>
      </c>
      <c r="E3882" s="1" t="s">
        <v>15586</v>
      </c>
      <c r="F3882" s="1" t="s">
        <v>92</v>
      </c>
    </row>
    <row r="3883" hidden="1">
      <c r="A3883" s="1">
        <v>1.616557532E9</v>
      </c>
      <c r="B3883" s="1" t="s">
        <v>15587</v>
      </c>
      <c r="C3883" s="2" t="s">
        <v>15588</v>
      </c>
      <c r="D3883" s="1" t="s">
        <v>15589</v>
      </c>
      <c r="E3883" s="1" t="s">
        <v>9661</v>
      </c>
      <c r="F3883" s="1" t="s">
        <v>131</v>
      </c>
    </row>
    <row r="3884" hidden="1">
      <c r="A3884" s="1" t="s">
        <v>15590</v>
      </c>
      <c r="B3884" s="1" t="s">
        <v>15591</v>
      </c>
      <c r="C3884" s="2" t="s">
        <v>15592</v>
      </c>
      <c r="D3884" s="1" t="s">
        <v>15593</v>
      </c>
      <c r="E3884" s="1" t="s">
        <v>15594</v>
      </c>
      <c r="F3884" s="1" t="s">
        <v>141</v>
      </c>
    </row>
    <row r="3885" hidden="1">
      <c r="A3885" s="1">
        <v>5.47928173E8</v>
      </c>
      <c r="B3885" s="1" t="s">
        <v>15595</v>
      </c>
      <c r="C3885" s="2" t="s">
        <v>15596</v>
      </c>
      <c r="D3885" s="1" t="s">
        <v>15597</v>
      </c>
      <c r="E3885" s="1" t="s">
        <v>15598</v>
      </c>
      <c r="F3885" s="1" t="s">
        <v>20</v>
      </c>
    </row>
    <row r="3886" hidden="1">
      <c r="A3886" s="1">
        <v>1.412926238E9</v>
      </c>
      <c r="B3886" s="1" t="s">
        <v>15599</v>
      </c>
      <c r="C3886" s="2" t="s">
        <v>15600</v>
      </c>
      <c r="D3886" s="1" t="s">
        <v>15601</v>
      </c>
      <c r="F3886" s="1" t="s">
        <v>63</v>
      </c>
    </row>
    <row r="3887" hidden="1">
      <c r="A3887" s="1">
        <v>1.516846133E9</v>
      </c>
      <c r="B3887" s="1" t="s">
        <v>15602</v>
      </c>
      <c r="C3887" s="2" t="s">
        <v>15603</v>
      </c>
      <c r="D3887" s="1" t="s">
        <v>15604</v>
      </c>
      <c r="E3887" s="1" t="s">
        <v>3253</v>
      </c>
      <c r="F3887" s="1" t="s">
        <v>122</v>
      </c>
    </row>
    <row r="3888" hidden="1">
      <c r="A3888" s="1" t="s">
        <v>15605</v>
      </c>
      <c r="B3888" s="1" t="s">
        <v>15606</v>
      </c>
      <c r="C3888" s="2" t="s">
        <v>15607</v>
      </c>
      <c r="D3888" s="1" t="s">
        <v>15608</v>
      </c>
      <c r="E3888" s="1" t="s">
        <v>15609</v>
      </c>
      <c r="F3888" s="1" t="s">
        <v>136</v>
      </c>
    </row>
    <row r="3889" hidden="1">
      <c r="A3889" s="1">
        <v>1.454910755E9</v>
      </c>
      <c r="B3889" s="1" t="s">
        <v>15610</v>
      </c>
      <c r="C3889" s="2" t="s">
        <v>15611</v>
      </c>
      <c r="D3889" s="1" t="s">
        <v>15612</v>
      </c>
      <c r="E3889" s="1" t="s">
        <v>15613</v>
      </c>
      <c r="F3889" s="1" t="s">
        <v>35</v>
      </c>
    </row>
    <row r="3890" hidden="1">
      <c r="A3890" s="1">
        <v>8.09334348E8</v>
      </c>
      <c r="B3890" s="1" t="s">
        <v>15614</v>
      </c>
      <c r="C3890" s="2" t="s">
        <v>15615</v>
      </c>
      <c r="D3890" s="1" t="s">
        <v>15616</v>
      </c>
      <c r="E3890" s="1" t="s">
        <v>15617</v>
      </c>
      <c r="F3890" s="1" t="s">
        <v>127</v>
      </c>
    </row>
    <row r="3891" hidden="1">
      <c r="A3891" s="1">
        <v>1.50527681E9</v>
      </c>
      <c r="B3891" s="1" t="s">
        <v>15618</v>
      </c>
      <c r="C3891" s="2" t="s">
        <v>15619</v>
      </c>
      <c r="D3891" s="1" t="s">
        <v>15620</v>
      </c>
      <c r="E3891" s="1" t="s">
        <v>15621</v>
      </c>
      <c r="F3891" s="1" t="s">
        <v>176</v>
      </c>
    </row>
    <row r="3892">
      <c r="A3892" s="1">
        <v>7.86472057E8</v>
      </c>
      <c r="B3892" s="1" t="s">
        <v>15622</v>
      </c>
      <c r="C3892" s="2" t="s">
        <v>15623</v>
      </c>
      <c r="D3892" s="1" t="s">
        <v>15624</v>
      </c>
      <c r="E3892" s="1" t="s">
        <v>15625</v>
      </c>
      <c r="F3892" s="1" t="s">
        <v>30</v>
      </c>
    </row>
    <row r="3893" hidden="1">
      <c r="A3893" s="1" t="s">
        <v>15626</v>
      </c>
      <c r="B3893" s="1" t="s">
        <v>15627</v>
      </c>
      <c r="C3893" s="2" t="s">
        <v>15628</v>
      </c>
      <c r="D3893" s="1" t="s">
        <v>15629</v>
      </c>
      <c r="E3893" s="1" t="s">
        <v>15630</v>
      </c>
      <c r="F3893" s="1" t="s">
        <v>97</v>
      </c>
    </row>
    <row r="3894" hidden="1">
      <c r="A3894" s="1">
        <v>8.1256899E8</v>
      </c>
      <c r="B3894" s="1" t="s">
        <v>15631</v>
      </c>
      <c r="C3894" s="2" t="s">
        <v>15632</v>
      </c>
      <c r="D3894" s="1" t="s">
        <v>15633</v>
      </c>
      <c r="E3894" s="1" t="s">
        <v>15634</v>
      </c>
      <c r="F3894" s="1" t="s">
        <v>171</v>
      </c>
    </row>
    <row r="3895" hidden="1">
      <c r="A3895" s="1">
        <v>1.33382257E8</v>
      </c>
      <c r="B3895" s="1" t="s">
        <v>15635</v>
      </c>
      <c r="C3895" s="2" t="s">
        <v>15636</v>
      </c>
      <c r="D3895" s="1" t="s">
        <v>15637</v>
      </c>
      <c r="E3895" s="1" t="s">
        <v>15638</v>
      </c>
      <c r="F3895" s="1" t="s">
        <v>118</v>
      </c>
    </row>
    <row r="3896">
      <c r="A3896" s="1" t="s">
        <v>15639</v>
      </c>
      <c r="B3896" s="1" t="s">
        <v>15640</v>
      </c>
      <c r="C3896" s="2" t="s">
        <v>15641</v>
      </c>
      <c r="D3896" s="1" t="s">
        <v>15642</v>
      </c>
      <c r="E3896" s="1" t="s">
        <v>15643</v>
      </c>
      <c r="F3896" s="1" t="s">
        <v>113</v>
      </c>
    </row>
    <row r="3897" hidden="1">
      <c r="A3897" s="1" t="s">
        <v>15644</v>
      </c>
      <c r="B3897" s="1" t="s">
        <v>15645</v>
      </c>
      <c r="C3897" s="2" t="s">
        <v>15646</v>
      </c>
      <c r="D3897" s="1" t="s">
        <v>15647</v>
      </c>
      <c r="E3897" s="1" t="s">
        <v>15648</v>
      </c>
      <c r="F3897" s="1" t="s">
        <v>63</v>
      </c>
    </row>
    <row r="3898" hidden="1">
      <c r="A3898" s="1">
        <v>7.1769854E7</v>
      </c>
      <c r="B3898" s="1" t="s">
        <v>15649</v>
      </c>
      <c r="C3898" s="2" t="s">
        <v>15650</v>
      </c>
      <c r="D3898" s="1" t="s">
        <v>15651</v>
      </c>
      <c r="E3898" s="1" t="s">
        <v>15652</v>
      </c>
      <c r="F3898" s="1" t="s">
        <v>25</v>
      </c>
    </row>
    <row r="3899" hidden="1">
      <c r="A3899" s="1">
        <v>5.47858191E8</v>
      </c>
      <c r="B3899" s="1" t="s">
        <v>15653</v>
      </c>
      <c r="C3899" s="2" t="s">
        <v>15654</v>
      </c>
      <c r="D3899" s="1" t="s">
        <v>15655</v>
      </c>
      <c r="E3899" s="1" t="s">
        <v>15656</v>
      </c>
      <c r="F3899" s="1" t="s">
        <v>20</v>
      </c>
    </row>
    <row r="3900" hidden="1">
      <c r="A3900" s="1">
        <v>1.258147831E9</v>
      </c>
      <c r="B3900" s="1" t="s">
        <v>15657</v>
      </c>
      <c r="C3900" s="2" t="s">
        <v>15658</v>
      </c>
      <c r="D3900" s="1" t="s">
        <v>15659</v>
      </c>
      <c r="E3900" s="1" t="s">
        <v>15660</v>
      </c>
      <c r="F3900" s="1" t="s">
        <v>35</v>
      </c>
    </row>
    <row r="3901" hidden="1">
      <c r="A3901" s="1">
        <v>1.500184292E9</v>
      </c>
      <c r="B3901" s="1" t="s">
        <v>15661</v>
      </c>
      <c r="C3901" s="2" t="s">
        <v>15662</v>
      </c>
      <c r="D3901" s="1" t="s">
        <v>15663</v>
      </c>
      <c r="E3901" s="1" t="s">
        <v>15664</v>
      </c>
      <c r="F3901" s="1" t="s">
        <v>97</v>
      </c>
    </row>
    <row r="3902">
      <c r="A3902" s="1">
        <v>1.491911689E9</v>
      </c>
      <c r="B3902" s="1" t="s">
        <v>15665</v>
      </c>
      <c r="C3902" s="2" t="s">
        <v>15666</v>
      </c>
      <c r="D3902" s="1" t="s">
        <v>15667</v>
      </c>
      <c r="E3902" s="1" t="s">
        <v>15668</v>
      </c>
      <c r="F3902" s="1" t="s">
        <v>92</v>
      </c>
    </row>
    <row r="3903" hidden="1">
      <c r="A3903" s="1">
        <v>2.53008654E8</v>
      </c>
      <c r="B3903" s="1" t="s">
        <v>15669</v>
      </c>
      <c r="C3903" s="2" t="s">
        <v>15670</v>
      </c>
      <c r="D3903" s="1" t="s">
        <v>15671</v>
      </c>
      <c r="E3903" s="1" t="s">
        <v>15672</v>
      </c>
      <c r="F3903" s="1" t="s">
        <v>127</v>
      </c>
    </row>
    <row r="3904" hidden="1">
      <c r="A3904" s="1">
        <v>4.15162513E8</v>
      </c>
      <c r="B3904" s="1" t="s">
        <v>15673</v>
      </c>
      <c r="C3904" s="2" t="s">
        <v>15674</v>
      </c>
      <c r="D3904" s="1" t="s">
        <v>15675</v>
      </c>
      <c r="F3904" s="1" t="s">
        <v>67</v>
      </c>
    </row>
    <row r="3905" hidden="1">
      <c r="A3905" s="1">
        <v>1.50043364E9</v>
      </c>
      <c r="B3905" s="1" t="s">
        <v>15676</v>
      </c>
      <c r="C3905" s="2" t="s">
        <v>15677</v>
      </c>
      <c r="D3905" s="1" t="s">
        <v>15678</v>
      </c>
      <c r="E3905" s="1" t="s">
        <v>7029</v>
      </c>
      <c r="F3905" s="1" t="s">
        <v>15</v>
      </c>
    </row>
    <row r="3906" hidden="1">
      <c r="A3906" s="1">
        <v>1.420501712E9</v>
      </c>
      <c r="B3906" s="1" t="s">
        <v>15679</v>
      </c>
      <c r="C3906" s="2" t="s">
        <v>15680</v>
      </c>
      <c r="D3906" s="1" t="s">
        <v>15681</v>
      </c>
      <c r="E3906" s="1" t="s">
        <v>15682</v>
      </c>
      <c r="F3906" s="1" t="s">
        <v>136</v>
      </c>
    </row>
    <row r="3907" hidden="1">
      <c r="A3907" s="1">
        <v>1.929397143E9</v>
      </c>
      <c r="B3907" s="1" t="s">
        <v>15683</v>
      </c>
      <c r="C3907" s="2" t="s">
        <v>15684</v>
      </c>
      <c r="D3907" s="1" t="s">
        <v>15685</v>
      </c>
      <c r="E3907" s="1" t="s">
        <v>15686</v>
      </c>
      <c r="F3907" s="1" t="s">
        <v>63</v>
      </c>
    </row>
    <row r="3908" hidden="1">
      <c r="A3908" s="1">
        <v>6.2113321E7</v>
      </c>
      <c r="B3908" s="1" t="s">
        <v>15687</v>
      </c>
      <c r="C3908" s="2" t="s">
        <v>15688</v>
      </c>
      <c r="D3908" s="1" t="s">
        <v>15689</v>
      </c>
      <c r="E3908" s="1" t="s">
        <v>15690</v>
      </c>
      <c r="F3908" s="1" t="s">
        <v>82</v>
      </c>
    </row>
    <row r="3909">
      <c r="A3909" s="1">
        <v>1.611172764E9</v>
      </c>
      <c r="B3909" s="1" t="s">
        <v>15691</v>
      </c>
      <c r="C3909" s="2" t="s">
        <v>15692</v>
      </c>
      <c r="D3909" s="1" t="s">
        <v>15693</v>
      </c>
      <c r="E3909" s="1" t="s">
        <v>15694</v>
      </c>
      <c r="F3909" s="1" t="s">
        <v>30</v>
      </c>
    </row>
    <row r="3910" hidden="1">
      <c r="A3910" s="1">
        <v>1.406644269E9</v>
      </c>
      <c r="B3910" s="1" t="s">
        <v>15695</v>
      </c>
      <c r="C3910" s="2" t="s">
        <v>15696</v>
      </c>
      <c r="D3910" s="1" t="s">
        <v>15697</v>
      </c>
      <c r="E3910" s="1" t="s">
        <v>15698</v>
      </c>
      <c r="F3910" s="1" t="s">
        <v>59</v>
      </c>
    </row>
    <row r="3911" hidden="1">
      <c r="A3911" s="1">
        <v>7.60339945E8</v>
      </c>
      <c r="B3911" s="1" t="s">
        <v>15699</v>
      </c>
      <c r="C3911" s="2" t="s">
        <v>15700</v>
      </c>
      <c r="D3911" s="1" t="s">
        <v>15701</v>
      </c>
      <c r="E3911" s="1" t="s">
        <v>15702</v>
      </c>
      <c r="F3911" s="1" t="s">
        <v>87</v>
      </c>
    </row>
    <row r="3912" hidden="1">
      <c r="A3912" s="1" t="s">
        <v>15703</v>
      </c>
      <c r="B3912" s="1" t="s">
        <v>15704</v>
      </c>
      <c r="C3912" s="2" t="s">
        <v>15705</v>
      </c>
      <c r="D3912" s="1" t="s">
        <v>15706</v>
      </c>
      <c r="E3912" s="1" t="s">
        <v>15707</v>
      </c>
      <c r="F3912" s="1" t="s">
        <v>25</v>
      </c>
    </row>
    <row r="3913">
      <c r="A3913" s="1">
        <v>1.400082471E9</v>
      </c>
      <c r="B3913" s="1" t="s">
        <v>15708</v>
      </c>
      <c r="C3913" s="2" t="s">
        <v>15709</v>
      </c>
      <c r="D3913" s="1" t="s">
        <v>15710</v>
      </c>
      <c r="E3913" s="1" t="s">
        <v>15711</v>
      </c>
      <c r="F3913" s="1" t="s">
        <v>92</v>
      </c>
    </row>
    <row r="3914" hidden="1">
      <c r="A3914" s="1" t="s">
        <v>15712</v>
      </c>
      <c r="B3914" s="1" t="s">
        <v>15713</v>
      </c>
      <c r="C3914" s="2" t="s">
        <v>15714</v>
      </c>
      <c r="D3914" s="1" t="s">
        <v>15715</v>
      </c>
      <c r="E3914" s="1" t="s">
        <v>15716</v>
      </c>
      <c r="F3914" s="1" t="s">
        <v>141</v>
      </c>
    </row>
    <row r="3915" hidden="1">
      <c r="A3915" s="1">
        <v>7.3397857E7</v>
      </c>
      <c r="B3915" s="1" t="s">
        <v>15717</v>
      </c>
      <c r="C3915" s="2" t="s">
        <v>15718</v>
      </c>
      <c r="D3915" s="1" t="s">
        <v>15719</v>
      </c>
      <c r="E3915" s="1" t="s">
        <v>15720</v>
      </c>
      <c r="F3915" s="1" t="s">
        <v>63</v>
      </c>
    </row>
    <row r="3916" hidden="1">
      <c r="A3916" s="1">
        <v>5.2173236E8</v>
      </c>
      <c r="B3916" s="1" t="s">
        <v>15721</v>
      </c>
      <c r="C3916" s="2" t="s">
        <v>15722</v>
      </c>
      <c r="D3916" s="1" t="s">
        <v>15723</v>
      </c>
      <c r="E3916" s="1" t="s">
        <v>15724</v>
      </c>
      <c r="F3916" s="1" t="s">
        <v>127</v>
      </c>
    </row>
    <row r="3917" hidden="1">
      <c r="A3917" s="1" t="s">
        <v>15725</v>
      </c>
      <c r="B3917" s="1" t="s">
        <v>15726</v>
      </c>
      <c r="C3917" s="2" t="s">
        <v>15727</v>
      </c>
      <c r="D3917" s="1" t="s">
        <v>15728</v>
      </c>
      <c r="E3917" s="1" t="s">
        <v>15729</v>
      </c>
      <c r="F3917" s="1" t="s">
        <v>97</v>
      </c>
    </row>
    <row r="3918">
      <c r="A3918" s="1">
        <v>1.576875504E9</v>
      </c>
      <c r="B3918" s="1" t="s">
        <v>15730</v>
      </c>
      <c r="C3918" s="2" t="s">
        <v>15731</v>
      </c>
      <c r="D3918" s="1" t="s">
        <v>15732</v>
      </c>
      <c r="E3918" s="1" t="s">
        <v>15733</v>
      </c>
      <c r="F3918" s="1" t="s">
        <v>113</v>
      </c>
    </row>
    <row r="3919" hidden="1">
      <c r="A3919" s="1" t="s">
        <v>15734</v>
      </c>
      <c r="B3919" s="1" t="s">
        <v>15735</v>
      </c>
      <c r="C3919" s="2" t="s">
        <v>15736</v>
      </c>
      <c r="D3919" s="1" t="s">
        <v>15737</v>
      </c>
      <c r="F3919" s="1" t="s">
        <v>35</v>
      </c>
    </row>
    <row r="3920" hidden="1">
      <c r="A3920" s="1">
        <v>3.93912019E8</v>
      </c>
      <c r="B3920" s="1" t="s">
        <v>15738</v>
      </c>
      <c r="C3920" s="2" t="s">
        <v>15739</v>
      </c>
      <c r="D3920" s="1" t="s">
        <v>15740</v>
      </c>
      <c r="E3920" s="1" t="s">
        <v>15741</v>
      </c>
      <c r="F3920" s="1" t="s">
        <v>118</v>
      </c>
    </row>
    <row r="3921" hidden="1">
      <c r="A3921" s="1">
        <v>1.616269235E9</v>
      </c>
      <c r="B3921" s="1" t="s">
        <v>15742</v>
      </c>
      <c r="C3921" s="2" t="s">
        <v>15743</v>
      </c>
      <c r="D3921" s="1" t="s">
        <v>15744</v>
      </c>
      <c r="E3921" s="1" t="s">
        <v>15745</v>
      </c>
      <c r="F3921" s="1" t="s">
        <v>122</v>
      </c>
    </row>
    <row r="3922" hidden="1">
      <c r="A3922" s="1">
        <v>1.584233273E9</v>
      </c>
      <c r="B3922" s="1" t="s">
        <v>15746</v>
      </c>
      <c r="C3922" s="2" t="s">
        <v>15747</v>
      </c>
      <c r="D3922" s="1" t="s">
        <v>15748</v>
      </c>
      <c r="E3922" s="1" t="s">
        <v>15749</v>
      </c>
      <c r="F3922" s="1" t="s">
        <v>87</v>
      </c>
    </row>
    <row r="3923" hidden="1">
      <c r="A3923" s="1">
        <v>1.468310666E9</v>
      </c>
      <c r="B3923" s="1" t="s">
        <v>15750</v>
      </c>
      <c r="C3923" s="2" t="s">
        <v>15751</v>
      </c>
      <c r="D3923" s="1" t="s">
        <v>15752</v>
      </c>
      <c r="E3923" s="1" t="s">
        <v>15753</v>
      </c>
      <c r="F3923" s="1" t="s">
        <v>20</v>
      </c>
    </row>
    <row r="3924">
      <c r="A3924" s="1">
        <v>1.51703803E9</v>
      </c>
      <c r="B3924" s="1" t="s">
        <v>15754</v>
      </c>
      <c r="C3924" s="2" t="s">
        <v>15755</v>
      </c>
      <c r="D3924" s="1" t="s">
        <v>15756</v>
      </c>
      <c r="E3924" s="1" t="s">
        <v>15757</v>
      </c>
      <c r="F3924" s="1" t="s">
        <v>92</v>
      </c>
    </row>
    <row r="3925" hidden="1">
      <c r="A3925" s="1">
        <v>6.87494087E8</v>
      </c>
      <c r="B3925" s="1" t="s">
        <v>15758</v>
      </c>
      <c r="C3925" s="2" t="s">
        <v>15759</v>
      </c>
      <c r="D3925" s="1" t="s">
        <v>15760</v>
      </c>
      <c r="E3925" s="1" t="s">
        <v>15761</v>
      </c>
      <c r="F3925" s="1" t="s">
        <v>136</v>
      </c>
    </row>
    <row r="3926" hidden="1">
      <c r="A3926" s="1">
        <v>3.1415221E8</v>
      </c>
      <c r="B3926" s="1" t="s">
        <v>15762</v>
      </c>
      <c r="C3926" s="2" t="s">
        <v>15763</v>
      </c>
      <c r="D3926" s="1" t="s">
        <v>15764</v>
      </c>
      <c r="E3926" s="1" t="s">
        <v>15765</v>
      </c>
      <c r="F3926" s="1" t="s">
        <v>63</v>
      </c>
    </row>
    <row r="3927" hidden="1">
      <c r="A3927" s="1">
        <v>1.558320598E9</v>
      </c>
      <c r="B3927" s="1" t="s">
        <v>15766</v>
      </c>
      <c r="C3927" s="2" t="s">
        <v>15767</v>
      </c>
      <c r="D3927" s="1" t="s">
        <v>15768</v>
      </c>
      <c r="E3927" s="1" t="s">
        <v>15769</v>
      </c>
      <c r="F3927" s="1" t="s">
        <v>97</v>
      </c>
    </row>
    <row r="3928" hidden="1">
      <c r="A3928" s="1">
        <v>3.00105967E8</v>
      </c>
      <c r="B3928" s="1" t="s">
        <v>15770</v>
      </c>
      <c r="C3928" s="2" t="s">
        <v>15771</v>
      </c>
      <c r="D3928" s="1" t="s">
        <v>15772</v>
      </c>
      <c r="E3928" s="1" t="s">
        <v>15773</v>
      </c>
      <c r="F3928" s="1" t="s">
        <v>127</v>
      </c>
    </row>
    <row r="3929" hidden="1">
      <c r="A3929" s="1">
        <v>1.938160185E9</v>
      </c>
      <c r="B3929" s="1" t="s">
        <v>15774</v>
      </c>
      <c r="C3929" s="2" t="s">
        <v>15775</v>
      </c>
      <c r="D3929" s="1" t="s">
        <v>15776</v>
      </c>
      <c r="E3929" s="1" t="s">
        <v>15777</v>
      </c>
      <c r="F3929" s="1" t="s">
        <v>25</v>
      </c>
    </row>
    <row r="3930">
      <c r="A3930" s="1">
        <v>1.634501012E9</v>
      </c>
      <c r="B3930" s="1" t="s">
        <v>15778</v>
      </c>
      <c r="C3930" s="2" t="s">
        <v>15779</v>
      </c>
      <c r="D3930" s="1" t="s">
        <v>15780</v>
      </c>
      <c r="E3930" s="1" t="s">
        <v>15781</v>
      </c>
      <c r="F3930" s="1" t="s">
        <v>113</v>
      </c>
    </row>
    <row r="3931" hidden="1">
      <c r="A3931" s="1">
        <v>4.40145465E8</v>
      </c>
      <c r="B3931" s="1" t="s">
        <v>15782</v>
      </c>
      <c r="C3931" s="2" t="s">
        <v>15783</v>
      </c>
      <c r="D3931" s="1" t="s">
        <v>15784</v>
      </c>
      <c r="E3931" s="1" t="s">
        <v>15785</v>
      </c>
      <c r="F3931" s="1" t="s">
        <v>35</v>
      </c>
    </row>
    <row r="3932" hidden="1">
      <c r="A3932" s="1">
        <v>3.00095244E8</v>
      </c>
      <c r="B3932" s="1" t="s">
        <v>15786</v>
      </c>
      <c r="C3932" s="2" t="s">
        <v>15787</v>
      </c>
      <c r="D3932" s="1" t="s">
        <v>15788</v>
      </c>
      <c r="E3932" s="1" t="s">
        <v>15789</v>
      </c>
      <c r="F3932" s="1" t="s">
        <v>63</v>
      </c>
    </row>
    <row r="3933" hidden="1">
      <c r="A3933" s="1">
        <v>1.440800758E9</v>
      </c>
      <c r="B3933" s="1" t="s">
        <v>15790</v>
      </c>
      <c r="C3933" s="2" t="s">
        <v>15791</v>
      </c>
      <c r="D3933" s="1" t="s">
        <v>15792</v>
      </c>
      <c r="E3933" s="1" t="s">
        <v>15793</v>
      </c>
      <c r="F3933" s="1" t="s">
        <v>67</v>
      </c>
    </row>
    <row r="3934">
      <c r="A3934" s="1">
        <v>4.70531282E8</v>
      </c>
      <c r="B3934" s="1" t="s">
        <v>15794</v>
      </c>
      <c r="C3934" s="2" t="s">
        <v>15795</v>
      </c>
      <c r="D3934" s="1" t="s">
        <v>15796</v>
      </c>
      <c r="E3934" s="1" t="s">
        <v>15797</v>
      </c>
      <c r="F3934" s="1" t="s">
        <v>92</v>
      </c>
    </row>
    <row r="3935" hidden="1">
      <c r="A3935" s="1">
        <v>7.179968E7</v>
      </c>
      <c r="B3935" s="1" t="s">
        <v>15798</v>
      </c>
      <c r="C3935" s="2" t="s">
        <v>15799</v>
      </c>
      <c r="D3935" s="1" t="s">
        <v>15800</v>
      </c>
      <c r="E3935" s="1" t="s">
        <v>15801</v>
      </c>
      <c r="F3935" s="1" t="s">
        <v>40</v>
      </c>
    </row>
    <row r="3936" hidden="1">
      <c r="A3936" s="1">
        <v>1.896597661E9</v>
      </c>
      <c r="B3936" s="1" t="s">
        <v>15802</v>
      </c>
      <c r="C3936" s="2" t="s">
        <v>15803</v>
      </c>
      <c r="D3936" s="1" t="s">
        <v>15804</v>
      </c>
      <c r="E3936" s="1" t="s">
        <v>15805</v>
      </c>
      <c r="F3936" s="1" t="s">
        <v>131</v>
      </c>
    </row>
    <row r="3937" hidden="1">
      <c r="A3937" s="1">
        <v>9.004104585E9</v>
      </c>
      <c r="B3937" s="1" t="s">
        <v>15806</v>
      </c>
      <c r="C3937" s="2" t="s">
        <v>15807</v>
      </c>
      <c r="D3937" s="1" t="s">
        <v>15808</v>
      </c>
      <c r="E3937" s="1" t="s">
        <v>15809</v>
      </c>
      <c r="F3937" s="1" t="s">
        <v>127</v>
      </c>
    </row>
    <row r="3938" hidden="1">
      <c r="A3938" s="1" t="s">
        <v>15810</v>
      </c>
      <c r="B3938" s="1" t="s">
        <v>15811</v>
      </c>
      <c r="C3938" s="2" t="s">
        <v>15812</v>
      </c>
      <c r="D3938" s="1" t="s">
        <v>15813</v>
      </c>
      <c r="E3938" s="1" t="s">
        <v>15814</v>
      </c>
      <c r="F3938" s="1" t="s">
        <v>171</v>
      </c>
    </row>
    <row r="3939" hidden="1">
      <c r="A3939" s="1">
        <v>1.579652131E9</v>
      </c>
      <c r="B3939" s="1" t="s">
        <v>15815</v>
      </c>
      <c r="C3939" s="2" t="s">
        <v>15816</v>
      </c>
      <c r="D3939" s="1" t="s">
        <v>15817</v>
      </c>
      <c r="E3939" s="1" t="s">
        <v>15818</v>
      </c>
      <c r="F3939" s="1" t="s">
        <v>97</v>
      </c>
    </row>
    <row r="3940">
      <c r="A3940" s="1">
        <v>7.61120726E8</v>
      </c>
      <c r="B3940" s="1" t="s">
        <v>15819</v>
      </c>
      <c r="C3940" s="2" t="s">
        <v>15820</v>
      </c>
      <c r="D3940" s="1" t="s">
        <v>15821</v>
      </c>
      <c r="E3940" s="1" t="s">
        <v>15822</v>
      </c>
      <c r="F3940" s="1" t="s">
        <v>30</v>
      </c>
    </row>
    <row r="3941" hidden="1">
      <c r="A3941" s="1">
        <v>1.559363401E9</v>
      </c>
      <c r="B3941" s="1" t="s">
        <v>15823</v>
      </c>
      <c r="C3941" s="2" t="s">
        <v>15824</v>
      </c>
      <c r="D3941" s="1" t="s">
        <v>15825</v>
      </c>
      <c r="E3941" s="1" t="s">
        <v>15826</v>
      </c>
      <c r="F3941" s="1" t="s">
        <v>35</v>
      </c>
    </row>
    <row r="3942" hidden="1">
      <c r="A3942" s="1">
        <v>7.37747986E8</v>
      </c>
      <c r="B3942" s="1" t="s">
        <v>15827</v>
      </c>
      <c r="C3942" s="2" t="s">
        <v>15828</v>
      </c>
      <c r="D3942" s="1" t="s">
        <v>15829</v>
      </c>
      <c r="E3942" s="1" t="s">
        <v>15830</v>
      </c>
      <c r="F3942" s="1" t="s">
        <v>136</v>
      </c>
    </row>
    <row r="3943" hidden="1">
      <c r="A3943" s="1" t="s">
        <v>15831</v>
      </c>
      <c r="B3943" s="1" t="s">
        <v>15832</v>
      </c>
      <c r="C3943" s="2" t="s">
        <v>15833</v>
      </c>
      <c r="D3943" s="1" t="s">
        <v>15834</v>
      </c>
      <c r="E3943" s="1" t="s">
        <v>15835</v>
      </c>
      <c r="F3943" s="1" t="s">
        <v>25</v>
      </c>
    </row>
    <row r="3944" hidden="1">
      <c r="A3944" s="1">
        <v>3.06818108E8</v>
      </c>
      <c r="B3944" s="1" t="s">
        <v>15836</v>
      </c>
      <c r="C3944" s="2" t="s">
        <v>15837</v>
      </c>
      <c r="D3944" s="1" t="s">
        <v>15838</v>
      </c>
      <c r="E3944" s="1" t="s">
        <v>15839</v>
      </c>
      <c r="F3944" s="1" t="s">
        <v>87</v>
      </c>
    </row>
    <row r="3945" hidden="1">
      <c r="A3945" s="1">
        <v>1.483317013E9</v>
      </c>
      <c r="B3945" s="1" t="s">
        <v>15840</v>
      </c>
      <c r="C3945" s="2" t="s">
        <v>15841</v>
      </c>
      <c r="D3945" s="1" t="s">
        <v>15842</v>
      </c>
      <c r="E3945" s="1" t="s">
        <v>15843</v>
      </c>
      <c r="F3945" s="1" t="s">
        <v>63</v>
      </c>
    </row>
    <row r="3946">
      <c r="A3946" s="1">
        <v>1.598639706E9</v>
      </c>
      <c r="B3946" s="1" t="s">
        <v>15844</v>
      </c>
      <c r="C3946" s="2" t="s">
        <v>15845</v>
      </c>
      <c r="D3946" s="1" t="s">
        <v>15846</v>
      </c>
      <c r="E3946" s="1" t="s">
        <v>15847</v>
      </c>
      <c r="F3946" s="1" t="s">
        <v>92</v>
      </c>
    </row>
    <row r="3947" hidden="1">
      <c r="A3947" s="1">
        <v>1.592409059E9</v>
      </c>
      <c r="B3947" s="1" t="s">
        <v>15848</v>
      </c>
      <c r="C3947" s="2" t="s">
        <v>15849</v>
      </c>
      <c r="D3947" s="1" t="s">
        <v>15850</v>
      </c>
      <c r="E3947" s="1" t="s">
        <v>15851</v>
      </c>
      <c r="F3947" s="1" t="s">
        <v>20</v>
      </c>
    </row>
    <row r="3948" hidden="1">
      <c r="A3948" s="1">
        <v>1.414049269E9</v>
      </c>
      <c r="B3948" s="1" t="s">
        <v>15852</v>
      </c>
      <c r="C3948" s="2" t="s">
        <v>15853</v>
      </c>
      <c r="D3948" s="1" t="s">
        <v>15854</v>
      </c>
      <c r="E3948" s="1" t="s">
        <v>15855</v>
      </c>
      <c r="F3948" s="1" t="s">
        <v>82</v>
      </c>
    </row>
    <row r="3949" hidden="1">
      <c r="A3949" s="1">
        <v>6.70880981E8</v>
      </c>
      <c r="B3949" s="1" t="s">
        <v>15856</v>
      </c>
      <c r="C3949" s="2" t="s">
        <v>15857</v>
      </c>
      <c r="D3949" s="1" t="s">
        <v>15858</v>
      </c>
      <c r="E3949" s="1" t="s">
        <v>15859</v>
      </c>
      <c r="F3949" s="1" t="s">
        <v>97</v>
      </c>
    </row>
    <row r="3950" hidden="1">
      <c r="A3950" s="1">
        <v>8.49944155E8</v>
      </c>
      <c r="B3950" s="1" t="s">
        <v>15860</v>
      </c>
      <c r="C3950" s="2" t="s">
        <v>15861</v>
      </c>
      <c r="D3950" s="1" t="s">
        <v>15862</v>
      </c>
      <c r="E3950" s="1" t="s">
        <v>15863</v>
      </c>
      <c r="F3950" s="1" t="s">
        <v>59</v>
      </c>
    </row>
    <row r="3951" hidden="1">
      <c r="A3951" s="1" t="s">
        <v>15864</v>
      </c>
      <c r="B3951" s="1" t="s">
        <v>15865</v>
      </c>
      <c r="C3951" s="2" t="s">
        <v>15866</v>
      </c>
      <c r="D3951" s="1" t="s">
        <v>15867</v>
      </c>
      <c r="E3951" s="1" t="s">
        <v>10976</v>
      </c>
      <c r="F3951" s="1" t="s">
        <v>25</v>
      </c>
    </row>
    <row r="3952" hidden="1">
      <c r="A3952" s="1">
        <v>5.21559529E8</v>
      </c>
      <c r="B3952" s="1" t="s">
        <v>15868</v>
      </c>
      <c r="C3952" s="2" t="s">
        <v>15869</v>
      </c>
      <c r="D3952" s="1" t="s">
        <v>15870</v>
      </c>
      <c r="E3952" s="1" t="s">
        <v>15871</v>
      </c>
      <c r="F3952" s="1" t="s">
        <v>35</v>
      </c>
    </row>
    <row r="3953" hidden="1">
      <c r="A3953" s="1">
        <v>5.6765535E8</v>
      </c>
      <c r="B3953" s="1" t="s">
        <v>15872</v>
      </c>
      <c r="C3953" s="2" t="s">
        <v>15873</v>
      </c>
      <c r="D3953" s="1" t="s">
        <v>15874</v>
      </c>
      <c r="E3953" s="1" t="s">
        <v>15875</v>
      </c>
      <c r="F3953" s="1" t="s">
        <v>15</v>
      </c>
    </row>
    <row r="3954">
      <c r="A3954" s="1">
        <v>7.89329204E8</v>
      </c>
      <c r="B3954" s="1" t="s">
        <v>15876</v>
      </c>
      <c r="C3954" s="2" t="s">
        <v>15877</v>
      </c>
      <c r="D3954" s="1" t="s">
        <v>15878</v>
      </c>
      <c r="E3954" s="1" t="s">
        <v>15879</v>
      </c>
      <c r="F3954" s="1" t="s">
        <v>30</v>
      </c>
    </row>
    <row r="3955" hidden="1">
      <c r="A3955" s="1" t="s">
        <v>15880</v>
      </c>
      <c r="B3955" s="1" t="s">
        <v>15881</v>
      </c>
      <c r="C3955" s="2" t="s">
        <v>15882</v>
      </c>
      <c r="D3955" s="1" t="s">
        <v>15883</v>
      </c>
      <c r="E3955" s="1" t="s">
        <v>15884</v>
      </c>
      <c r="F3955" s="1" t="s">
        <v>176</v>
      </c>
    </row>
    <row r="3956" hidden="1">
      <c r="A3956" s="1" t="s">
        <v>15885</v>
      </c>
      <c r="B3956" s="1" t="s">
        <v>15886</v>
      </c>
      <c r="C3956" s="2" t="s">
        <v>15887</v>
      </c>
      <c r="D3956" s="1" t="s">
        <v>15888</v>
      </c>
      <c r="E3956" s="1" t="s">
        <v>15889</v>
      </c>
      <c r="F3956" s="1" t="s">
        <v>127</v>
      </c>
    </row>
    <row r="3957" hidden="1">
      <c r="A3957" s="1">
        <v>1.442419814E9</v>
      </c>
      <c r="B3957" s="1" t="s">
        <v>15890</v>
      </c>
      <c r="C3957" s="2" t="s">
        <v>15891</v>
      </c>
      <c r="D3957" s="1" t="s">
        <v>15892</v>
      </c>
      <c r="E3957" s="1" t="s">
        <v>15893</v>
      </c>
      <c r="F3957" s="1" t="s">
        <v>136</v>
      </c>
    </row>
    <row r="3958">
      <c r="A3958" s="1">
        <v>1.517274257E9</v>
      </c>
      <c r="B3958" s="1" t="s">
        <v>15894</v>
      </c>
      <c r="C3958" s="2" t="s">
        <v>15895</v>
      </c>
      <c r="D3958" s="1" t="s">
        <v>15896</v>
      </c>
      <c r="E3958" s="1" t="s">
        <v>1215</v>
      </c>
      <c r="F3958" s="1" t="s">
        <v>113</v>
      </c>
    </row>
    <row r="3959">
      <c r="A3959" s="1">
        <v>7.89749394E8</v>
      </c>
      <c r="B3959" s="1" t="s">
        <v>15897</v>
      </c>
      <c r="C3959" s="2" t="s">
        <v>15898</v>
      </c>
      <c r="D3959" s="1" t="s">
        <v>15899</v>
      </c>
      <c r="E3959" s="1" t="s">
        <v>15900</v>
      </c>
      <c r="F3959" s="1" t="s">
        <v>92</v>
      </c>
    </row>
    <row r="3960" hidden="1">
      <c r="A3960" s="1">
        <v>9.93284507E8</v>
      </c>
      <c r="B3960" s="1" t="s">
        <v>15901</v>
      </c>
      <c r="C3960" s="2" t="s">
        <v>15902</v>
      </c>
      <c r="D3960" s="1" t="s">
        <v>15903</v>
      </c>
      <c r="E3960" s="1" t="s">
        <v>15904</v>
      </c>
      <c r="F3960" s="1" t="s">
        <v>67</v>
      </c>
    </row>
    <row r="3961" hidden="1">
      <c r="A3961" s="1">
        <v>4.40206707E8</v>
      </c>
      <c r="B3961" s="1" t="s">
        <v>15905</v>
      </c>
      <c r="C3961" s="2" t="s">
        <v>15906</v>
      </c>
      <c r="D3961" s="1" t="s">
        <v>15907</v>
      </c>
      <c r="E3961" s="1" t="s">
        <v>15908</v>
      </c>
      <c r="F3961" s="1" t="s">
        <v>141</v>
      </c>
    </row>
    <row r="3962" hidden="1">
      <c r="A3962" s="1">
        <v>1.107077931E9</v>
      </c>
      <c r="B3962" s="1" t="s">
        <v>15909</v>
      </c>
      <c r="C3962" s="2" t="s">
        <v>15910</v>
      </c>
      <c r="D3962" s="1" t="s">
        <v>15911</v>
      </c>
      <c r="F3962" s="1" t="s">
        <v>63</v>
      </c>
    </row>
    <row r="3963" hidden="1">
      <c r="A3963" s="1">
        <v>8.13349206E8</v>
      </c>
      <c r="B3963" s="1" t="s">
        <v>15912</v>
      </c>
      <c r="C3963" s="2" t="s">
        <v>15913</v>
      </c>
      <c r="D3963" s="1" t="s">
        <v>15914</v>
      </c>
      <c r="E3963" s="1" t="s">
        <v>15915</v>
      </c>
      <c r="F3963" s="1" t="s">
        <v>87</v>
      </c>
    </row>
    <row r="3964" hidden="1">
      <c r="A3964" s="1">
        <v>1.452145164E9</v>
      </c>
      <c r="B3964" s="1" t="s">
        <v>15916</v>
      </c>
      <c r="C3964" s="2" t="s">
        <v>15917</v>
      </c>
      <c r="D3964" s="1" t="s">
        <v>15918</v>
      </c>
      <c r="E3964" s="1" t="s">
        <v>15919</v>
      </c>
      <c r="F3964" s="1" t="s">
        <v>40</v>
      </c>
    </row>
    <row r="3965" hidden="1">
      <c r="A3965" s="1" t="s">
        <v>15920</v>
      </c>
      <c r="B3965" s="1" t="s">
        <v>15921</v>
      </c>
      <c r="C3965" s="2" t="s">
        <v>15922</v>
      </c>
      <c r="D3965" s="1" t="s">
        <v>15923</v>
      </c>
      <c r="F3965" s="1" t="s">
        <v>122</v>
      </c>
    </row>
    <row r="3966">
      <c r="A3966" s="1">
        <v>4.86412296E8</v>
      </c>
      <c r="B3966" s="1" t="s">
        <v>15924</v>
      </c>
      <c r="C3966" s="2" t="s">
        <v>15925</v>
      </c>
      <c r="D3966" s="1" t="s">
        <v>15926</v>
      </c>
      <c r="E3966" s="1" t="s">
        <v>15927</v>
      </c>
      <c r="F3966" s="1" t="s">
        <v>30</v>
      </c>
    </row>
    <row r="3967" hidden="1">
      <c r="A3967" s="1">
        <v>8.2660747E8</v>
      </c>
      <c r="B3967" s="1" t="s">
        <v>15928</v>
      </c>
      <c r="C3967" s="2" t="s">
        <v>15929</v>
      </c>
      <c r="D3967" s="1" t="s">
        <v>15930</v>
      </c>
      <c r="E3967" s="1" t="s">
        <v>15931</v>
      </c>
      <c r="F3967" s="1" t="s">
        <v>25</v>
      </c>
    </row>
    <row r="3968" hidden="1">
      <c r="A3968" s="1">
        <v>4.51181689E8</v>
      </c>
      <c r="B3968" s="1" t="s">
        <v>15932</v>
      </c>
      <c r="C3968" s="2" t="s">
        <v>15933</v>
      </c>
      <c r="D3968" s="1" t="s">
        <v>15934</v>
      </c>
      <c r="F3968" s="1" t="s">
        <v>118</v>
      </c>
    </row>
    <row r="3969" hidden="1">
      <c r="A3969" s="1">
        <v>8.72861554E8</v>
      </c>
      <c r="B3969" s="1" t="s">
        <v>15935</v>
      </c>
      <c r="C3969" s="2" t="s">
        <v>15936</v>
      </c>
      <c r="D3969" s="1" t="s">
        <v>15937</v>
      </c>
      <c r="E3969" s="1" t="s">
        <v>15938</v>
      </c>
      <c r="F3969" s="1" t="s">
        <v>35</v>
      </c>
    </row>
    <row r="3970" hidden="1">
      <c r="A3970" s="1">
        <v>4.51464389E8</v>
      </c>
      <c r="B3970" s="1" t="s">
        <v>15939</v>
      </c>
      <c r="C3970" s="2" t="s">
        <v>15940</v>
      </c>
      <c r="D3970" s="1" t="s">
        <v>15941</v>
      </c>
      <c r="E3970" s="1" t="s">
        <v>15942</v>
      </c>
      <c r="F3970" s="1" t="s">
        <v>171</v>
      </c>
    </row>
    <row r="3971">
      <c r="A3971" s="1">
        <v>1.587143763E9</v>
      </c>
      <c r="B3971" s="1" t="s">
        <v>15943</v>
      </c>
      <c r="C3971" s="2" t="s">
        <v>15944</v>
      </c>
      <c r="D3971" s="1" t="s">
        <v>15945</v>
      </c>
      <c r="E3971" s="1" t="s">
        <v>15946</v>
      </c>
      <c r="F3971" s="1" t="s">
        <v>92</v>
      </c>
    </row>
    <row r="3972" hidden="1">
      <c r="A3972" s="1" t="s">
        <v>15947</v>
      </c>
      <c r="B3972" s="1" t="s">
        <v>15948</v>
      </c>
      <c r="C3972" s="2" t="s">
        <v>15949</v>
      </c>
      <c r="D3972" s="1" t="s">
        <v>15950</v>
      </c>
      <c r="E3972" s="1" t="s">
        <v>13695</v>
      </c>
      <c r="F3972" s="1" t="s">
        <v>127</v>
      </c>
    </row>
    <row r="3973" hidden="1">
      <c r="A3973" s="1" t="s">
        <v>15951</v>
      </c>
      <c r="B3973" s="1" t="s">
        <v>15952</v>
      </c>
      <c r="C3973" s="2" t="s">
        <v>15953</v>
      </c>
      <c r="D3973" s="1" t="s">
        <v>15954</v>
      </c>
      <c r="F3973" s="1" t="s">
        <v>131</v>
      </c>
    </row>
    <row r="3974" hidden="1">
      <c r="A3974" s="1">
        <v>1.440532184E9</v>
      </c>
      <c r="B3974" s="1" t="s">
        <v>15955</v>
      </c>
      <c r="C3974" s="2" t="s">
        <v>15956</v>
      </c>
      <c r="D3974" s="1" t="s">
        <v>15957</v>
      </c>
      <c r="E3974" s="1" t="s">
        <v>15958</v>
      </c>
      <c r="F3974" s="1" t="s">
        <v>97</v>
      </c>
    </row>
    <row r="3975" hidden="1">
      <c r="A3975" s="1">
        <v>7.67904729E8</v>
      </c>
      <c r="B3975" s="1" t="s">
        <v>15959</v>
      </c>
      <c r="C3975" s="2" t="s">
        <v>15960</v>
      </c>
      <c r="D3975" s="1" t="s">
        <v>15961</v>
      </c>
      <c r="E3975" s="1" t="s">
        <v>15962</v>
      </c>
      <c r="F3975" s="1" t="s">
        <v>59</v>
      </c>
    </row>
    <row r="3976" hidden="1">
      <c r="A3976" s="1">
        <v>7.3774417E8</v>
      </c>
      <c r="B3976" s="1" t="s">
        <v>15963</v>
      </c>
      <c r="C3976" s="2" t="s">
        <v>15964</v>
      </c>
      <c r="D3976" s="1" t="s">
        <v>15965</v>
      </c>
      <c r="E3976" s="1" t="s">
        <v>15966</v>
      </c>
      <c r="F3976" s="1" t="s">
        <v>136</v>
      </c>
    </row>
    <row r="3977">
      <c r="A3977" s="1" t="s">
        <v>15967</v>
      </c>
      <c r="B3977" s="1" t="s">
        <v>15968</v>
      </c>
      <c r="C3977" s="2" t="s">
        <v>15969</v>
      </c>
      <c r="D3977" s="1" t="s">
        <v>15970</v>
      </c>
      <c r="E3977" s="1" t="s">
        <v>15971</v>
      </c>
      <c r="F3977" s="1" t="s">
        <v>113</v>
      </c>
    </row>
    <row r="3978" hidden="1">
      <c r="A3978" s="1">
        <v>9.81790232E8</v>
      </c>
      <c r="B3978" s="1" t="s">
        <v>15972</v>
      </c>
      <c r="C3978" s="2" t="s">
        <v>15973</v>
      </c>
      <c r="D3978" s="1" t="s">
        <v>15974</v>
      </c>
      <c r="F3978" s="1" t="s">
        <v>25</v>
      </c>
    </row>
    <row r="3979">
      <c r="A3979" s="1">
        <v>7.7331249E7</v>
      </c>
      <c r="B3979" s="1" t="s">
        <v>15975</v>
      </c>
      <c r="C3979" s="2" t="s">
        <v>15976</v>
      </c>
      <c r="D3979" s="1" t="s">
        <v>15977</v>
      </c>
      <c r="E3979" s="1" t="s">
        <v>15978</v>
      </c>
      <c r="F3979" s="1" t="s">
        <v>92</v>
      </c>
    </row>
    <row r="3980" hidden="1">
      <c r="A3980" s="1" t="s">
        <v>15979</v>
      </c>
      <c r="B3980" s="1" t="s">
        <v>15980</v>
      </c>
      <c r="C3980" s="2" t="s">
        <v>15981</v>
      </c>
      <c r="D3980" s="1" t="s">
        <v>15982</v>
      </c>
      <c r="E3980" s="1" t="s">
        <v>15983</v>
      </c>
      <c r="F3980" s="1" t="s">
        <v>141</v>
      </c>
    </row>
    <row r="3981" hidden="1">
      <c r="A3981" s="1">
        <v>1.852730471E9</v>
      </c>
      <c r="B3981" s="1" t="s">
        <v>15984</v>
      </c>
      <c r="C3981" s="2" t="s">
        <v>15985</v>
      </c>
      <c r="D3981" s="1" t="s">
        <v>15986</v>
      </c>
      <c r="E3981" s="1" t="s">
        <v>15987</v>
      </c>
      <c r="F3981" s="1" t="s">
        <v>20</v>
      </c>
    </row>
    <row r="3982" hidden="1">
      <c r="A3982" s="1">
        <v>1.555534813E9</v>
      </c>
      <c r="B3982" s="1" t="s">
        <v>15988</v>
      </c>
      <c r="C3982" s="2" t="s">
        <v>15989</v>
      </c>
      <c r="D3982" s="1" t="s">
        <v>15990</v>
      </c>
      <c r="E3982" s="1" t="s">
        <v>15991</v>
      </c>
      <c r="F3982" s="1" t="s">
        <v>63</v>
      </c>
    </row>
    <row r="3983">
      <c r="A3983" s="1">
        <v>1.400069521E9</v>
      </c>
      <c r="B3983" s="1" t="s">
        <v>15992</v>
      </c>
      <c r="C3983" s="2" t="s">
        <v>15993</v>
      </c>
      <c r="D3983" s="1" t="s">
        <v>15994</v>
      </c>
      <c r="E3983" s="1" t="s">
        <v>15995</v>
      </c>
      <c r="F3983" s="1" t="s">
        <v>30</v>
      </c>
    </row>
    <row r="3984" hidden="1">
      <c r="A3984" s="1">
        <v>3.93974979E8</v>
      </c>
      <c r="B3984" s="1" t="s">
        <v>15996</v>
      </c>
      <c r="C3984" s="2" t="s">
        <v>15997</v>
      </c>
      <c r="D3984" s="1" t="s">
        <v>15998</v>
      </c>
      <c r="E3984" s="1" t="s">
        <v>15999</v>
      </c>
      <c r="F3984" s="1" t="s">
        <v>35</v>
      </c>
    </row>
    <row r="3985" hidden="1">
      <c r="A3985" s="1">
        <v>1.859641563E9</v>
      </c>
      <c r="B3985" s="1" t="s">
        <v>16000</v>
      </c>
      <c r="C3985" s="2" t="s">
        <v>16001</v>
      </c>
      <c r="D3985" s="1" t="s">
        <v>16002</v>
      </c>
      <c r="F3985" s="1" t="s">
        <v>127</v>
      </c>
    </row>
    <row r="3986" hidden="1">
      <c r="A3986" s="1">
        <v>5.47636474E8</v>
      </c>
      <c r="B3986" s="1" t="s">
        <v>16003</v>
      </c>
      <c r="C3986" s="2" t="s">
        <v>16004</v>
      </c>
      <c r="D3986" s="1" t="s">
        <v>16005</v>
      </c>
      <c r="E3986" s="1" t="s">
        <v>16006</v>
      </c>
      <c r="F3986" s="1" t="s">
        <v>97</v>
      </c>
    </row>
    <row r="3987" hidden="1">
      <c r="A3987" s="1">
        <v>1.934857734E9</v>
      </c>
      <c r="B3987" s="1" t="s">
        <v>16007</v>
      </c>
      <c r="C3987" s="2" t="s">
        <v>16008</v>
      </c>
      <c r="D3987" s="1" t="s">
        <v>16009</v>
      </c>
      <c r="E3987" s="1" t="s">
        <v>16010</v>
      </c>
      <c r="F3987" s="1" t="s">
        <v>171</v>
      </c>
    </row>
    <row r="3988" hidden="1">
      <c r="A3988" s="1">
        <v>5.31158306E8</v>
      </c>
      <c r="B3988" s="1" t="s">
        <v>16011</v>
      </c>
      <c r="C3988" s="2" t="s">
        <v>16012</v>
      </c>
      <c r="D3988" s="1" t="s">
        <v>16013</v>
      </c>
      <c r="E3988" s="1" t="s">
        <v>16014</v>
      </c>
      <c r="F3988" s="1" t="s">
        <v>136</v>
      </c>
    </row>
    <row r="3989" hidden="1">
      <c r="A3989" s="1">
        <v>1.434481484E9</v>
      </c>
      <c r="B3989" s="1" t="s">
        <v>16015</v>
      </c>
      <c r="C3989" s="2" t="s">
        <v>16016</v>
      </c>
      <c r="D3989" s="1" t="s">
        <v>16017</v>
      </c>
      <c r="E3989" s="1" t="s">
        <v>16018</v>
      </c>
      <c r="F3989" s="1" t="s">
        <v>141</v>
      </c>
    </row>
    <row r="3990" hidden="1">
      <c r="A3990" s="1">
        <v>7.36068465E8</v>
      </c>
      <c r="B3990" s="1" t="s">
        <v>16019</v>
      </c>
      <c r="C3990" s="2" t="s">
        <v>16020</v>
      </c>
      <c r="D3990" s="1" t="s">
        <v>16021</v>
      </c>
      <c r="E3990" s="1" t="s">
        <v>16022</v>
      </c>
      <c r="F3990" s="1" t="s">
        <v>87</v>
      </c>
    </row>
    <row r="3991" hidden="1">
      <c r="A3991" s="1">
        <v>4.86265439E8</v>
      </c>
      <c r="B3991" s="1" t="s">
        <v>16023</v>
      </c>
      <c r="C3991" s="2" t="s">
        <v>16024</v>
      </c>
      <c r="D3991" s="1" t="s">
        <v>16025</v>
      </c>
      <c r="E3991" s="1" t="s">
        <v>16026</v>
      </c>
      <c r="F3991" s="1" t="s">
        <v>67</v>
      </c>
    </row>
    <row r="3992">
      <c r="A3992" s="1">
        <v>4.70908742E8</v>
      </c>
      <c r="B3992" s="1" t="s">
        <v>16027</v>
      </c>
      <c r="C3992" s="2" t="s">
        <v>16028</v>
      </c>
      <c r="D3992" s="1" t="s">
        <v>16029</v>
      </c>
      <c r="E3992" s="1" t="s">
        <v>16030</v>
      </c>
      <c r="F3992" s="1" t="s">
        <v>92</v>
      </c>
    </row>
    <row r="3993">
      <c r="A3993" s="1">
        <v>1.572436972E9</v>
      </c>
      <c r="B3993" s="1" t="s">
        <v>16031</v>
      </c>
      <c r="C3993" s="2" t="s">
        <v>16032</v>
      </c>
      <c r="D3993" s="1" t="s">
        <v>16033</v>
      </c>
      <c r="E3993" s="1" t="s">
        <v>16034</v>
      </c>
      <c r="F3993" s="1" t="s">
        <v>113</v>
      </c>
    </row>
    <row r="3994" hidden="1">
      <c r="A3994" s="1">
        <v>3.07742172E8</v>
      </c>
      <c r="B3994" s="1" t="s">
        <v>16035</v>
      </c>
      <c r="C3994" s="2" t="s">
        <v>16036</v>
      </c>
      <c r="D3994" s="1" t="s">
        <v>16037</v>
      </c>
      <c r="E3994" s="1" t="s">
        <v>16038</v>
      </c>
      <c r="F3994" s="1" t="s">
        <v>35</v>
      </c>
    </row>
    <row r="3995" hidden="1">
      <c r="A3995" s="1">
        <v>7.40747878E8</v>
      </c>
      <c r="B3995" s="1" t="s">
        <v>16039</v>
      </c>
      <c r="C3995" s="2" t="s">
        <v>16040</v>
      </c>
      <c r="D3995" s="1" t="s">
        <v>16041</v>
      </c>
      <c r="E3995" s="1" t="s">
        <v>2242</v>
      </c>
      <c r="F3995" s="1" t="s">
        <v>25</v>
      </c>
    </row>
    <row r="3996" hidden="1">
      <c r="A3996" s="1">
        <v>2.52078373E8</v>
      </c>
      <c r="B3996" s="1" t="s">
        <v>16042</v>
      </c>
      <c r="C3996" s="2" t="s">
        <v>16043</v>
      </c>
      <c r="D3996" s="1" t="s">
        <v>16044</v>
      </c>
      <c r="E3996" s="1" t="s">
        <v>16045</v>
      </c>
      <c r="F3996" s="1" t="s">
        <v>127</v>
      </c>
    </row>
    <row r="3997" hidden="1">
      <c r="A3997" s="1">
        <v>1.566477549E9</v>
      </c>
      <c r="B3997" s="1" t="s">
        <v>16046</v>
      </c>
      <c r="C3997" s="2" t="s">
        <v>16047</v>
      </c>
      <c r="D3997" s="1" t="s">
        <v>16048</v>
      </c>
      <c r="E3997" s="1" t="s">
        <v>16049</v>
      </c>
      <c r="F3997" s="1" t="s">
        <v>97</v>
      </c>
    </row>
    <row r="3998">
      <c r="A3998" s="1">
        <v>1.592534597E9</v>
      </c>
      <c r="B3998" s="1" t="s">
        <v>16050</v>
      </c>
      <c r="C3998" s="2" t="s">
        <v>16051</v>
      </c>
      <c r="D3998" s="1" t="s">
        <v>16052</v>
      </c>
      <c r="E3998" s="1" t="s">
        <v>16053</v>
      </c>
      <c r="F3998" s="1" t="s">
        <v>30</v>
      </c>
    </row>
    <row r="3999" hidden="1">
      <c r="A3999" s="1">
        <v>8.06519606E8</v>
      </c>
      <c r="B3999" s="1" t="s">
        <v>16054</v>
      </c>
      <c r="C3999" s="2" t="s">
        <v>16055</v>
      </c>
      <c r="D3999" s="1" t="s">
        <v>16056</v>
      </c>
      <c r="E3999" s="1" t="s">
        <v>16057</v>
      </c>
      <c r="F3999" s="1" t="s">
        <v>20</v>
      </c>
    </row>
    <row r="4000" hidden="1">
      <c r="A4000" s="1">
        <v>1.936876663E9</v>
      </c>
      <c r="B4000" s="1" t="s">
        <v>16058</v>
      </c>
      <c r="C4000" s="2" t="s">
        <v>16059</v>
      </c>
      <c r="D4000" s="1" t="s">
        <v>16060</v>
      </c>
      <c r="F4000" s="1" t="s">
        <v>171</v>
      </c>
    </row>
    <row r="4001" hidden="1">
      <c r="A4001" s="1">
        <v>7.35507104E8</v>
      </c>
      <c r="B4001" s="1" t="s">
        <v>16061</v>
      </c>
      <c r="C4001" s="2" t="s">
        <v>16062</v>
      </c>
      <c r="D4001" s="1" t="s">
        <v>16063</v>
      </c>
      <c r="E4001" s="1" t="s">
        <v>16064</v>
      </c>
      <c r="F4001" s="1" t="s">
        <v>63</v>
      </c>
    </row>
    <row r="4002" hidden="1">
      <c r="A4002" s="1">
        <v>1.489564667E9</v>
      </c>
      <c r="B4002" s="1" t="s">
        <v>16065</v>
      </c>
      <c r="C4002" s="2" t="s">
        <v>16066</v>
      </c>
      <c r="D4002" s="1" t="s">
        <v>16067</v>
      </c>
      <c r="E4002" s="1" t="s">
        <v>16068</v>
      </c>
      <c r="F4002" s="1" t="s">
        <v>118</v>
      </c>
    </row>
    <row r="4003" hidden="1">
      <c r="A4003" s="1">
        <v>1.569757879E9</v>
      </c>
      <c r="B4003" s="1" t="s">
        <v>16069</v>
      </c>
      <c r="C4003" s="2" t="s">
        <v>16070</v>
      </c>
      <c r="D4003" s="1" t="s">
        <v>16071</v>
      </c>
      <c r="E4003" s="1" t="s">
        <v>16072</v>
      </c>
      <c r="F4003" s="1" t="s">
        <v>87</v>
      </c>
    </row>
    <row r="4004" hidden="1">
      <c r="A4004" s="1">
        <v>1.859835457E9</v>
      </c>
      <c r="B4004" s="1" t="s">
        <v>16073</v>
      </c>
      <c r="C4004" s="2" t="s">
        <v>16074</v>
      </c>
      <c r="D4004" s="1" t="s">
        <v>16075</v>
      </c>
      <c r="E4004" s="1" t="s">
        <v>16076</v>
      </c>
      <c r="F4004" s="1" t="s">
        <v>40</v>
      </c>
    </row>
    <row r="4005" hidden="1">
      <c r="A4005" s="1">
        <v>1.492234826E9</v>
      </c>
      <c r="B4005" s="1" t="s">
        <v>16077</v>
      </c>
      <c r="C4005" s="2" t="s">
        <v>16078</v>
      </c>
      <c r="D4005" s="1" t="s">
        <v>16079</v>
      </c>
      <c r="E4005" s="1" t="s">
        <v>16080</v>
      </c>
      <c r="F4005" s="1" t="s">
        <v>82</v>
      </c>
    </row>
    <row r="4006" hidden="1">
      <c r="A4006" s="1">
        <v>7.8616468E7</v>
      </c>
      <c r="B4006" s="1" t="s">
        <v>16081</v>
      </c>
      <c r="C4006" s="2" t="s">
        <v>16082</v>
      </c>
      <c r="D4006" s="1" t="s">
        <v>16083</v>
      </c>
      <c r="E4006" s="1" t="s">
        <v>16084</v>
      </c>
      <c r="F4006" s="1" t="s">
        <v>136</v>
      </c>
    </row>
    <row r="4007">
      <c r="A4007" s="1" t="s">
        <v>16085</v>
      </c>
      <c r="B4007" s="1" t="s">
        <v>16086</v>
      </c>
      <c r="C4007" s="2" t="s">
        <v>16087</v>
      </c>
      <c r="D4007" s="1" t="s">
        <v>16088</v>
      </c>
      <c r="E4007" s="1" t="s">
        <v>16089</v>
      </c>
      <c r="F4007" s="1" t="s">
        <v>30</v>
      </c>
    </row>
    <row r="4008" hidden="1">
      <c r="A4008" s="1">
        <v>8.29747273E8</v>
      </c>
      <c r="B4008" s="1" t="s">
        <v>16090</v>
      </c>
      <c r="C4008" s="2" t="s">
        <v>16091</v>
      </c>
      <c r="D4008" s="1" t="s">
        <v>16092</v>
      </c>
      <c r="E4008" s="1" t="s">
        <v>16093</v>
      </c>
      <c r="F4008" s="1" t="s">
        <v>25</v>
      </c>
    </row>
    <row r="4009" hidden="1">
      <c r="A4009" s="1">
        <v>2.95978031E8</v>
      </c>
      <c r="B4009" s="1" t="s">
        <v>16094</v>
      </c>
      <c r="C4009" s="2" t="s">
        <v>16095</v>
      </c>
      <c r="D4009" s="1" t="s">
        <v>16096</v>
      </c>
      <c r="E4009" s="1" t="s">
        <v>16097</v>
      </c>
      <c r="F4009" s="1" t="s">
        <v>127</v>
      </c>
    </row>
    <row r="4010">
      <c r="A4010" s="1">
        <v>3.85347596E8</v>
      </c>
      <c r="B4010" s="1" t="s">
        <v>16098</v>
      </c>
      <c r="C4010" s="2" t="s">
        <v>16099</v>
      </c>
      <c r="D4010" s="1" t="s">
        <v>16100</v>
      </c>
      <c r="E4010" s="1" t="s">
        <v>16101</v>
      </c>
      <c r="F4010" s="1" t="s">
        <v>92</v>
      </c>
    </row>
    <row r="4011" hidden="1">
      <c r="A4011" s="1">
        <v>9.70666847E9</v>
      </c>
      <c r="B4011" s="1" t="s">
        <v>16102</v>
      </c>
      <c r="C4011" s="2" t="s">
        <v>16103</v>
      </c>
      <c r="D4011" s="1" t="s">
        <v>16104</v>
      </c>
      <c r="E4011" s="1" t="s">
        <v>16105</v>
      </c>
      <c r="F4011" s="1" t="s">
        <v>35</v>
      </c>
    </row>
    <row r="4012" hidden="1">
      <c r="A4012" s="1">
        <v>1.614381836E9</v>
      </c>
      <c r="B4012" s="1" t="s">
        <v>16106</v>
      </c>
      <c r="C4012" s="2" t="s">
        <v>16107</v>
      </c>
      <c r="D4012" s="1" t="s">
        <v>16108</v>
      </c>
      <c r="E4012" s="1" t="s">
        <v>16109</v>
      </c>
      <c r="F4012" s="1" t="s">
        <v>15</v>
      </c>
    </row>
    <row r="4013" hidden="1">
      <c r="A4013" s="1">
        <v>8.90846944E8</v>
      </c>
      <c r="B4013" s="1" t="s">
        <v>16110</v>
      </c>
      <c r="C4013" s="2" t="s">
        <v>16111</v>
      </c>
      <c r="D4013" s="1" t="s">
        <v>16112</v>
      </c>
      <c r="E4013" s="1" t="s">
        <v>16113</v>
      </c>
      <c r="F4013" s="1" t="s">
        <v>136</v>
      </c>
    </row>
    <row r="4014">
      <c r="A4014" s="1">
        <v>7.7494261E7</v>
      </c>
      <c r="B4014" s="1" t="s">
        <v>16114</v>
      </c>
      <c r="C4014" s="2" t="s">
        <v>16115</v>
      </c>
      <c r="D4014" s="1" t="s">
        <v>16116</v>
      </c>
      <c r="E4014" s="1" t="s">
        <v>16117</v>
      </c>
      <c r="F4014" s="1" t="s">
        <v>113</v>
      </c>
    </row>
    <row r="4015" hidden="1">
      <c r="A4015" s="1">
        <v>1.892949539E9</v>
      </c>
      <c r="B4015" s="1" t="s">
        <v>16118</v>
      </c>
      <c r="C4015" s="2" t="s">
        <v>16119</v>
      </c>
      <c r="D4015" s="1" t="s">
        <v>16120</v>
      </c>
      <c r="E4015" s="1" t="s">
        <v>16121</v>
      </c>
      <c r="F4015" s="1" t="s">
        <v>63</v>
      </c>
    </row>
    <row r="4016" hidden="1">
      <c r="A4016" s="1">
        <v>1.419968378E9</v>
      </c>
      <c r="B4016" s="1" t="s">
        <v>16122</v>
      </c>
      <c r="C4016" s="2" t="s">
        <v>16123</v>
      </c>
      <c r="D4016" s="1" t="s">
        <v>16124</v>
      </c>
      <c r="E4016" s="1" t="s">
        <v>16125</v>
      </c>
      <c r="F4016" s="1" t="s">
        <v>141</v>
      </c>
    </row>
    <row r="4017" hidden="1">
      <c r="A4017" s="1">
        <v>1.46503957E9</v>
      </c>
      <c r="B4017" s="1" t="s">
        <v>16126</v>
      </c>
      <c r="C4017" s="2" t="s">
        <v>16127</v>
      </c>
      <c r="D4017" s="1" t="s">
        <v>16128</v>
      </c>
      <c r="E4017" s="1" t="s">
        <v>2785</v>
      </c>
      <c r="F4017" s="1" t="s">
        <v>122</v>
      </c>
    </row>
    <row r="4018" hidden="1">
      <c r="A4018" s="1">
        <v>4.65069991E8</v>
      </c>
      <c r="B4018" s="1" t="s">
        <v>16129</v>
      </c>
      <c r="C4018" s="2" t="s">
        <v>16130</v>
      </c>
      <c r="D4018" s="1" t="s">
        <v>16131</v>
      </c>
      <c r="E4018" s="1" t="s">
        <v>16132</v>
      </c>
      <c r="F4018" s="1" t="s">
        <v>20</v>
      </c>
    </row>
    <row r="4019" hidden="1">
      <c r="A4019" s="1">
        <v>1.933662379E9</v>
      </c>
      <c r="B4019" s="1" t="s">
        <v>16133</v>
      </c>
      <c r="C4019" s="2" t="s">
        <v>16134</v>
      </c>
      <c r="D4019" s="1" t="s">
        <v>16135</v>
      </c>
      <c r="E4019" s="1" t="s">
        <v>16136</v>
      </c>
      <c r="F4019" s="1" t="s">
        <v>131</v>
      </c>
    </row>
    <row r="4020" hidden="1">
      <c r="A4020" s="1">
        <v>9.40279533E8</v>
      </c>
      <c r="B4020" s="1" t="s">
        <v>16137</v>
      </c>
      <c r="C4020" s="2" t="s">
        <v>16138</v>
      </c>
      <c r="D4020" s="1" t="s">
        <v>16139</v>
      </c>
      <c r="E4020" s="1" t="s">
        <v>16140</v>
      </c>
      <c r="F4020" s="1" t="s">
        <v>87</v>
      </c>
    </row>
    <row r="4021">
      <c r="A4021" s="1">
        <v>1.49190259E9</v>
      </c>
      <c r="B4021" s="1" t="s">
        <v>16141</v>
      </c>
      <c r="C4021" s="2" t="s">
        <v>16142</v>
      </c>
      <c r="D4021" s="1" t="s">
        <v>16143</v>
      </c>
      <c r="E4021" s="1" t="s">
        <v>16144</v>
      </c>
      <c r="F4021" s="1" t="s">
        <v>92</v>
      </c>
    </row>
    <row r="4022" hidden="1">
      <c r="A4022" s="1">
        <v>4.41020895E8</v>
      </c>
      <c r="B4022" s="1" t="s">
        <v>16145</v>
      </c>
      <c r="C4022" s="2" t="s">
        <v>16146</v>
      </c>
      <c r="D4022" s="1" t="s">
        <v>16147</v>
      </c>
      <c r="E4022" s="1" t="s">
        <v>16148</v>
      </c>
      <c r="F4022" s="1" t="s">
        <v>171</v>
      </c>
    </row>
    <row r="4023" hidden="1">
      <c r="A4023" s="1" t="s">
        <v>16149</v>
      </c>
      <c r="B4023" s="1" t="s">
        <v>16150</v>
      </c>
      <c r="C4023" s="2" t="s">
        <v>16151</v>
      </c>
      <c r="D4023" s="1" t="s">
        <v>16152</v>
      </c>
      <c r="E4023" s="1" t="s">
        <v>16153</v>
      </c>
      <c r="F4023" s="1" t="s">
        <v>25</v>
      </c>
    </row>
    <row r="4024" hidden="1">
      <c r="A4024" s="1">
        <v>1.615306617E9</v>
      </c>
      <c r="B4024" s="1" t="s">
        <v>16154</v>
      </c>
      <c r="C4024" s="2" t="s">
        <v>16155</v>
      </c>
      <c r="D4024" s="1" t="s">
        <v>16156</v>
      </c>
      <c r="F4024" s="1" t="s">
        <v>136</v>
      </c>
    </row>
    <row r="4025">
      <c r="A4025" s="1">
        <v>9.915266E8</v>
      </c>
      <c r="B4025" s="1" t="s">
        <v>16157</v>
      </c>
      <c r="C4025" s="2" t="s">
        <v>16158</v>
      </c>
      <c r="D4025" s="1" t="s">
        <v>16159</v>
      </c>
      <c r="E4025" s="1" t="s">
        <v>16160</v>
      </c>
      <c r="F4025" s="1" t="s">
        <v>113</v>
      </c>
    </row>
    <row r="4026" hidden="1">
      <c r="A4026" s="1">
        <v>1.454809299E9</v>
      </c>
      <c r="B4026" s="1" t="s">
        <v>16161</v>
      </c>
      <c r="C4026" s="2" t="s">
        <v>16162</v>
      </c>
      <c r="D4026" s="1" t="s">
        <v>16163</v>
      </c>
      <c r="E4026" s="1" t="s">
        <v>16164</v>
      </c>
      <c r="F4026" s="1" t="s">
        <v>63</v>
      </c>
    </row>
    <row r="4027" hidden="1">
      <c r="A4027" s="1">
        <v>1.930238185E9</v>
      </c>
      <c r="B4027" s="1" t="s">
        <v>16165</v>
      </c>
      <c r="C4027" s="2" t="s">
        <v>16166</v>
      </c>
      <c r="D4027" s="1" t="s">
        <v>16167</v>
      </c>
      <c r="E4027" s="1" t="s">
        <v>16168</v>
      </c>
      <c r="F4027" s="1" t="s">
        <v>127</v>
      </c>
    </row>
    <row r="4028">
      <c r="A4028" s="1">
        <v>1.426209576E9</v>
      </c>
      <c r="B4028" s="1" t="s">
        <v>16169</v>
      </c>
      <c r="C4028" s="2" t="s">
        <v>16170</v>
      </c>
      <c r="D4028" s="1" t="s">
        <v>16171</v>
      </c>
      <c r="E4028" s="1" t="s">
        <v>16172</v>
      </c>
      <c r="F4028" s="1" t="s">
        <v>30</v>
      </c>
    </row>
    <row r="4029" hidden="1">
      <c r="A4029" s="1">
        <v>3.75766316E8</v>
      </c>
      <c r="B4029" s="1" t="s">
        <v>16173</v>
      </c>
      <c r="C4029" s="2" t="s">
        <v>16174</v>
      </c>
      <c r="D4029" s="1" t="s">
        <v>16175</v>
      </c>
      <c r="E4029" s="1" t="s">
        <v>1574</v>
      </c>
      <c r="F4029" s="1" t="s">
        <v>15</v>
      </c>
    </row>
    <row r="4030" hidden="1">
      <c r="A4030" s="1">
        <v>1.402733887E9</v>
      </c>
      <c r="B4030" s="1" t="s">
        <v>16176</v>
      </c>
      <c r="C4030" s="2" t="s">
        <v>16177</v>
      </c>
      <c r="D4030" s="1" t="s">
        <v>16178</v>
      </c>
      <c r="E4030" s="1" t="s">
        <v>16179</v>
      </c>
      <c r="F4030" s="1" t="s">
        <v>35</v>
      </c>
    </row>
    <row r="4031" hidden="1">
      <c r="A4031" s="1">
        <v>1.101971541E9</v>
      </c>
      <c r="B4031" s="1" t="s">
        <v>16180</v>
      </c>
      <c r="C4031" s="2" t="s">
        <v>16181</v>
      </c>
      <c r="D4031" s="1" t="s">
        <v>16182</v>
      </c>
      <c r="E4031" s="1" t="s">
        <v>16183</v>
      </c>
      <c r="F4031" s="1" t="s">
        <v>141</v>
      </c>
    </row>
    <row r="4032" hidden="1">
      <c r="A4032" s="1">
        <v>4.86278077E8</v>
      </c>
      <c r="B4032" s="1" t="s">
        <v>16184</v>
      </c>
      <c r="C4032" s="2" t="s">
        <v>16185</v>
      </c>
      <c r="D4032" s="1" t="s">
        <v>16186</v>
      </c>
      <c r="E4032" s="1" t="s">
        <v>16187</v>
      </c>
      <c r="F4032" s="1" t="s">
        <v>176</v>
      </c>
    </row>
    <row r="4033" hidden="1">
      <c r="A4033" s="1">
        <v>1.467134317E9</v>
      </c>
      <c r="B4033" s="1" t="s">
        <v>16188</v>
      </c>
      <c r="C4033" s="2" t="s">
        <v>16189</v>
      </c>
      <c r="D4033" s="1" t="s">
        <v>16190</v>
      </c>
      <c r="E4033" s="1" t="s">
        <v>16191</v>
      </c>
      <c r="F4033" s="1" t="s">
        <v>40</v>
      </c>
    </row>
    <row r="4034" hidden="1">
      <c r="A4034" s="1">
        <v>1.88073213E9</v>
      </c>
      <c r="B4034" s="1" t="s">
        <v>16192</v>
      </c>
      <c r="C4034" s="2" t="s">
        <v>16193</v>
      </c>
      <c r="D4034" s="1" t="s">
        <v>16194</v>
      </c>
      <c r="E4034" s="1" t="s">
        <v>16195</v>
      </c>
      <c r="F4034" s="1" t="s">
        <v>59</v>
      </c>
    </row>
    <row r="4035" hidden="1">
      <c r="A4035" s="1">
        <v>2.31163584E8</v>
      </c>
      <c r="B4035" s="1" t="s">
        <v>16196</v>
      </c>
      <c r="C4035" s="2" t="s">
        <v>16197</v>
      </c>
      <c r="D4035" s="1" t="s">
        <v>16198</v>
      </c>
      <c r="F4035" s="1" t="s">
        <v>25</v>
      </c>
    </row>
    <row r="4036">
      <c r="A4036" s="1">
        <v>1.508936668E9</v>
      </c>
      <c r="B4036" s="1" t="s">
        <v>16199</v>
      </c>
      <c r="C4036" s="2" t="s">
        <v>16200</v>
      </c>
      <c r="D4036" s="1" t="s">
        <v>16201</v>
      </c>
      <c r="E4036" s="1" t="s">
        <v>16202</v>
      </c>
      <c r="F4036" s="1" t="s">
        <v>92</v>
      </c>
    </row>
    <row r="4037" hidden="1">
      <c r="A4037" s="1">
        <v>1.596436972E9</v>
      </c>
      <c r="B4037" s="1" t="s">
        <v>16203</v>
      </c>
      <c r="C4037" s="2" t="s">
        <v>16204</v>
      </c>
      <c r="D4037" s="1" t="s">
        <v>16205</v>
      </c>
      <c r="E4037" s="1" t="s">
        <v>16206</v>
      </c>
      <c r="F4037" s="1" t="s">
        <v>136</v>
      </c>
    </row>
    <row r="4038" hidden="1">
      <c r="A4038" s="1">
        <v>5.25427457E8</v>
      </c>
      <c r="B4038" s="1" t="s">
        <v>16207</v>
      </c>
      <c r="C4038" s="2" t="s">
        <v>16208</v>
      </c>
      <c r="D4038" s="1" t="s">
        <v>16209</v>
      </c>
      <c r="E4038" s="1" t="s">
        <v>16210</v>
      </c>
      <c r="F4038" s="1" t="s">
        <v>20</v>
      </c>
    </row>
    <row r="4039">
      <c r="A4039" s="1">
        <v>8.23004325E8</v>
      </c>
      <c r="B4039" s="1" t="s">
        <v>16211</v>
      </c>
      <c r="C4039" s="2" t="s">
        <v>16212</v>
      </c>
      <c r="D4039" s="1" t="s">
        <v>16213</v>
      </c>
      <c r="E4039" s="1" t="s">
        <v>16214</v>
      </c>
      <c r="F4039" s="1" t="s">
        <v>30</v>
      </c>
    </row>
    <row r="4040" hidden="1">
      <c r="A4040" s="1">
        <v>3.99533184E8</v>
      </c>
      <c r="B4040" s="1" t="s">
        <v>16215</v>
      </c>
      <c r="C4040" s="2" t="s">
        <v>16216</v>
      </c>
      <c r="D4040" s="1" t="s">
        <v>16217</v>
      </c>
      <c r="E4040" s="1" t="s">
        <v>16218</v>
      </c>
      <c r="F4040" s="1" t="s">
        <v>82</v>
      </c>
    </row>
    <row r="4041" hidden="1">
      <c r="A4041" s="1">
        <v>1.416298568E9</v>
      </c>
      <c r="B4041" s="1" t="s">
        <v>16219</v>
      </c>
      <c r="C4041" s="2" t="s">
        <v>16220</v>
      </c>
      <c r="D4041" s="1" t="s">
        <v>16221</v>
      </c>
      <c r="E4041" s="1" t="s">
        <v>16222</v>
      </c>
      <c r="F4041" s="1" t="s">
        <v>122</v>
      </c>
    </row>
    <row r="4042" hidden="1">
      <c r="A4042" s="1" t="s">
        <v>16223</v>
      </c>
      <c r="B4042" s="1" t="s">
        <v>16224</v>
      </c>
      <c r="C4042" s="2" t="s">
        <v>16225</v>
      </c>
      <c r="D4042" s="1" t="s">
        <v>16226</v>
      </c>
      <c r="E4042" s="1" t="s">
        <v>16227</v>
      </c>
      <c r="F4042" s="1" t="s">
        <v>87</v>
      </c>
    </row>
    <row r="4043" hidden="1">
      <c r="A4043" s="1">
        <v>1.99665095E8</v>
      </c>
      <c r="B4043" s="1" t="s">
        <v>16228</v>
      </c>
      <c r="C4043" s="2" t="s">
        <v>16229</v>
      </c>
      <c r="D4043" s="1" t="s">
        <v>16230</v>
      </c>
      <c r="E4043" s="1" t="s">
        <v>16231</v>
      </c>
      <c r="F4043" s="1" t="s">
        <v>63</v>
      </c>
    </row>
    <row r="4044" hidden="1">
      <c r="A4044" s="1">
        <v>5.21608422E8</v>
      </c>
      <c r="B4044" s="1" t="s">
        <v>16232</v>
      </c>
      <c r="C4044" s="2" t="s">
        <v>16233</v>
      </c>
      <c r="D4044" s="1" t="s">
        <v>16234</v>
      </c>
      <c r="E4044" s="1" t="s">
        <v>16235</v>
      </c>
      <c r="F4044" s="1" t="s">
        <v>67</v>
      </c>
    </row>
    <row r="4045" hidden="1">
      <c r="A4045" s="1">
        <v>1.877741094E9</v>
      </c>
      <c r="B4045" s="1" t="s">
        <v>16236</v>
      </c>
      <c r="C4045" s="2" t="s">
        <v>16237</v>
      </c>
      <c r="D4045" s="1" t="s">
        <v>16238</v>
      </c>
      <c r="E4045" s="1" t="s">
        <v>16239</v>
      </c>
      <c r="F4045" s="1" t="s">
        <v>35</v>
      </c>
    </row>
    <row r="4046">
      <c r="A4046" s="1">
        <v>1.592404308E9</v>
      </c>
      <c r="B4046" s="1" t="s">
        <v>16240</v>
      </c>
      <c r="C4046" s="2" t="s">
        <v>16241</v>
      </c>
      <c r="D4046" s="1" t="s">
        <v>16242</v>
      </c>
      <c r="E4046" s="1" t="s">
        <v>16243</v>
      </c>
      <c r="F4046" s="1" t="s">
        <v>113</v>
      </c>
    </row>
    <row r="4047" hidden="1">
      <c r="A4047" s="1">
        <v>7.97424555E8</v>
      </c>
      <c r="B4047" s="1" t="s">
        <v>16244</v>
      </c>
      <c r="C4047" s="2" t="s">
        <v>16245</v>
      </c>
      <c r="D4047" s="1" t="s">
        <v>16246</v>
      </c>
      <c r="E4047" s="1" t="s">
        <v>16247</v>
      </c>
      <c r="F4047" s="1" t="s">
        <v>127</v>
      </c>
    </row>
    <row r="4048" hidden="1">
      <c r="A4048" s="1">
        <v>4.46678287E8</v>
      </c>
      <c r="B4048" s="1" t="s">
        <v>16248</v>
      </c>
      <c r="C4048" s="2" t="s">
        <v>16249</v>
      </c>
      <c r="D4048" s="1" t="s">
        <v>16250</v>
      </c>
      <c r="E4048" s="1" t="s">
        <v>16251</v>
      </c>
      <c r="F4048" s="1" t="s">
        <v>118</v>
      </c>
    </row>
    <row r="4049">
      <c r="A4049" s="1">
        <v>7.35666997E8</v>
      </c>
      <c r="B4049" s="1" t="s">
        <v>16252</v>
      </c>
      <c r="C4049" s="2" t="s">
        <v>16253</v>
      </c>
      <c r="D4049" s="1" t="s">
        <v>16254</v>
      </c>
      <c r="E4049" s="1" t="s">
        <v>16255</v>
      </c>
      <c r="F4049" s="1" t="s">
        <v>92</v>
      </c>
    </row>
    <row r="4050" hidden="1">
      <c r="A4050" s="1">
        <v>6.92556559E8</v>
      </c>
      <c r="B4050" s="1" t="s">
        <v>16256</v>
      </c>
      <c r="C4050" s="2" t="s">
        <v>16257</v>
      </c>
      <c r="D4050" s="1" t="s">
        <v>16258</v>
      </c>
      <c r="E4050" s="1" t="s">
        <v>16259</v>
      </c>
      <c r="F4050" s="1" t="s">
        <v>25</v>
      </c>
    </row>
    <row r="4051">
      <c r="A4051" s="1">
        <v>3.836507323E9</v>
      </c>
      <c r="B4051" s="1" t="s">
        <v>16260</v>
      </c>
      <c r="C4051" s="2" t="s">
        <v>16261</v>
      </c>
      <c r="D4051" s="1" t="s">
        <v>16262</v>
      </c>
      <c r="E4051" s="1" t="s">
        <v>16263</v>
      </c>
      <c r="F4051" s="1" t="s">
        <v>30</v>
      </c>
    </row>
    <row r="4052">
      <c r="A4052" s="1">
        <v>7.93533066E8</v>
      </c>
      <c r="B4052" s="1" t="s">
        <v>16264</v>
      </c>
      <c r="C4052" s="2" t="s">
        <v>16265</v>
      </c>
      <c r="D4052" s="1" t="s">
        <v>16266</v>
      </c>
      <c r="F4052" s="1" t="s">
        <v>113</v>
      </c>
    </row>
    <row r="4053" hidden="1">
      <c r="A4053" s="1" t="s">
        <v>16267</v>
      </c>
      <c r="B4053" s="1" t="s">
        <v>16268</v>
      </c>
      <c r="C4053" s="2" t="s">
        <v>16269</v>
      </c>
      <c r="D4053" s="1" t="s">
        <v>16270</v>
      </c>
      <c r="E4053" s="1" t="s">
        <v>16271</v>
      </c>
      <c r="F4053" s="1" t="s">
        <v>136</v>
      </c>
    </row>
    <row r="4054" hidden="1">
      <c r="A4054" s="1">
        <v>3.12976275E8</v>
      </c>
      <c r="B4054" s="1" t="s">
        <v>16272</v>
      </c>
      <c r="C4054" s="2" t="s">
        <v>16273</v>
      </c>
      <c r="D4054" s="1" t="s">
        <v>16274</v>
      </c>
      <c r="E4054" s="1" t="s">
        <v>7591</v>
      </c>
      <c r="F4054" s="1" t="s">
        <v>141</v>
      </c>
    </row>
    <row r="4055" hidden="1">
      <c r="A4055" s="1">
        <v>3.45350685E8</v>
      </c>
      <c r="B4055" s="1" t="s">
        <v>16275</v>
      </c>
      <c r="C4055" s="2" t="s">
        <v>16276</v>
      </c>
      <c r="D4055" s="1" t="s">
        <v>16277</v>
      </c>
      <c r="E4055" s="1" t="s">
        <v>16278</v>
      </c>
      <c r="F4055" s="1" t="s">
        <v>20</v>
      </c>
    </row>
    <row r="4056" hidden="1">
      <c r="A4056" s="1">
        <v>2.92704259E8</v>
      </c>
      <c r="B4056" s="1" t="s">
        <v>16279</v>
      </c>
      <c r="C4056" s="2" t="s">
        <v>16280</v>
      </c>
      <c r="D4056" s="1" t="s">
        <v>16281</v>
      </c>
      <c r="F4056" s="1" t="s">
        <v>25</v>
      </c>
    </row>
    <row r="4057" hidden="1">
      <c r="A4057" s="1">
        <v>1.433114836E9</v>
      </c>
      <c r="B4057" s="1" t="s">
        <v>16282</v>
      </c>
      <c r="C4057" s="2" t="s">
        <v>16283</v>
      </c>
      <c r="D4057" s="1" t="s">
        <v>16284</v>
      </c>
      <c r="F4057" s="1" t="s">
        <v>63</v>
      </c>
    </row>
    <row r="4058" hidden="1">
      <c r="A4058" s="1">
        <v>1.632152789E9</v>
      </c>
      <c r="B4058" s="1" t="s">
        <v>16285</v>
      </c>
      <c r="C4058" s="2" t="s">
        <v>16286</v>
      </c>
      <c r="D4058" s="1" t="s">
        <v>16287</v>
      </c>
      <c r="E4058" s="1" t="s">
        <v>16288</v>
      </c>
      <c r="F4058" s="1" t="s">
        <v>131</v>
      </c>
    </row>
    <row r="4059" hidden="1">
      <c r="A4059" s="1">
        <v>6.178566E7</v>
      </c>
      <c r="B4059" s="1" t="s">
        <v>16289</v>
      </c>
      <c r="C4059" s="2" t="s">
        <v>16290</v>
      </c>
      <c r="D4059" s="1" t="s">
        <v>16291</v>
      </c>
      <c r="E4059" s="1" t="s">
        <v>16292</v>
      </c>
      <c r="F4059" s="1" t="s">
        <v>176</v>
      </c>
    </row>
    <row r="4060" hidden="1">
      <c r="A4060" s="1">
        <v>3.16219282E8</v>
      </c>
      <c r="B4060" s="1" t="s">
        <v>16293</v>
      </c>
      <c r="C4060" s="2" t="s">
        <v>16294</v>
      </c>
      <c r="D4060" s="1" t="s">
        <v>16295</v>
      </c>
      <c r="E4060" s="1" t="s">
        <v>16296</v>
      </c>
      <c r="F4060" s="1" t="s">
        <v>35</v>
      </c>
    </row>
    <row r="4061" hidden="1">
      <c r="A4061" s="1">
        <v>9.70124503E8</v>
      </c>
      <c r="B4061" s="1" t="s">
        <v>16297</v>
      </c>
      <c r="C4061" s="2" t="s">
        <v>16298</v>
      </c>
      <c r="D4061" s="1" t="s">
        <v>16299</v>
      </c>
      <c r="E4061" s="1" t="s">
        <v>16300</v>
      </c>
      <c r="F4061" s="1" t="s">
        <v>82</v>
      </c>
    </row>
    <row r="4062" hidden="1">
      <c r="A4062" s="1">
        <v>1.85284753E9</v>
      </c>
      <c r="B4062" s="1" t="s">
        <v>16301</v>
      </c>
      <c r="C4062" s="2" t="s">
        <v>16302</v>
      </c>
      <c r="D4062" s="1" t="s">
        <v>16303</v>
      </c>
      <c r="E4062" s="1" t="s">
        <v>16304</v>
      </c>
      <c r="F4062" s="1" t="s">
        <v>87</v>
      </c>
    </row>
    <row r="4063" hidden="1">
      <c r="A4063" s="1">
        <v>1.4241551E8</v>
      </c>
      <c r="B4063" s="1" t="s">
        <v>16305</v>
      </c>
      <c r="C4063" s="2" t="s">
        <v>16306</v>
      </c>
      <c r="D4063" s="1" t="s">
        <v>16307</v>
      </c>
      <c r="E4063" s="1" t="s">
        <v>16308</v>
      </c>
      <c r="F4063" s="1" t="s">
        <v>136</v>
      </c>
    </row>
    <row r="4064">
      <c r="A4064" s="1">
        <v>7.7614046E7</v>
      </c>
      <c r="B4064" s="1" t="s">
        <v>16309</v>
      </c>
      <c r="C4064" s="2" t="s">
        <v>16310</v>
      </c>
      <c r="D4064" s="1" t="s">
        <v>16311</v>
      </c>
      <c r="E4064" s="1" t="s">
        <v>16312</v>
      </c>
      <c r="F4064" s="1" t="s">
        <v>92</v>
      </c>
    </row>
    <row r="4065" hidden="1">
      <c r="A4065" s="1">
        <v>1.601257627E9</v>
      </c>
      <c r="B4065" s="1" t="s">
        <v>16313</v>
      </c>
      <c r="C4065" s="2" t="s">
        <v>16314</v>
      </c>
      <c r="D4065" s="1" t="s">
        <v>16315</v>
      </c>
      <c r="E4065" s="1" t="s">
        <v>16316</v>
      </c>
      <c r="F4065" s="1" t="s">
        <v>171</v>
      </c>
    </row>
    <row r="4066" hidden="1">
      <c r="A4066" s="1">
        <v>1.60598784E9</v>
      </c>
      <c r="B4066" s="1" t="s">
        <v>16317</v>
      </c>
      <c r="C4066" s="2" t="s">
        <v>16318</v>
      </c>
      <c r="D4066" s="1" t="s">
        <v>16319</v>
      </c>
      <c r="E4066" s="1" t="s">
        <v>16320</v>
      </c>
      <c r="F4066" s="1" t="s">
        <v>127</v>
      </c>
    </row>
    <row r="4067" hidden="1">
      <c r="A4067" s="1">
        <v>5.21639875E8</v>
      </c>
      <c r="B4067" s="1" t="s">
        <v>16321</v>
      </c>
      <c r="C4067" s="2" t="s">
        <v>16322</v>
      </c>
      <c r="D4067" s="1" t="s">
        <v>16323</v>
      </c>
      <c r="E4067" s="1" t="s">
        <v>16324</v>
      </c>
      <c r="F4067" s="1" t="s">
        <v>67</v>
      </c>
    </row>
    <row r="4068" hidden="1">
      <c r="A4068" s="1">
        <v>1.420500481E9</v>
      </c>
      <c r="B4068" s="1" t="s">
        <v>16325</v>
      </c>
      <c r="C4068" s="2" t="s">
        <v>16326</v>
      </c>
      <c r="D4068" s="1" t="s">
        <v>16327</v>
      </c>
      <c r="E4068" s="1" t="s">
        <v>16328</v>
      </c>
      <c r="F4068" s="1" t="s">
        <v>136</v>
      </c>
    </row>
    <row r="4069" hidden="1">
      <c r="A4069" s="1" t="s">
        <v>16329</v>
      </c>
      <c r="B4069" s="1" t="s">
        <v>16330</v>
      </c>
      <c r="C4069" s="2" t="s">
        <v>16331</v>
      </c>
      <c r="D4069" s="1" t="s">
        <v>16332</v>
      </c>
      <c r="E4069" s="1" t="s">
        <v>16333</v>
      </c>
      <c r="F4069" s="1" t="s">
        <v>25</v>
      </c>
    </row>
    <row r="4070" hidden="1">
      <c r="A4070" s="1">
        <v>1.557091056E9</v>
      </c>
      <c r="B4070" s="1" t="s">
        <v>16334</v>
      </c>
      <c r="C4070" s="2" t="s">
        <v>16335</v>
      </c>
      <c r="D4070" s="1" t="s">
        <v>16336</v>
      </c>
      <c r="F4070" s="1" t="s">
        <v>63</v>
      </c>
    </row>
    <row r="4071">
      <c r="A4071" s="1">
        <v>1.434399559E9</v>
      </c>
      <c r="B4071" s="1" t="s">
        <v>16337</v>
      </c>
      <c r="C4071" s="2" t="s">
        <v>16338</v>
      </c>
      <c r="D4071" s="1" t="s">
        <v>16339</v>
      </c>
      <c r="F4071" s="1" t="s">
        <v>113</v>
      </c>
    </row>
    <row r="4072">
      <c r="A4072" s="1">
        <v>1.568812795E9</v>
      </c>
      <c r="B4072" s="1" t="s">
        <v>16340</v>
      </c>
      <c r="C4072" s="2" t="s">
        <v>16341</v>
      </c>
      <c r="D4072" s="1" t="s">
        <v>16342</v>
      </c>
      <c r="E4072" s="1" t="s">
        <v>16343</v>
      </c>
      <c r="F4072" s="1" t="s">
        <v>92</v>
      </c>
    </row>
    <row r="4073" hidden="1">
      <c r="A4073" s="1">
        <v>1.608826082E9</v>
      </c>
      <c r="B4073" s="1" t="s">
        <v>16344</v>
      </c>
      <c r="C4073" s="2" t="s">
        <v>16345</v>
      </c>
      <c r="D4073" s="1" t="s">
        <v>16346</v>
      </c>
      <c r="E4073" s="1" t="s">
        <v>16347</v>
      </c>
      <c r="F4073" s="1" t="s">
        <v>59</v>
      </c>
    </row>
    <row r="4074" hidden="1">
      <c r="A4074" s="1">
        <v>9.053561811E9</v>
      </c>
      <c r="B4074" s="1" t="s">
        <v>16348</v>
      </c>
      <c r="C4074" s="2" t="s">
        <v>16349</v>
      </c>
      <c r="D4074" s="1" t="s">
        <v>16350</v>
      </c>
      <c r="E4074" s="1" t="s">
        <v>16351</v>
      </c>
      <c r="F4074" s="1" t="s">
        <v>127</v>
      </c>
    </row>
    <row r="4075" hidden="1">
      <c r="A4075" s="1">
        <v>9.84636064E8</v>
      </c>
      <c r="B4075" s="1" t="s">
        <v>16352</v>
      </c>
      <c r="C4075" s="2" t="s">
        <v>16353</v>
      </c>
      <c r="D4075" s="1" t="s">
        <v>16354</v>
      </c>
      <c r="E4075" s="1" t="s">
        <v>16355</v>
      </c>
      <c r="F4075" s="1" t="s">
        <v>15</v>
      </c>
    </row>
    <row r="4076">
      <c r="A4076" s="1">
        <v>9.55008905E8</v>
      </c>
      <c r="B4076" s="1" t="s">
        <v>16356</v>
      </c>
      <c r="C4076" s="2" t="s">
        <v>16357</v>
      </c>
      <c r="D4076" s="1" t="s">
        <v>16358</v>
      </c>
      <c r="E4076" s="1" t="s">
        <v>16359</v>
      </c>
      <c r="F4076" s="1" t="s">
        <v>30</v>
      </c>
    </row>
    <row r="4077" hidden="1">
      <c r="A4077" s="1">
        <v>9.7028478E8</v>
      </c>
      <c r="B4077" s="1" t="s">
        <v>16360</v>
      </c>
      <c r="C4077" s="2" t="s">
        <v>16361</v>
      </c>
      <c r="D4077" s="1" t="s">
        <v>16362</v>
      </c>
      <c r="E4077" s="1" t="s">
        <v>16363</v>
      </c>
      <c r="F4077" s="1" t="s">
        <v>25</v>
      </c>
    </row>
    <row r="4078" hidden="1">
      <c r="A4078" s="1">
        <v>8.88998937E8</v>
      </c>
      <c r="B4078" s="1" t="s">
        <v>16364</v>
      </c>
      <c r="C4078" s="2" t="s">
        <v>16365</v>
      </c>
      <c r="D4078" s="1" t="s">
        <v>16366</v>
      </c>
      <c r="E4078" s="1" t="s">
        <v>16367</v>
      </c>
      <c r="F4078" s="1" t="s">
        <v>136</v>
      </c>
    </row>
    <row r="4079" hidden="1">
      <c r="A4079" s="1">
        <v>1.62639211E9</v>
      </c>
      <c r="B4079" s="1" t="s">
        <v>16368</v>
      </c>
      <c r="C4079" s="2" t="s">
        <v>16369</v>
      </c>
      <c r="D4079" s="1" t="s">
        <v>16370</v>
      </c>
      <c r="E4079" s="1" t="s">
        <v>16371</v>
      </c>
      <c r="F4079" s="1" t="s">
        <v>141</v>
      </c>
    </row>
    <row r="4080" hidden="1">
      <c r="A4080" s="1">
        <v>9.16773914E8</v>
      </c>
      <c r="B4080" s="1" t="s">
        <v>16372</v>
      </c>
      <c r="C4080" s="2" t="s">
        <v>16373</v>
      </c>
      <c r="D4080" s="1" t="s">
        <v>16374</v>
      </c>
      <c r="E4080" s="1" t="s">
        <v>16375</v>
      </c>
      <c r="F4080" s="1" t="s">
        <v>35</v>
      </c>
    </row>
    <row r="4081">
      <c r="A4081" s="1">
        <v>4.70036516E8</v>
      </c>
      <c r="B4081" s="1" t="s">
        <v>16376</v>
      </c>
      <c r="C4081" s="2" t="s">
        <v>16377</v>
      </c>
      <c r="D4081" s="1" t="s">
        <v>16378</v>
      </c>
      <c r="E4081" s="1" t="s">
        <v>16379</v>
      </c>
      <c r="F4081" s="1" t="s">
        <v>92</v>
      </c>
    </row>
    <row r="4082" hidden="1">
      <c r="A4082" s="1">
        <v>1.609382331E9</v>
      </c>
      <c r="B4082" s="1" t="s">
        <v>16380</v>
      </c>
      <c r="C4082" s="2" t="s">
        <v>16381</v>
      </c>
      <c r="D4082" s="1" t="s">
        <v>16382</v>
      </c>
      <c r="E4082" s="1" t="s">
        <v>16383</v>
      </c>
      <c r="F4082" s="1" t="s">
        <v>20</v>
      </c>
    </row>
    <row r="4083">
      <c r="A4083" s="1">
        <v>1.905287119E9</v>
      </c>
      <c r="B4083" s="1" t="s">
        <v>16384</v>
      </c>
      <c r="C4083" s="2" t="s">
        <v>16385</v>
      </c>
      <c r="D4083" s="1" t="s">
        <v>16386</v>
      </c>
      <c r="E4083" s="1" t="s">
        <v>16387</v>
      </c>
      <c r="F4083" s="1" t="s">
        <v>113</v>
      </c>
    </row>
    <row r="4084" hidden="1">
      <c r="A4084" s="1">
        <v>7.38216836E8</v>
      </c>
      <c r="B4084" s="1" t="s">
        <v>16388</v>
      </c>
      <c r="C4084" s="2" t="s">
        <v>16389</v>
      </c>
      <c r="D4084" s="1" t="s">
        <v>16390</v>
      </c>
      <c r="E4084" s="1" t="s">
        <v>16391</v>
      </c>
      <c r="F4084" s="1" t="s">
        <v>82</v>
      </c>
    </row>
    <row r="4085" hidden="1">
      <c r="A4085" s="1">
        <v>1.597141364E9</v>
      </c>
      <c r="B4085" s="1" t="s">
        <v>16392</v>
      </c>
      <c r="C4085" s="2" t="s">
        <v>16393</v>
      </c>
      <c r="D4085" s="1" t="s">
        <v>16394</v>
      </c>
      <c r="E4085" s="1" t="s">
        <v>16395</v>
      </c>
      <c r="F4085" s="1" t="s">
        <v>127</v>
      </c>
    </row>
    <row r="4086" hidden="1">
      <c r="A4086" s="1">
        <v>1.449615031E9</v>
      </c>
      <c r="B4086" s="1" t="s">
        <v>16396</v>
      </c>
      <c r="C4086" s="2" t="s">
        <v>16397</v>
      </c>
      <c r="D4086" s="1" t="s">
        <v>16398</v>
      </c>
      <c r="E4086" s="1" t="s">
        <v>16399</v>
      </c>
      <c r="F4086" s="1" t="s">
        <v>63</v>
      </c>
    </row>
    <row r="4087" hidden="1">
      <c r="A4087" s="1">
        <v>3.85493177E8</v>
      </c>
      <c r="B4087" s="1" t="s">
        <v>16400</v>
      </c>
      <c r="C4087" s="2" t="s">
        <v>16401</v>
      </c>
      <c r="D4087" s="1" t="s">
        <v>16402</v>
      </c>
      <c r="E4087" s="1" t="s">
        <v>16403</v>
      </c>
      <c r="F4087" s="1" t="s">
        <v>25</v>
      </c>
    </row>
    <row r="4088" hidden="1">
      <c r="A4088" s="1">
        <v>9.91332636E8</v>
      </c>
      <c r="B4088" s="1" t="s">
        <v>16404</v>
      </c>
      <c r="C4088" s="2" t="s">
        <v>16405</v>
      </c>
      <c r="D4088" s="1" t="s">
        <v>16406</v>
      </c>
      <c r="E4088" s="1" t="s">
        <v>16407</v>
      </c>
      <c r="F4088" s="1" t="s">
        <v>87</v>
      </c>
    </row>
    <row r="4089" hidden="1">
      <c r="A4089" s="1">
        <v>1.421539942E9</v>
      </c>
      <c r="B4089" s="1" t="s">
        <v>16408</v>
      </c>
      <c r="C4089" s="2" t="s">
        <v>16409</v>
      </c>
      <c r="D4089" s="1" t="s">
        <v>16410</v>
      </c>
      <c r="E4089" s="1" t="s">
        <v>16411</v>
      </c>
      <c r="F4089" s="1" t="s">
        <v>136</v>
      </c>
    </row>
    <row r="4090" hidden="1">
      <c r="A4090" s="1">
        <v>1.93636579E9</v>
      </c>
      <c r="B4090" s="1" t="s">
        <v>16412</v>
      </c>
      <c r="C4090" s="2" t="s">
        <v>16413</v>
      </c>
      <c r="D4090" s="1" t="s">
        <v>16414</v>
      </c>
      <c r="E4090" s="1" t="s">
        <v>16415</v>
      </c>
      <c r="F4090" s="1" t="s">
        <v>35</v>
      </c>
    </row>
    <row r="4091" hidden="1">
      <c r="A4091" s="1">
        <v>7.38580775E8</v>
      </c>
      <c r="B4091" s="1" t="s">
        <v>16416</v>
      </c>
      <c r="C4091" s="2" t="s">
        <v>16417</v>
      </c>
      <c r="D4091" s="1" t="s">
        <v>16418</v>
      </c>
      <c r="E4091" s="1" t="s">
        <v>16419</v>
      </c>
      <c r="F4091" s="1" t="s">
        <v>127</v>
      </c>
    </row>
    <row r="4092" hidden="1">
      <c r="A4092" s="1">
        <v>1.595347534E9</v>
      </c>
      <c r="B4092" s="1" t="s">
        <v>16420</v>
      </c>
      <c r="C4092" s="2" t="s">
        <v>16421</v>
      </c>
      <c r="D4092" s="1" t="s">
        <v>16422</v>
      </c>
      <c r="E4092" s="1" t="s">
        <v>16423</v>
      </c>
      <c r="F4092" s="1" t="s">
        <v>118</v>
      </c>
    </row>
    <row r="4093" hidden="1">
      <c r="A4093" s="1">
        <v>7.65337215E8</v>
      </c>
      <c r="B4093" s="1" t="s">
        <v>16424</v>
      </c>
      <c r="C4093" s="2" t="s">
        <v>16425</v>
      </c>
      <c r="D4093" s="1" t="s">
        <v>16426</v>
      </c>
      <c r="E4093" s="1" t="s">
        <v>16427</v>
      </c>
      <c r="F4093" s="1" t="s">
        <v>171</v>
      </c>
    </row>
    <row r="4094" hidden="1">
      <c r="A4094" s="1">
        <v>3.037781831E9</v>
      </c>
      <c r="B4094" s="1" t="s">
        <v>16428</v>
      </c>
      <c r="C4094" s="2" t="s">
        <v>16429</v>
      </c>
      <c r="D4094" s="1" t="s">
        <v>16430</v>
      </c>
      <c r="E4094" s="1" t="s">
        <v>16431</v>
      </c>
      <c r="F4094" s="1" t="s">
        <v>67</v>
      </c>
    </row>
    <row r="4095" hidden="1">
      <c r="A4095" s="1">
        <v>1.941631738E9</v>
      </c>
      <c r="B4095" s="1" t="s">
        <v>16432</v>
      </c>
      <c r="C4095" s="2" t="s">
        <v>16433</v>
      </c>
      <c r="D4095" s="1" t="s">
        <v>16434</v>
      </c>
      <c r="E4095" s="1" t="s">
        <v>16435</v>
      </c>
      <c r="F4095" s="1" t="s">
        <v>63</v>
      </c>
    </row>
    <row r="4096">
      <c r="A4096" s="1">
        <v>1.401879527E9</v>
      </c>
      <c r="B4096" s="1" t="s">
        <v>16436</v>
      </c>
      <c r="C4096" s="2" t="s">
        <v>16437</v>
      </c>
      <c r="D4096" s="1" t="s">
        <v>16438</v>
      </c>
      <c r="E4096" s="1" t="s">
        <v>16439</v>
      </c>
      <c r="F4096" s="1" t="s">
        <v>30</v>
      </c>
    </row>
    <row r="4097">
      <c r="A4097" s="1">
        <v>1.430235365E9</v>
      </c>
      <c r="B4097" s="1" t="s">
        <v>16440</v>
      </c>
      <c r="C4097" s="2" t="s">
        <v>16441</v>
      </c>
      <c r="D4097" s="1" t="s">
        <v>16442</v>
      </c>
      <c r="E4097" s="1" t="s">
        <v>16443</v>
      </c>
      <c r="F4097" s="1" t="s">
        <v>92</v>
      </c>
    </row>
    <row r="4098" hidden="1">
      <c r="A4098" s="1">
        <v>1.423161424E9</v>
      </c>
      <c r="B4098" s="1" t="s">
        <v>16444</v>
      </c>
      <c r="C4098" s="2" t="s">
        <v>16445</v>
      </c>
      <c r="D4098" s="1" t="s">
        <v>16446</v>
      </c>
      <c r="E4098" s="1" t="s">
        <v>1935</v>
      </c>
      <c r="F4098" s="1" t="s">
        <v>131</v>
      </c>
    </row>
    <row r="4099" hidden="1">
      <c r="A4099" s="1">
        <v>8.24830032E8</v>
      </c>
      <c r="B4099" s="1" t="s">
        <v>16447</v>
      </c>
      <c r="C4099" s="2" t="s">
        <v>16448</v>
      </c>
      <c r="D4099" s="1" t="s">
        <v>16449</v>
      </c>
      <c r="E4099" s="1" t="s">
        <v>16450</v>
      </c>
      <c r="F4099" s="1" t="s">
        <v>25</v>
      </c>
    </row>
    <row r="4100" hidden="1">
      <c r="A4100" s="1">
        <v>1.465045082E9</v>
      </c>
      <c r="B4100" s="1" t="s">
        <v>16451</v>
      </c>
      <c r="C4100" s="2" t="s">
        <v>16452</v>
      </c>
      <c r="D4100" s="1" t="s">
        <v>16453</v>
      </c>
      <c r="E4100" s="1" t="s">
        <v>2785</v>
      </c>
      <c r="F4100" s="1" t="s">
        <v>122</v>
      </c>
    </row>
    <row r="4101" hidden="1">
      <c r="A4101" s="1">
        <v>1.493008498E9</v>
      </c>
      <c r="B4101" s="1" t="s">
        <v>16454</v>
      </c>
      <c r="C4101" s="2" t="s">
        <v>16455</v>
      </c>
      <c r="D4101" s="1" t="s">
        <v>16456</v>
      </c>
      <c r="E4101" s="1" t="s">
        <v>16457</v>
      </c>
      <c r="F4101" s="1" t="s">
        <v>20</v>
      </c>
    </row>
    <row r="4102" hidden="1">
      <c r="A4102" s="1">
        <v>9.90718697E8</v>
      </c>
      <c r="B4102" s="1" t="s">
        <v>16458</v>
      </c>
      <c r="C4102" s="2" t="s">
        <v>16459</v>
      </c>
      <c r="D4102" s="1" t="s">
        <v>16460</v>
      </c>
      <c r="E4102" s="1" t="s">
        <v>16355</v>
      </c>
      <c r="F4102" s="1" t="s">
        <v>15</v>
      </c>
    </row>
    <row r="4103">
      <c r="A4103" s="1" t="s">
        <v>16461</v>
      </c>
      <c r="B4103" s="1" t="s">
        <v>16462</v>
      </c>
      <c r="C4103" s="2" t="s">
        <v>16463</v>
      </c>
      <c r="D4103" s="1" t="s">
        <v>16464</v>
      </c>
      <c r="E4103" s="1" t="s">
        <v>16465</v>
      </c>
      <c r="F4103" s="1" t="s">
        <v>113</v>
      </c>
    </row>
    <row r="4104" hidden="1">
      <c r="A4104" s="1">
        <v>5.25429476E8</v>
      </c>
      <c r="B4104" s="1" t="s">
        <v>16466</v>
      </c>
      <c r="C4104" s="2" t="s">
        <v>16467</v>
      </c>
      <c r="D4104" s="1" t="s">
        <v>16468</v>
      </c>
      <c r="E4104" s="1" t="s">
        <v>16469</v>
      </c>
      <c r="F4104" s="1" t="s">
        <v>35</v>
      </c>
    </row>
    <row r="4105" hidden="1">
      <c r="A4105" s="1" t="s">
        <v>16470</v>
      </c>
      <c r="B4105" s="1" t="s">
        <v>16471</v>
      </c>
      <c r="C4105" s="2" t="s">
        <v>16472</v>
      </c>
      <c r="D4105" s="1" t="s">
        <v>16473</v>
      </c>
      <c r="E4105" s="1" t="s">
        <v>16474</v>
      </c>
      <c r="F4105" s="1" t="s">
        <v>63</v>
      </c>
    </row>
    <row r="4106" hidden="1">
      <c r="A4106" s="1">
        <v>6.7089924E8</v>
      </c>
      <c r="B4106" s="1" t="s">
        <v>16475</v>
      </c>
      <c r="C4106" s="2" t="s">
        <v>16476</v>
      </c>
      <c r="D4106" s="1" t="s">
        <v>16477</v>
      </c>
      <c r="E4106" s="1" t="s">
        <v>16478</v>
      </c>
      <c r="F4106" s="1" t="s">
        <v>59</v>
      </c>
    </row>
    <row r="4107" hidden="1">
      <c r="A4107" s="1" t="s">
        <v>16479</v>
      </c>
      <c r="B4107" s="1" t="s">
        <v>16480</v>
      </c>
      <c r="C4107" s="2" t="s">
        <v>16481</v>
      </c>
      <c r="D4107" s="1" t="s">
        <v>16482</v>
      </c>
      <c r="E4107" s="1" t="s">
        <v>16483</v>
      </c>
      <c r="F4107" s="1" t="s">
        <v>127</v>
      </c>
    </row>
    <row r="4108" hidden="1">
      <c r="A4108" s="1">
        <v>8.0956279E8</v>
      </c>
      <c r="B4108" s="1" t="s">
        <v>16484</v>
      </c>
      <c r="C4108" s="2" t="s">
        <v>16485</v>
      </c>
      <c r="D4108" s="1" t="s">
        <v>16486</v>
      </c>
      <c r="E4108" s="1" t="s">
        <v>16487</v>
      </c>
      <c r="F4108" s="1" t="s">
        <v>176</v>
      </c>
    </row>
    <row r="4109" hidden="1">
      <c r="A4109" s="1">
        <v>8.23932818E8</v>
      </c>
      <c r="B4109" s="1" t="s">
        <v>16488</v>
      </c>
      <c r="C4109" s="2" t="s">
        <v>16489</v>
      </c>
      <c r="D4109" s="1" t="s">
        <v>16490</v>
      </c>
      <c r="E4109" s="1" t="s">
        <v>16491</v>
      </c>
      <c r="F4109" s="1" t="s">
        <v>136</v>
      </c>
    </row>
    <row r="4110" hidden="1">
      <c r="A4110" s="1">
        <v>1.95071018E8</v>
      </c>
      <c r="B4110" s="1" t="s">
        <v>16492</v>
      </c>
      <c r="C4110" s="2" t="s">
        <v>16493</v>
      </c>
      <c r="D4110" s="1" t="s">
        <v>16494</v>
      </c>
      <c r="E4110" s="1" t="s">
        <v>16495</v>
      </c>
      <c r="F4110" s="1" t="s">
        <v>25</v>
      </c>
    </row>
    <row r="4111">
      <c r="A4111" s="1">
        <v>1.138022578E9</v>
      </c>
      <c r="B4111" s="1" t="s">
        <v>16496</v>
      </c>
      <c r="C4111" s="2" t="s">
        <v>16497</v>
      </c>
      <c r="D4111" s="1" t="s">
        <v>16498</v>
      </c>
      <c r="E4111" s="1" t="s">
        <v>16499</v>
      </c>
      <c r="F4111" s="1" t="s">
        <v>30</v>
      </c>
    </row>
    <row r="4112" hidden="1">
      <c r="A4112" s="1">
        <v>1.909840327E9</v>
      </c>
      <c r="B4112" s="1" t="s">
        <v>16500</v>
      </c>
      <c r="C4112" s="2" t="s">
        <v>16501</v>
      </c>
      <c r="D4112" s="1" t="s">
        <v>16502</v>
      </c>
      <c r="E4112" s="1" t="s">
        <v>16503</v>
      </c>
      <c r="F4112" s="1" t="s">
        <v>141</v>
      </c>
    </row>
    <row r="4113" hidden="1">
      <c r="A4113" s="1" t="s">
        <v>16504</v>
      </c>
      <c r="B4113" s="1" t="s">
        <v>16505</v>
      </c>
      <c r="C4113" s="2" t="s">
        <v>16506</v>
      </c>
      <c r="D4113" s="1" t="s">
        <v>16507</v>
      </c>
      <c r="E4113" s="1" t="s">
        <v>16508</v>
      </c>
      <c r="F4113" s="1" t="s">
        <v>67</v>
      </c>
    </row>
    <row r="4114">
      <c r="A4114" s="1" t="s">
        <v>16509</v>
      </c>
      <c r="B4114" s="1" t="s">
        <v>16510</v>
      </c>
      <c r="C4114" s="2" t="s">
        <v>16511</v>
      </c>
      <c r="D4114" s="1" t="s">
        <v>16512</v>
      </c>
      <c r="E4114" s="1" t="s">
        <v>16513</v>
      </c>
      <c r="F4114" s="1" t="s">
        <v>113</v>
      </c>
    </row>
    <row r="4115" hidden="1">
      <c r="A4115" s="1">
        <v>9.67793467E8</v>
      </c>
      <c r="B4115" s="1" t="s">
        <v>16514</v>
      </c>
      <c r="C4115" s="2" t="s">
        <v>16515</v>
      </c>
      <c r="D4115" s="1" t="s">
        <v>16516</v>
      </c>
      <c r="E4115" s="1" t="s">
        <v>16517</v>
      </c>
      <c r="F4115" s="1" t="s">
        <v>87</v>
      </c>
    </row>
    <row r="4116">
      <c r="A4116" s="1">
        <v>3.790811726E9</v>
      </c>
      <c r="B4116" s="1" t="s">
        <v>16518</v>
      </c>
      <c r="C4116" s="2" t="s">
        <v>16519</v>
      </c>
      <c r="D4116" s="1" t="s">
        <v>16520</v>
      </c>
      <c r="E4116" s="1" t="s">
        <v>16521</v>
      </c>
      <c r="F4116" s="1" t="s">
        <v>92</v>
      </c>
    </row>
    <row r="4117" hidden="1">
      <c r="A4117" s="1">
        <v>1.472805739E9</v>
      </c>
      <c r="B4117" s="1" t="s">
        <v>16522</v>
      </c>
      <c r="C4117" s="2" t="s">
        <v>16523</v>
      </c>
      <c r="D4117" s="1" t="s">
        <v>16524</v>
      </c>
      <c r="E4117" s="1" t="s">
        <v>16525</v>
      </c>
      <c r="F4117" s="1" t="s">
        <v>127</v>
      </c>
    </row>
    <row r="4118" hidden="1">
      <c r="A4118" s="1" t="s">
        <v>16526</v>
      </c>
      <c r="B4118" s="1" t="s">
        <v>16527</v>
      </c>
      <c r="C4118" s="2" t="s">
        <v>16528</v>
      </c>
      <c r="D4118" s="1" t="s">
        <v>16529</v>
      </c>
      <c r="E4118" s="1" t="s">
        <v>16530</v>
      </c>
      <c r="F4118" s="1" t="s">
        <v>35</v>
      </c>
    </row>
    <row r="4119" hidden="1">
      <c r="A4119" s="1">
        <v>7.511853757E9</v>
      </c>
      <c r="B4119" s="1" t="s">
        <v>16531</v>
      </c>
      <c r="C4119" s="2" t="s">
        <v>16532</v>
      </c>
      <c r="D4119" s="1" t="s">
        <v>16533</v>
      </c>
      <c r="E4119" s="1" t="s">
        <v>16534</v>
      </c>
      <c r="F4119" s="1" t="s">
        <v>63</v>
      </c>
    </row>
    <row r="4120" hidden="1">
      <c r="A4120" s="1">
        <v>7.6531804E8</v>
      </c>
      <c r="B4120" s="1" t="s">
        <v>16535</v>
      </c>
      <c r="C4120" s="2" t="s">
        <v>16536</v>
      </c>
      <c r="D4120" s="1" t="s">
        <v>16537</v>
      </c>
      <c r="E4120" s="1" t="s">
        <v>16538</v>
      </c>
      <c r="F4120" s="1" t="s">
        <v>20</v>
      </c>
    </row>
    <row r="4121" hidden="1">
      <c r="A4121" s="1">
        <v>1.517485266E9</v>
      </c>
      <c r="B4121" s="1" t="s">
        <v>16539</v>
      </c>
      <c r="C4121" s="2" t="s">
        <v>16540</v>
      </c>
      <c r="D4121" s="1" t="s">
        <v>16541</v>
      </c>
      <c r="E4121" s="1" t="s">
        <v>16542</v>
      </c>
      <c r="F4121" s="1" t="s">
        <v>171</v>
      </c>
    </row>
    <row r="4122" hidden="1">
      <c r="A4122" s="1">
        <v>1.400096235E9</v>
      </c>
      <c r="B4122" s="1" t="s">
        <v>16543</v>
      </c>
      <c r="C4122" s="2" t="s">
        <v>16544</v>
      </c>
      <c r="D4122" s="1" t="s">
        <v>16545</v>
      </c>
      <c r="E4122" s="1" t="s">
        <v>16546</v>
      </c>
      <c r="F4122" s="1" t="s">
        <v>40</v>
      </c>
    </row>
    <row r="4123" hidden="1">
      <c r="A4123" s="1">
        <v>8.80103787E8</v>
      </c>
      <c r="B4123" s="1" t="s">
        <v>16547</v>
      </c>
      <c r="C4123" s="2" t="s">
        <v>16548</v>
      </c>
      <c r="D4123" s="1" t="s">
        <v>16549</v>
      </c>
      <c r="E4123" s="1" t="s">
        <v>16550</v>
      </c>
      <c r="F4123" s="1" t="s">
        <v>25</v>
      </c>
    </row>
    <row r="4124" hidden="1">
      <c r="A4124" s="1">
        <v>3.99241639E8</v>
      </c>
      <c r="B4124" s="1" t="s">
        <v>16551</v>
      </c>
      <c r="C4124" s="2" t="s">
        <v>16552</v>
      </c>
      <c r="D4124" s="1" t="s">
        <v>16553</v>
      </c>
      <c r="E4124" s="1" t="s">
        <v>16554</v>
      </c>
      <c r="F4124" s="1" t="s">
        <v>82</v>
      </c>
    </row>
    <row r="4125" hidden="1">
      <c r="A4125" s="1">
        <v>9.42257383E8</v>
      </c>
      <c r="B4125" s="1" t="s">
        <v>16555</v>
      </c>
      <c r="C4125" s="2" t="s">
        <v>16556</v>
      </c>
      <c r="D4125" s="1" t="s">
        <v>16557</v>
      </c>
      <c r="E4125" s="1" t="s">
        <v>16558</v>
      </c>
      <c r="F4125" s="1" t="s">
        <v>87</v>
      </c>
    </row>
    <row r="4126" hidden="1">
      <c r="A4126" s="1">
        <v>6.1011703E7</v>
      </c>
      <c r="B4126" s="1" t="s">
        <v>16559</v>
      </c>
      <c r="C4126" s="2" t="s">
        <v>16560</v>
      </c>
      <c r="D4126" s="1" t="s">
        <v>16561</v>
      </c>
      <c r="E4126" s="1" t="s">
        <v>16562</v>
      </c>
      <c r="F4126" s="1" t="s">
        <v>136</v>
      </c>
    </row>
    <row r="4127" hidden="1">
      <c r="A4127" s="1">
        <v>8.499828345E9</v>
      </c>
      <c r="B4127" s="1" t="s">
        <v>16563</v>
      </c>
      <c r="C4127" s="2" t="s">
        <v>16564</v>
      </c>
      <c r="D4127" s="1" t="s">
        <v>16565</v>
      </c>
      <c r="E4127" s="1" t="s">
        <v>16566</v>
      </c>
      <c r="F4127" s="1" t="s">
        <v>63</v>
      </c>
    </row>
    <row r="4128">
      <c r="A4128" s="1">
        <v>3.12590342E8</v>
      </c>
      <c r="B4128" s="1" t="s">
        <v>16567</v>
      </c>
      <c r="C4128" s="2" t="s">
        <v>16568</v>
      </c>
      <c r="D4128" s="1" t="s">
        <v>16569</v>
      </c>
      <c r="E4128" s="1" t="s">
        <v>16570</v>
      </c>
      <c r="F4128" s="1" t="s">
        <v>113</v>
      </c>
    </row>
    <row r="4129" hidden="1">
      <c r="A4129" s="1" t="s">
        <v>16571</v>
      </c>
      <c r="B4129" s="1" t="s">
        <v>16572</v>
      </c>
      <c r="C4129" s="2" t="s">
        <v>16573</v>
      </c>
      <c r="D4129" s="1" t="s">
        <v>16574</v>
      </c>
      <c r="E4129" s="1" t="s">
        <v>16575</v>
      </c>
      <c r="F4129" s="1" t="s">
        <v>118</v>
      </c>
    </row>
    <row r="4130" hidden="1">
      <c r="A4130" s="1">
        <v>4.86292827E8</v>
      </c>
      <c r="B4130" s="1" t="s">
        <v>16576</v>
      </c>
      <c r="C4130" s="2" t="s">
        <v>16577</v>
      </c>
      <c r="D4130" s="1" t="s">
        <v>16578</v>
      </c>
      <c r="E4130" s="1" t="s">
        <v>16579</v>
      </c>
      <c r="F4130" s="1" t="s">
        <v>35</v>
      </c>
    </row>
    <row r="4131">
      <c r="A4131" s="1">
        <v>3.0681196E8</v>
      </c>
      <c r="B4131" s="1" t="s">
        <v>16580</v>
      </c>
      <c r="C4131" s="2" t="s">
        <v>16581</v>
      </c>
      <c r="D4131" s="1" t="s">
        <v>16582</v>
      </c>
      <c r="E4131" s="1" t="s">
        <v>16583</v>
      </c>
      <c r="F4131" s="1" t="s">
        <v>30</v>
      </c>
    </row>
    <row r="4132">
      <c r="A4132" s="1" t="s">
        <v>16584</v>
      </c>
      <c r="B4132" s="1" t="s">
        <v>16585</v>
      </c>
      <c r="C4132" s="2" t="s">
        <v>16586</v>
      </c>
      <c r="D4132" s="1" t="s">
        <v>16587</v>
      </c>
      <c r="E4132" s="1" t="s">
        <v>16588</v>
      </c>
      <c r="F4132" s="1" t="s">
        <v>92</v>
      </c>
    </row>
    <row r="4133" hidden="1">
      <c r="A4133" s="1">
        <v>1.31933884E8</v>
      </c>
      <c r="B4133" s="1" t="s">
        <v>16589</v>
      </c>
      <c r="C4133" s="2" t="s">
        <v>16590</v>
      </c>
      <c r="D4133" s="1" t="s">
        <v>16591</v>
      </c>
      <c r="E4133" s="1" t="s">
        <v>16592</v>
      </c>
      <c r="F4133" s="1" t="s">
        <v>127</v>
      </c>
    </row>
    <row r="4134" hidden="1">
      <c r="A4134" s="1">
        <v>1.632360586E9</v>
      </c>
      <c r="B4134" s="1" t="s">
        <v>16593</v>
      </c>
      <c r="C4134" s="2" t="s">
        <v>16594</v>
      </c>
      <c r="D4134" s="1" t="s">
        <v>16595</v>
      </c>
      <c r="E4134" s="1" t="s">
        <v>16596</v>
      </c>
      <c r="F4134" s="1" t="s">
        <v>131</v>
      </c>
    </row>
    <row r="4135" hidden="1">
      <c r="A4135" s="1">
        <v>1.92893203E8</v>
      </c>
      <c r="B4135" s="1" t="s">
        <v>16597</v>
      </c>
      <c r="C4135" s="2" t="s">
        <v>16598</v>
      </c>
      <c r="D4135" s="1" t="s">
        <v>16599</v>
      </c>
      <c r="E4135" s="1" t="s">
        <v>16600</v>
      </c>
      <c r="F4135" s="1" t="s">
        <v>67</v>
      </c>
    </row>
    <row r="4136" hidden="1">
      <c r="A4136" s="1">
        <v>1.932735011E9</v>
      </c>
      <c r="B4136" s="1" t="s">
        <v>16601</v>
      </c>
      <c r="C4136" s="2" t="s">
        <v>16602</v>
      </c>
      <c r="D4136" s="1" t="s">
        <v>16603</v>
      </c>
      <c r="E4136" s="1" t="s">
        <v>16604</v>
      </c>
      <c r="F4136" s="1" t="s">
        <v>15</v>
      </c>
    </row>
    <row r="4137" hidden="1">
      <c r="A4137" s="1">
        <v>9.171494375E9</v>
      </c>
      <c r="B4137" s="1" t="s">
        <v>16605</v>
      </c>
      <c r="C4137" s="2" t="s">
        <v>16606</v>
      </c>
      <c r="D4137" s="1" t="s">
        <v>16607</v>
      </c>
      <c r="E4137" s="1" t="s">
        <v>16608</v>
      </c>
      <c r="F4137" s="1" t="s">
        <v>25</v>
      </c>
    </row>
    <row r="4138" hidden="1">
      <c r="A4138" s="1">
        <v>9.18438039E8</v>
      </c>
      <c r="B4138" s="1" t="s">
        <v>16609</v>
      </c>
      <c r="C4138" s="2" t="s">
        <v>16610</v>
      </c>
      <c r="D4138" s="1" t="s">
        <v>16611</v>
      </c>
      <c r="E4138" s="1" t="s">
        <v>16612</v>
      </c>
      <c r="F4138" s="1" t="s">
        <v>87</v>
      </c>
    </row>
    <row r="4139" hidden="1">
      <c r="A4139" s="1">
        <v>8.1084907E8</v>
      </c>
      <c r="B4139" s="1" t="s">
        <v>16613</v>
      </c>
      <c r="C4139" s="2" t="s">
        <v>16614</v>
      </c>
      <c r="D4139" s="1" t="s">
        <v>16615</v>
      </c>
      <c r="E4139" s="1" t="s">
        <v>16616</v>
      </c>
      <c r="F4139" s="1" t="s">
        <v>136</v>
      </c>
    </row>
    <row r="4140">
      <c r="A4140" s="1">
        <v>8.1432432E8</v>
      </c>
      <c r="B4140" s="1" t="s">
        <v>16617</v>
      </c>
      <c r="C4140" s="2" t="s">
        <v>16618</v>
      </c>
      <c r="D4140" s="1" t="s">
        <v>16619</v>
      </c>
      <c r="E4140" s="1" t="s">
        <v>16620</v>
      </c>
      <c r="F4140" s="1" t="s">
        <v>113</v>
      </c>
    </row>
    <row r="4141" hidden="1">
      <c r="A4141" s="1">
        <v>3.93954862E8</v>
      </c>
      <c r="B4141" s="1" t="s">
        <v>16621</v>
      </c>
      <c r="C4141" s="2" t="s">
        <v>16622</v>
      </c>
      <c r="D4141" s="1" t="s">
        <v>16623</v>
      </c>
      <c r="F4141" s="1" t="s">
        <v>35</v>
      </c>
    </row>
    <row r="4142" hidden="1">
      <c r="A4142" s="1">
        <v>1.607748819E9</v>
      </c>
      <c r="B4142" s="1" t="s">
        <v>16624</v>
      </c>
      <c r="C4142" s="2" t="s">
        <v>16625</v>
      </c>
      <c r="D4142" s="1" t="s">
        <v>16626</v>
      </c>
      <c r="E4142" s="1" t="s">
        <v>16627</v>
      </c>
      <c r="F4142" s="1" t="s">
        <v>59</v>
      </c>
    </row>
    <row r="4143" hidden="1">
      <c r="A4143" s="1">
        <v>1.476769923E9</v>
      </c>
      <c r="B4143" s="1" t="s">
        <v>16628</v>
      </c>
      <c r="C4143" s="2" t="s">
        <v>16629</v>
      </c>
      <c r="D4143" s="1" t="s">
        <v>16630</v>
      </c>
      <c r="E4143" s="1" t="s">
        <v>16631</v>
      </c>
      <c r="F4143" s="1" t="s">
        <v>20</v>
      </c>
    </row>
    <row r="4144" hidden="1">
      <c r="A4144" s="1">
        <v>1.503057356E9</v>
      </c>
      <c r="B4144" s="1" t="s">
        <v>16632</v>
      </c>
      <c r="C4144" s="2" t="s">
        <v>16633</v>
      </c>
      <c r="D4144" s="1" t="s">
        <v>16634</v>
      </c>
      <c r="E4144" s="1" t="s">
        <v>16635</v>
      </c>
      <c r="F4144" s="1" t="s">
        <v>141</v>
      </c>
    </row>
    <row r="4145" hidden="1">
      <c r="A4145" s="1">
        <v>7.00614656E8</v>
      </c>
      <c r="B4145" s="1" t="s">
        <v>16636</v>
      </c>
      <c r="C4145" s="2" t="s">
        <v>16637</v>
      </c>
      <c r="D4145" s="1" t="s">
        <v>16638</v>
      </c>
      <c r="E4145" s="1" t="s">
        <v>16639</v>
      </c>
      <c r="F4145" s="1" t="s">
        <v>127</v>
      </c>
    </row>
    <row r="4146">
      <c r="A4146" s="1">
        <v>3.836548496E9</v>
      </c>
      <c r="B4146" s="1" t="s">
        <v>16640</v>
      </c>
      <c r="C4146" s="2" t="s">
        <v>16641</v>
      </c>
      <c r="D4146" s="1" t="s">
        <v>16642</v>
      </c>
      <c r="F4146" s="1" t="s">
        <v>30</v>
      </c>
    </row>
    <row r="4147" hidden="1">
      <c r="A4147" s="1">
        <v>4.46561975E8</v>
      </c>
      <c r="B4147" s="1" t="s">
        <v>16643</v>
      </c>
      <c r="C4147" s="2" t="s">
        <v>16644</v>
      </c>
      <c r="D4147" s="1" t="s">
        <v>16645</v>
      </c>
      <c r="E4147" s="1" t="s">
        <v>16646</v>
      </c>
      <c r="F4147" s="1" t="s">
        <v>176</v>
      </c>
    </row>
    <row r="4148">
      <c r="A4148" s="1" t="s">
        <v>16647</v>
      </c>
      <c r="B4148" s="1" t="s">
        <v>16648</v>
      </c>
      <c r="C4148" s="2" t="s">
        <v>16649</v>
      </c>
      <c r="D4148" s="1" t="s">
        <v>16650</v>
      </c>
      <c r="E4148" s="1" t="s">
        <v>16651</v>
      </c>
      <c r="F4148" s="1" t="s">
        <v>92</v>
      </c>
    </row>
    <row r="4149" hidden="1">
      <c r="A4149" s="1" t="s">
        <v>16652</v>
      </c>
      <c r="B4149" s="1" t="s">
        <v>16653</v>
      </c>
      <c r="C4149" s="2" t="s">
        <v>16654</v>
      </c>
      <c r="D4149" s="1" t="s">
        <v>16655</v>
      </c>
      <c r="E4149" s="1" t="s">
        <v>16656</v>
      </c>
      <c r="F4149" s="1" t="s">
        <v>63</v>
      </c>
    </row>
    <row r="4150" hidden="1">
      <c r="A4150" s="1">
        <v>1.438451563E9</v>
      </c>
      <c r="B4150" s="1" t="s">
        <v>16657</v>
      </c>
      <c r="C4150" s="2" t="s">
        <v>16658</v>
      </c>
      <c r="D4150" s="1" t="s">
        <v>16659</v>
      </c>
      <c r="E4150" s="1" t="s">
        <v>16660</v>
      </c>
      <c r="F4150" s="1" t="s">
        <v>25</v>
      </c>
    </row>
    <row r="4151" hidden="1">
      <c r="A4151" s="1">
        <v>1.594908656E9</v>
      </c>
      <c r="B4151" s="1" t="s">
        <v>16661</v>
      </c>
      <c r="C4151" s="2" t="s">
        <v>16662</v>
      </c>
      <c r="D4151" s="1" t="s">
        <v>16663</v>
      </c>
      <c r="E4151" s="1" t="s">
        <v>16664</v>
      </c>
      <c r="F4151" s="1" t="s">
        <v>122</v>
      </c>
    </row>
    <row r="4152" hidden="1">
      <c r="A4152" s="1">
        <v>1.849707286E9</v>
      </c>
      <c r="B4152" s="1" t="s">
        <v>16665</v>
      </c>
      <c r="C4152" s="2" t="s">
        <v>16666</v>
      </c>
      <c r="D4152" s="1" t="s">
        <v>16667</v>
      </c>
      <c r="E4152" s="1" t="s">
        <v>16668</v>
      </c>
      <c r="F4152" s="1" t="s">
        <v>171</v>
      </c>
    </row>
    <row r="4153">
      <c r="A4153" s="1">
        <v>3.07957721E8</v>
      </c>
      <c r="B4153" s="1" t="s">
        <v>16669</v>
      </c>
      <c r="C4153" s="2" t="s">
        <v>16670</v>
      </c>
      <c r="D4153" s="1" t="s">
        <v>16671</v>
      </c>
      <c r="E4153" s="1" t="s">
        <v>16672</v>
      </c>
      <c r="F4153" s="1" t="s">
        <v>113</v>
      </c>
    </row>
    <row r="4154" hidden="1">
      <c r="A4154" s="1">
        <v>7.15627589E8</v>
      </c>
      <c r="B4154" s="1" t="s">
        <v>16673</v>
      </c>
      <c r="C4154" s="2" t="s">
        <v>16674</v>
      </c>
      <c r="D4154" s="1" t="s">
        <v>16675</v>
      </c>
      <c r="E4154" s="1" t="s">
        <v>16676</v>
      </c>
      <c r="F4154" s="1" t="s">
        <v>35</v>
      </c>
    </row>
    <row r="4155" hidden="1">
      <c r="A4155" s="1">
        <v>1.557883556E9</v>
      </c>
      <c r="B4155" s="1" t="s">
        <v>16677</v>
      </c>
      <c r="C4155" s="2" t="s">
        <v>16678</v>
      </c>
      <c r="D4155" s="1" t="s">
        <v>16679</v>
      </c>
      <c r="E4155" s="1" t="s">
        <v>16680</v>
      </c>
      <c r="F4155" s="1" t="s">
        <v>87</v>
      </c>
    </row>
    <row r="4156" hidden="1">
      <c r="A4156" s="1">
        <v>1.594607168E9</v>
      </c>
      <c r="B4156" s="1" t="s">
        <v>16681</v>
      </c>
      <c r="C4156" s="2" t="s">
        <v>16682</v>
      </c>
      <c r="D4156" s="1" t="s">
        <v>16683</v>
      </c>
      <c r="E4156" s="1" t="s">
        <v>16684</v>
      </c>
      <c r="F4156" s="1" t="s">
        <v>63</v>
      </c>
    </row>
    <row r="4157" hidden="1">
      <c r="A4157" s="1">
        <v>7.66019454E8</v>
      </c>
      <c r="B4157" s="1" t="s">
        <v>16685</v>
      </c>
      <c r="C4157" s="2" t="s">
        <v>16686</v>
      </c>
      <c r="D4157" s="1" t="s">
        <v>16687</v>
      </c>
      <c r="E4157" s="1" t="s">
        <v>16688</v>
      </c>
      <c r="F4157" s="1" t="s">
        <v>136</v>
      </c>
    </row>
    <row r="4158" hidden="1">
      <c r="A4158" s="1">
        <v>8.59791882E8</v>
      </c>
      <c r="B4158" s="1" t="s">
        <v>16689</v>
      </c>
      <c r="C4158" s="2" t="s">
        <v>16690</v>
      </c>
      <c r="D4158" s="1" t="s">
        <v>16691</v>
      </c>
      <c r="E4158" s="1" t="s">
        <v>16692</v>
      </c>
      <c r="F4158" s="1" t="s">
        <v>127</v>
      </c>
    </row>
    <row r="4159">
      <c r="A4159" s="1">
        <v>8.6719787E8</v>
      </c>
      <c r="B4159" s="1" t="s">
        <v>16693</v>
      </c>
      <c r="C4159" s="2" t="s">
        <v>16694</v>
      </c>
      <c r="D4159" s="1" t="s">
        <v>16695</v>
      </c>
      <c r="F4159" s="1" t="s">
        <v>30</v>
      </c>
    </row>
    <row r="4160">
      <c r="A4160" s="1">
        <v>1.426020864E9</v>
      </c>
      <c r="B4160" s="1" t="s">
        <v>16696</v>
      </c>
      <c r="C4160" s="2" t="s">
        <v>16697</v>
      </c>
      <c r="D4160" s="1" t="s">
        <v>16698</v>
      </c>
      <c r="F4160" s="1" t="s">
        <v>92</v>
      </c>
    </row>
    <row r="4161">
      <c r="A4161" s="1">
        <v>1.449471994E9</v>
      </c>
      <c r="B4161" s="1" t="s">
        <v>16699</v>
      </c>
      <c r="C4161" s="2" t="s">
        <v>16700</v>
      </c>
      <c r="D4161" s="1" t="s">
        <v>16701</v>
      </c>
      <c r="E4161" s="1" t="s">
        <v>16702</v>
      </c>
      <c r="F4161" s="1" t="s">
        <v>113</v>
      </c>
    </row>
    <row r="4162" hidden="1">
      <c r="A4162" s="1">
        <v>5.53383698E8</v>
      </c>
      <c r="B4162" s="1" t="s">
        <v>16703</v>
      </c>
      <c r="C4162" s="2" t="s">
        <v>16704</v>
      </c>
      <c r="D4162" s="1" t="s">
        <v>16705</v>
      </c>
      <c r="E4162" s="1" t="s">
        <v>16706</v>
      </c>
      <c r="F4162" s="1" t="s">
        <v>82</v>
      </c>
    </row>
    <row r="4163" hidden="1">
      <c r="A4163" s="1">
        <v>3.12361815E8</v>
      </c>
      <c r="B4163" s="1" t="s">
        <v>16707</v>
      </c>
      <c r="C4163" s="2" t="s">
        <v>16708</v>
      </c>
      <c r="D4163" s="1" t="s">
        <v>16709</v>
      </c>
      <c r="E4163" s="1" t="s">
        <v>16710</v>
      </c>
      <c r="F4163" s="1" t="s">
        <v>20</v>
      </c>
    </row>
    <row r="4164" hidden="1">
      <c r="A4164" s="1">
        <v>6.0724293E7</v>
      </c>
      <c r="B4164" s="1" t="s">
        <v>16711</v>
      </c>
      <c r="C4164" s="2" t="s">
        <v>16712</v>
      </c>
      <c r="D4164" s="1" t="s">
        <v>16713</v>
      </c>
      <c r="E4164" s="1" t="s">
        <v>10988</v>
      </c>
      <c r="F4164" s="1" t="s">
        <v>35</v>
      </c>
    </row>
    <row r="4165" hidden="1">
      <c r="A4165" s="1" t="s">
        <v>16714</v>
      </c>
      <c r="B4165" s="1" t="s">
        <v>16715</v>
      </c>
      <c r="C4165" s="2" t="s">
        <v>16716</v>
      </c>
      <c r="D4165" s="1" t="s">
        <v>16717</v>
      </c>
      <c r="E4165" s="1" t="s">
        <v>16718</v>
      </c>
      <c r="F4165" s="1" t="s">
        <v>25</v>
      </c>
    </row>
    <row r="4166">
      <c r="A4166" s="1">
        <v>9.5602847E8</v>
      </c>
      <c r="B4166" s="1" t="s">
        <v>16719</v>
      </c>
      <c r="C4166" s="2" t="s">
        <v>16720</v>
      </c>
      <c r="D4166" s="1" t="s">
        <v>16721</v>
      </c>
      <c r="E4166" s="1" t="s">
        <v>16722</v>
      </c>
      <c r="F4166" s="1" t="s">
        <v>30</v>
      </c>
    </row>
    <row r="4167" hidden="1">
      <c r="A4167" s="1">
        <v>3.836550512E9</v>
      </c>
      <c r="B4167" s="1" t="s">
        <v>16723</v>
      </c>
      <c r="C4167" s="2" t="s">
        <v>16724</v>
      </c>
      <c r="D4167" s="1" t="s">
        <v>16725</v>
      </c>
      <c r="F4167" s="1" t="s">
        <v>131</v>
      </c>
    </row>
    <row r="4168" hidden="1">
      <c r="A4168" s="1">
        <v>4.51466241E8</v>
      </c>
      <c r="B4168" s="1" t="s">
        <v>16726</v>
      </c>
      <c r="C4168" s="2" t="s">
        <v>16727</v>
      </c>
      <c r="D4168" s="1" t="s">
        <v>16728</v>
      </c>
      <c r="E4168" s="1" t="s">
        <v>4509</v>
      </c>
      <c r="F4168" s="1" t="s">
        <v>141</v>
      </c>
    </row>
    <row r="4169" hidden="1">
      <c r="A4169" s="1">
        <v>7444397.0</v>
      </c>
      <c r="B4169" s="1" t="s">
        <v>16729</v>
      </c>
      <c r="C4169" s="2" t="s">
        <v>16730</v>
      </c>
      <c r="D4169" s="1" t="s">
        <v>16731</v>
      </c>
      <c r="E4169" s="1" t="s">
        <v>16732</v>
      </c>
      <c r="F4169" s="1" t="s">
        <v>136</v>
      </c>
    </row>
    <row r="4170" hidden="1">
      <c r="A4170" s="1">
        <v>8.31129034E8</v>
      </c>
      <c r="B4170" s="1" t="s">
        <v>16733</v>
      </c>
      <c r="C4170" s="2" t="s">
        <v>16734</v>
      </c>
      <c r="D4170" s="1" t="s">
        <v>16735</v>
      </c>
      <c r="E4170" s="1" t="s">
        <v>16736</v>
      </c>
      <c r="F4170" s="1" t="s">
        <v>40</v>
      </c>
    </row>
    <row r="4171">
      <c r="A4171" s="1">
        <v>9.63082809E8</v>
      </c>
      <c r="B4171" s="1" t="s">
        <v>16737</v>
      </c>
      <c r="C4171" s="2" t="s">
        <v>16738</v>
      </c>
      <c r="D4171" s="1" t="s">
        <v>16739</v>
      </c>
      <c r="E4171" s="1" t="s">
        <v>16740</v>
      </c>
      <c r="F4171" s="1" t="s">
        <v>113</v>
      </c>
    </row>
    <row r="4172" hidden="1">
      <c r="A4172" s="1">
        <v>8.24825691E8</v>
      </c>
      <c r="B4172" s="1" t="s">
        <v>16741</v>
      </c>
      <c r="C4172" s="2" t="s">
        <v>16742</v>
      </c>
      <c r="D4172" s="1" t="s">
        <v>16743</v>
      </c>
      <c r="E4172" s="1" t="s">
        <v>16744</v>
      </c>
      <c r="F4172" s="1" t="s">
        <v>118</v>
      </c>
    </row>
    <row r="4173">
      <c r="A4173" s="1">
        <v>1.783982802E9</v>
      </c>
      <c r="B4173" s="1" t="s">
        <v>16745</v>
      </c>
      <c r="C4173" s="2" t="s">
        <v>16746</v>
      </c>
      <c r="D4173" s="1" t="s">
        <v>16747</v>
      </c>
      <c r="E4173" s="1" t="s">
        <v>16748</v>
      </c>
      <c r="F4173" s="1" t="s">
        <v>92</v>
      </c>
    </row>
    <row r="4174" hidden="1">
      <c r="A4174" s="1">
        <v>1.32936208E8</v>
      </c>
      <c r="B4174" s="1" t="s">
        <v>16749</v>
      </c>
      <c r="C4174" s="2" t="s">
        <v>16750</v>
      </c>
      <c r="D4174" s="1" t="s">
        <v>16751</v>
      </c>
      <c r="E4174" s="1" t="s">
        <v>7266</v>
      </c>
      <c r="F4174" s="1" t="s">
        <v>15</v>
      </c>
    </row>
    <row r="4175" hidden="1">
      <c r="A4175" s="1">
        <v>4.71403091E8</v>
      </c>
      <c r="B4175" s="1" t="s">
        <v>16752</v>
      </c>
      <c r="C4175" s="2" t="s">
        <v>16753</v>
      </c>
      <c r="D4175" s="1" t="s">
        <v>16754</v>
      </c>
      <c r="E4175" s="1" t="s">
        <v>16755</v>
      </c>
      <c r="F4175" s="1" t="s">
        <v>63</v>
      </c>
    </row>
    <row r="4176" hidden="1">
      <c r="A4176" s="1">
        <v>1.40441638E8</v>
      </c>
      <c r="B4176" s="1" t="s">
        <v>16756</v>
      </c>
      <c r="C4176" s="2" t="s">
        <v>16757</v>
      </c>
      <c r="D4176" s="1" t="s">
        <v>16758</v>
      </c>
      <c r="E4176" s="1" t="s">
        <v>4469</v>
      </c>
      <c r="F4176" s="1" t="s">
        <v>67</v>
      </c>
    </row>
    <row r="4177" hidden="1">
      <c r="A4177" s="1">
        <v>1.623366291E9</v>
      </c>
      <c r="B4177" s="1" t="s">
        <v>16759</v>
      </c>
      <c r="C4177" s="2" t="s">
        <v>16760</v>
      </c>
      <c r="D4177" s="1" t="s">
        <v>16761</v>
      </c>
      <c r="E4177" s="1" t="s">
        <v>16762</v>
      </c>
      <c r="F4177" s="1" t="s">
        <v>87</v>
      </c>
    </row>
    <row r="4178" hidden="1">
      <c r="A4178" s="1">
        <v>1.934781622E9</v>
      </c>
      <c r="B4178" s="1" t="s">
        <v>16763</v>
      </c>
      <c r="C4178" s="2" t="s">
        <v>16764</v>
      </c>
      <c r="D4178" s="1" t="s">
        <v>16765</v>
      </c>
      <c r="E4178" s="1" t="s">
        <v>16766</v>
      </c>
      <c r="F4178" s="1" t="s">
        <v>171</v>
      </c>
    </row>
    <row r="4179">
      <c r="A4179" s="1">
        <v>8.70709682E8</v>
      </c>
      <c r="B4179" s="1" t="s">
        <v>16767</v>
      </c>
      <c r="C4179" s="2" t="s">
        <v>16768</v>
      </c>
      <c r="D4179" s="1" t="s">
        <v>16769</v>
      </c>
      <c r="E4179" s="1" t="s">
        <v>16770</v>
      </c>
      <c r="F4179" s="1" t="s">
        <v>30</v>
      </c>
    </row>
    <row r="4180" hidden="1">
      <c r="A4180" s="1">
        <v>3.93318346E8</v>
      </c>
      <c r="B4180" s="1" t="s">
        <v>16771</v>
      </c>
      <c r="C4180" s="2" t="s">
        <v>16772</v>
      </c>
      <c r="D4180" s="1" t="s">
        <v>16773</v>
      </c>
      <c r="E4180" s="1" t="s">
        <v>16774</v>
      </c>
      <c r="F4180" s="1" t="s">
        <v>127</v>
      </c>
    </row>
    <row r="4181" hidden="1">
      <c r="A4181" s="1">
        <v>6.15209661E8</v>
      </c>
      <c r="B4181" s="1" t="s">
        <v>16775</v>
      </c>
      <c r="C4181" s="2" t="s">
        <v>16776</v>
      </c>
      <c r="D4181" s="1" t="s">
        <v>16777</v>
      </c>
      <c r="E4181" s="1" t="s">
        <v>16778</v>
      </c>
      <c r="F4181" s="1" t="s">
        <v>59</v>
      </c>
    </row>
    <row r="4182" hidden="1">
      <c r="A4182" s="1">
        <v>1.617836184E9</v>
      </c>
      <c r="B4182" s="1" t="s">
        <v>16779</v>
      </c>
      <c r="C4182" s="2" t="s">
        <v>16780</v>
      </c>
      <c r="D4182" s="1" t="s">
        <v>16781</v>
      </c>
      <c r="E4182" s="1" t="s">
        <v>16782</v>
      </c>
      <c r="F4182" s="1" t="s">
        <v>136</v>
      </c>
    </row>
    <row r="4183">
      <c r="A4183" s="1">
        <v>7.1839763E7</v>
      </c>
      <c r="B4183" s="1" t="s">
        <v>16783</v>
      </c>
      <c r="C4183" s="2" t="s">
        <v>16784</v>
      </c>
      <c r="D4183" s="1" t="s">
        <v>16785</v>
      </c>
      <c r="E4183" s="1" t="s">
        <v>16786</v>
      </c>
      <c r="F4183" s="1" t="s">
        <v>92</v>
      </c>
    </row>
    <row r="4184" hidden="1">
      <c r="A4184" s="1">
        <v>6.2351559E7</v>
      </c>
      <c r="B4184" s="1" t="s">
        <v>16787</v>
      </c>
      <c r="C4184" s="2" t="s">
        <v>16788</v>
      </c>
      <c r="D4184" s="1" t="s">
        <v>16789</v>
      </c>
      <c r="E4184" s="1" t="s">
        <v>16790</v>
      </c>
      <c r="F4184" s="1" t="s">
        <v>176</v>
      </c>
    </row>
    <row r="4185" hidden="1">
      <c r="A4185" s="1">
        <v>1.590300165E9</v>
      </c>
      <c r="B4185" s="1" t="s">
        <v>16791</v>
      </c>
      <c r="C4185" s="2" t="s">
        <v>16792</v>
      </c>
      <c r="D4185" s="1" t="s">
        <v>16793</v>
      </c>
      <c r="E4185" s="1" t="s">
        <v>16794</v>
      </c>
      <c r="F4185" s="1" t="s">
        <v>25</v>
      </c>
    </row>
    <row r="4186">
      <c r="A4186" s="1">
        <v>1.425796508E9</v>
      </c>
      <c r="B4186" s="1" t="s">
        <v>16795</v>
      </c>
      <c r="C4186" s="2" t="s">
        <v>16796</v>
      </c>
      <c r="D4186" s="1" t="s">
        <v>16797</v>
      </c>
      <c r="E4186" s="1" t="s">
        <v>16798</v>
      </c>
      <c r="F4186" s="1" t="s">
        <v>113</v>
      </c>
    </row>
    <row r="4187" hidden="1">
      <c r="A4187" s="1">
        <v>9.67936683E8</v>
      </c>
      <c r="B4187" s="1" t="s">
        <v>16799</v>
      </c>
      <c r="C4187" s="2" t="s">
        <v>16800</v>
      </c>
      <c r="D4187" s="1" t="s">
        <v>16801</v>
      </c>
      <c r="E4187" s="1" t="s">
        <v>16802</v>
      </c>
      <c r="F4187" s="1" t="s">
        <v>20</v>
      </c>
    </row>
    <row r="4188" hidden="1">
      <c r="A4188" s="1">
        <v>7.35598045E8</v>
      </c>
      <c r="B4188" s="1" t="s">
        <v>16803</v>
      </c>
      <c r="C4188" s="2" t="s">
        <v>16804</v>
      </c>
      <c r="D4188" s="1" t="s">
        <v>16805</v>
      </c>
      <c r="E4188" s="1" t="s">
        <v>16806</v>
      </c>
      <c r="F4188" s="1" t="s">
        <v>63</v>
      </c>
    </row>
    <row r="4189" hidden="1">
      <c r="A4189" s="1">
        <v>1.4243722E8</v>
      </c>
      <c r="B4189" s="1" t="s">
        <v>16807</v>
      </c>
      <c r="C4189" s="2" t="s">
        <v>16808</v>
      </c>
      <c r="D4189" s="1" t="s">
        <v>16809</v>
      </c>
      <c r="E4189" s="1" t="s">
        <v>16810</v>
      </c>
      <c r="F4189" s="1" t="s">
        <v>35</v>
      </c>
    </row>
    <row r="4190" hidden="1">
      <c r="A4190" s="1">
        <v>9.82039204E8</v>
      </c>
      <c r="B4190" s="1" t="s">
        <v>16811</v>
      </c>
      <c r="C4190" s="2" t="s">
        <v>16812</v>
      </c>
      <c r="D4190" s="1" t="s">
        <v>16813</v>
      </c>
      <c r="E4190" s="1" t="s">
        <v>16814</v>
      </c>
      <c r="F4190" s="1" t="s">
        <v>40</v>
      </c>
    </row>
    <row r="4191" hidden="1">
      <c r="A4191" s="1">
        <v>1.782086145E9</v>
      </c>
      <c r="B4191" s="1" t="s">
        <v>16815</v>
      </c>
      <c r="C4191" s="2" t="s">
        <v>16816</v>
      </c>
      <c r="D4191" s="1" t="s">
        <v>16817</v>
      </c>
      <c r="E4191" s="1" t="s">
        <v>14639</v>
      </c>
      <c r="F4191" s="1" t="s">
        <v>122</v>
      </c>
    </row>
    <row r="4192" hidden="1">
      <c r="A4192" s="1">
        <v>1.606996819E9</v>
      </c>
      <c r="B4192" s="1" t="s">
        <v>16818</v>
      </c>
      <c r="C4192" s="2" t="s">
        <v>16819</v>
      </c>
      <c r="D4192" s="1" t="s">
        <v>16820</v>
      </c>
      <c r="E4192" s="1" t="s">
        <v>16136</v>
      </c>
      <c r="F4192" s="1" t="s">
        <v>131</v>
      </c>
    </row>
    <row r="4193">
      <c r="A4193" s="1">
        <v>3.00211104E8</v>
      </c>
      <c r="B4193" s="1" t="s">
        <v>16821</v>
      </c>
      <c r="C4193" s="2" t="s">
        <v>16822</v>
      </c>
      <c r="D4193" s="1" t="s">
        <v>16823</v>
      </c>
      <c r="E4193" s="1" t="s">
        <v>16824</v>
      </c>
      <c r="F4193" s="1" t="s">
        <v>30</v>
      </c>
    </row>
    <row r="4194">
      <c r="A4194" s="1">
        <v>8.10130564E8</v>
      </c>
      <c r="B4194" s="1" t="s">
        <v>16825</v>
      </c>
      <c r="C4194" s="2" t="s">
        <v>16826</v>
      </c>
      <c r="D4194" s="1" t="s">
        <v>16827</v>
      </c>
      <c r="E4194" s="1" t="s">
        <v>16828</v>
      </c>
      <c r="F4194" s="1" t="s">
        <v>113</v>
      </c>
    </row>
    <row r="4195" hidden="1">
      <c r="A4195" s="1">
        <v>1.419970291E9</v>
      </c>
      <c r="B4195" s="1" t="s">
        <v>16829</v>
      </c>
      <c r="C4195" s="2" t="s">
        <v>16830</v>
      </c>
      <c r="D4195" s="1" t="s">
        <v>16831</v>
      </c>
      <c r="E4195" s="1" t="s">
        <v>16832</v>
      </c>
      <c r="F4195" s="1" t="s">
        <v>141</v>
      </c>
    </row>
    <row r="4196" hidden="1">
      <c r="A4196" s="1">
        <v>5.2136834E8</v>
      </c>
      <c r="B4196" s="1" t="s">
        <v>16833</v>
      </c>
      <c r="C4196" s="2" t="s">
        <v>16834</v>
      </c>
      <c r="D4196" s="1" t="s">
        <v>16835</v>
      </c>
      <c r="E4196" s="1" t="s">
        <v>16836</v>
      </c>
      <c r="F4196" s="1" t="s">
        <v>35</v>
      </c>
    </row>
    <row r="4197" hidden="1">
      <c r="A4197" s="1">
        <v>1.741147247E9</v>
      </c>
      <c r="B4197" s="1" t="s">
        <v>16837</v>
      </c>
      <c r="C4197" s="2" t="s">
        <v>16838</v>
      </c>
      <c r="D4197" s="1" t="s">
        <v>16839</v>
      </c>
      <c r="F4197" s="1" t="s">
        <v>63</v>
      </c>
    </row>
    <row r="4198" hidden="1">
      <c r="A4198" s="1">
        <v>5.4584284E8</v>
      </c>
      <c r="B4198" s="1" t="s">
        <v>16840</v>
      </c>
      <c r="C4198" s="2" t="s">
        <v>16841</v>
      </c>
      <c r="D4198" s="1" t="s">
        <v>16842</v>
      </c>
      <c r="E4198" s="1" t="s">
        <v>16843</v>
      </c>
      <c r="F4198" s="1" t="s">
        <v>82</v>
      </c>
    </row>
    <row r="4199" hidden="1">
      <c r="A4199" s="1">
        <v>4.40226767E8</v>
      </c>
      <c r="B4199" s="1" t="s">
        <v>16844</v>
      </c>
      <c r="C4199" s="2" t="s">
        <v>16845</v>
      </c>
      <c r="D4199" s="1" t="s">
        <v>16846</v>
      </c>
      <c r="E4199" s="1" t="s">
        <v>16847</v>
      </c>
      <c r="F4199" s="1" t="s">
        <v>136</v>
      </c>
    </row>
    <row r="4200" hidden="1">
      <c r="A4200" s="1">
        <v>3.981040058E9</v>
      </c>
      <c r="B4200" s="1" t="s">
        <v>16848</v>
      </c>
      <c r="C4200" s="2" t="s">
        <v>16849</v>
      </c>
      <c r="D4200" s="1" t="s">
        <v>16850</v>
      </c>
      <c r="E4200" s="1" t="s">
        <v>16851</v>
      </c>
      <c r="F4200" s="1" t="s">
        <v>87</v>
      </c>
    </row>
    <row r="4201" hidden="1">
      <c r="A4201" s="1">
        <v>5.2173477E8</v>
      </c>
      <c r="B4201" s="1" t="s">
        <v>16852</v>
      </c>
      <c r="C4201" s="2" t="s">
        <v>16853</v>
      </c>
      <c r="D4201" s="1" t="s">
        <v>16854</v>
      </c>
      <c r="E4201" s="1" t="s">
        <v>16855</v>
      </c>
      <c r="F4201" s="1" t="s">
        <v>67</v>
      </c>
    </row>
    <row r="4202">
      <c r="A4202" s="1" t="s">
        <v>16856</v>
      </c>
      <c r="B4202" s="1" t="s">
        <v>16857</v>
      </c>
      <c r="C4202" s="2" t="s">
        <v>16858</v>
      </c>
      <c r="D4202" s="1" t="s">
        <v>16859</v>
      </c>
      <c r="E4202" s="1" t="s">
        <v>16860</v>
      </c>
      <c r="F4202" s="1" t="s">
        <v>92</v>
      </c>
    </row>
    <row r="4203">
      <c r="A4203" s="1">
        <v>1.452128405E9</v>
      </c>
      <c r="B4203" s="1" t="s">
        <v>16861</v>
      </c>
      <c r="C4203" s="2" t="s">
        <v>16862</v>
      </c>
      <c r="D4203" s="1" t="s">
        <v>16863</v>
      </c>
      <c r="E4203" s="1" t="s">
        <v>16864</v>
      </c>
      <c r="F4203" s="1" t="s">
        <v>113</v>
      </c>
    </row>
    <row r="4204" hidden="1">
      <c r="A4204" s="1">
        <v>7.78317803E8</v>
      </c>
      <c r="B4204" s="1" t="s">
        <v>16865</v>
      </c>
      <c r="C4204" s="2" t="s">
        <v>16866</v>
      </c>
      <c r="D4204" s="1" t="s">
        <v>16867</v>
      </c>
      <c r="E4204" s="1" t="s">
        <v>16868</v>
      </c>
      <c r="F4204" s="1" t="s">
        <v>35</v>
      </c>
    </row>
    <row r="4205" hidden="1">
      <c r="A4205" s="1">
        <v>1.859585027E9</v>
      </c>
      <c r="B4205" s="1" t="s">
        <v>16869</v>
      </c>
      <c r="C4205" s="2" t="s">
        <v>16870</v>
      </c>
      <c r="D4205" s="1" t="s">
        <v>16871</v>
      </c>
      <c r="E4205" s="1" t="s">
        <v>16872</v>
      </c>
      <c r="F4205" s="1" t="s">
        <v>141</v>
      </c>
    </row>
    <row r="4206" hidden="1">
      <c r="A4206" s="1">
        <v>9.05743741E8</v>
      </c>
      <c r="B4206" s="1" t="s">
        <v>16873</v>
      </c>
      <c r="C4206" s="2" t="s">
        <v>16874</v>
      </c>
      <c r="D4206" s="1" t="s">
        <v>16875</v>
      </c>
      <c r="E4206" s="1" t="s">
        <v>16876</v>
      </c>
      <c r="F4206" s="1" t="s">
        <v>127</v>
      </c>
    </row>
    <row r="4207" hidden="1">
      <c r="A4207" s="1">
        <v>1.591812291E9</v>
      </c>
      <c r="B4207" s="1" t="s">
        <v>16877</v>
      </c>
      <c r="C4207" s="2" t="s">
        <v>16878</v>
      </c>
      <c r="D4207" s="1" t="s">
        <v>16879</v>
      </c>
      <c r="E4207" s="1" t="s">
        <v>16880</v>
      </c>
      <c r="F4207" s="1" t="s">
        <v>136</v>
      </c>
    </row>
    <row r="4208">
      <c r="A4208" s="1">
        <v>8.40062389E8</v>
      </c>
      <c r="B4208" s="1" t="s">
        <v>16881</v>
      </c>
      <c r="C4208" s="2" t="s">
        <v>16882</v>
      </c>
      <c r="D4208" s="1" t="s">
        <v>16883</v>
      </c>
      <c r="E4208" s="1" t="s">
        <v>16884</v>
      </c>
      <c r="F4208" s="1" t="s">
        <v>92</v>
      </c>
    </row>
    <row r="4209" hidden="1">
      <c r="A4209" s="1">
        <v>1.609300971E9</v>
      </c>
      <c r="B4209" s="1" t="s">
        <v>16885</v>
      </c>
      <c r="C4209" s="2" t="s">
        <v>16886</v>
      </c>
      <c r="D4209" s="1" t="s">
        <v>16887</v>
      </c>
      <c r="E4209" s="1" t="s">
        <v>16888</v>
      </c>
      <c r="F4209" s="1" t="s">
        <v>63</v>
      </c>
    </row>
    <row r="4210" hidden="1">
      <c r="A4210" s="1">
        <v>7.65315963E8</v>
      </c>
      <c r="B4210" s="1" t="s">
        <v>16889</v>
      </c>
      <c r="C4210" s="2" t="s">
        <v>16890</v>
      </c>
      <c r="D4210" s="1" t="s">
        <v>16891</v>
      </c>
      <c r="E4210" s="1" t="s">
        <v>16892</v>
      </c>
      <c r="F4210" s="1" t="s">
        <v>171</v>
      </c>
    </row>
    <row r="4211">
      <c r="A4211" s="1">
        <v>1.416205942E9</v>
      </c>
      <c r="B4211" s="1" t="s">
        <v>16893</v>
      </c>
      <c r="C4211" s="2" t="s">
        <v>16894</v>
      </c>
      <c r="D4211" s="1" t="s">
        <v>16895</v>
      </c>
      <c r="E4211" s="1" t="s">
        <v>16896</v>
      </c>
      <c r="F4211" s="1" t="s">
        <v>30</v>
      </c>
    </row>
    <row r="4212" hidden="1">
      <c r="A4212" s="1">
        <v>1.451612591E9</v>
      </c>
      <c r="B4212" s="1" t="s">
        <v>16897</v>
      </c>
      <c r="C4212" s="2" t="s">
        <v>16898</v>
      </c>
      <c r="D4212" s="1" t="s">
        <v>16899</v>
      </c>
      <c r="E4212" s="1" t="s">
        <v>16900</v>
      </c>
      <c r="F4212" s="1" t="s">
        <v>59</v>
      </c>
    </row>
    <row r="4213" hidden="1">
      <c r="A4213" s="1">
        <v>1.332446736E9</v>
      </c>
      <c r="B4213" s="1" t="s">
        <v>16901</v>
      </c>
      <c r="C4213" s="2" t="s">
        <v>16902</v>
      </c>
      <c r="D4213" s="1" t="s">
        <v>16903</v>
      </c>
      <c r="E4213" s="1" t="s">
        <v>16904</v>
      </c>
      <c r="F4213" s="1" t="s">
        <v>127</v>
      </c>
    </row>
    <row r="4214" hidden="1">
      <c r="A4214" s="1">
        <v>1.560061731E9</v>
      </c>
      <c r="B4214" s="1" t="s">
        <v>16905</v>
      </c>
      <c r="C4214" s="2" t="s">
        <v>16906</v>
      </c>
      <c r="D4214" s="1" t="s">
        <v>16907</v>
      </c>
      <c r="E4214" s="1" t="s">
        <v>16908</v>
      </c>
      <c r="F4214" s="1" t="s">
        <v>136</v>
      </c>
    </row>
    <row r="4215">
      <c r="A4215" s="1" t="s">
        <v>16909</v>
      </c>
      <c r="B4215" s="1" t="s">
        <v>16910</v>
      </c>
      <c r="C4215" s="2" t="s">
        <v>16911</v>
      </c>
      <c r="D4215" s="1" t="s">
        <v>16912</v>
      </c>
      <c r="E4215" s="1" t="s">
        <v>16913</v>
      </c>
      <c r="F4215" s="1" t="s">
        <v>113</v>
      </c>
    </row>
    <row r="4216" hidden="1">
      <c r="A4216" s="1">
        <v>5.28002287E8</v>
      </c>
      <c r="B4216" s="1" t="s">
        <v>16914</v>
      </c>
      <c r="C4216" s="2" t="s">
        <v>16915</v>
      </c>
      <c r="D4216" s="1" t="s">
        <v>16916</v>
      </c>
      <c r="E4216" s="1" t="s">
        <v>6344</v>
      </c>
      <c r="F4216" s="1" t="s">
        <v>118</v>
      </c>
    </row>
    <row r="4217" hidden="1">
      <c r="A4217" s="1">
        <v>1.62686464E9</v>
      </c>
      <c r="B4217" s="1" t="s">
        <v>16917</v>
      </c>
      <c r="C4217" s="2" t="s">
        <v>16918</v>
      </c>
      <c r="D4217" s="1" t="s">
        <v>16919</v>
      </c>
      <c r="E4217" s="1" t="s">
        <v>16920</v>
      </c>
      <c r="F4217" s="1" t="s">
        <v>35</v>
      </c>
    </row>
    <row r="4218" hidden="1">
      <c r="A4218" s="1" t="s">
        <v>16921</v>
      </c>
      <c r="B4218" s="1" t="s">
        <v>16922</v>
      </c>
      <c r="C4218" s="2" t="s">
        <v>16923</v>
      </c>
      <c r="D4218" s="1" t="s">
        <v>16924</v>
      </c>
      <c r="E4218" s="1" t="s">
        <v>16925</v>
      </c>
      <c r="F4218" s="1" t="s">
        <v>15</v>
      </c>
    </row>
    <row r="4219" hidden="1">
      <c r="A4219" s="1">
        <v>1.96360331E8</v>
      </c>
      <c r="B4219" s="1" t="s">
        <v>16926</v>
      </c>
      <c r="C4219" s="2" t="s">
        <v>16927</v>
      </c>
      <c r="D4219" s="1" t="s">
        <v>16928</v>
      </c>
      <c r="E4219" s="1" t="s">
        <v>16929</v>
      </c>
      <c r="F4219" s="1" t="s">
        <v>20</v>
      </c>
    </row>
    <row r="4220" hidden="1">
      <c r="A4220" s="1">
        <v>5.21035627E8</v>
      </c>
      <c r="B4220" s="1" t="s">
        <v>16930</v>
      </c>
      <c r="C4220" s="2" t="s">
        <v>16931</v>
      </c>
      <c r="D4220" s="1" t="s">
        <v>16932</v>
      </c>
      <c r="E4220" s="1" t="s">
        <v>16933</v>
      </c>
      <c r="F4220" s="1" t="s">
        <v>63</v>
      </c>
    </row>
    <row r="4221" hidden="1">
      <c r="A4221" s="1">
        <v>1.517465893E9</v>
      </c>
      <c r="B4221" s="1" t="s">
        <v>16934</v>
      </c>
      <c r="C4221" s="2" t="s">
        <v>16935</v>
      </c>
      <c r="D4221" s="1" t="s">
        <v>16936</v>
      </c>
      <c r="E4221" s="1" t="s">
        <v>16937</v>
      </c>
      <c r="F4221" s="1" t="s">
        <v>87</v>
      </c>
    </row>
    <row r="4222" hidden="1">
      <c r="A4222" s="1">
        <v>1.50110772E9</v>
      </c>
      <c r="B4222" s="1" t="s">
        <v>16938</v>
      </c>
      <c r="C4222" s="2" t="s">
        <v>16939</v>
      </c>
      <c r="D4222" s="1" t="s">
        <v>16940</v>
      </c>
      <c r="E4222" s="1" t="s">
        <v>15514</v>
      </c>
      <c r="F4222" s="1" t="s">
        <v>131</v>
      </c>
    </row>
    <row r="4223">
      <c r="A4223" s="1">
        <v>8.47840816E8</v>
      </c>
      <c r="B4223" s="1" t="s">
        <v>16941</v>
      </c>
      <c r="C4223" s="2" t="s">
        <v>16942</v>
      </c>
      <c r="D4223" s="1" t="s">
        <v>16943</v>
      </c>
      <c r="E4223" s="1" t="s">
        <v>16944</v>
      </c>
      <c r="F4223" s="1" t="s">
        <v>30</v>
      </c>
    </row>
    <row r="4224" hidden="1">
      <c r="A4224" s="1">
        <v>3.9565783E8</v>
      </c>
      <c r="B4224" s="1" t="s">
        <v>16945</v>
      </c>
      <c r="C4224" s="2" t="s">
        <v>16946</v>
      </c>
      <c r="D4224" s="1" t="s">
        <v>16947</v>
      </c>
      <c r="E4224" s="1" t="s">
        <v>16948</v>
      </c>
      <c r="F4224" s="1" t="s">
        <v>127</v>
      </c>
    </row>
    <row r="4225">
      <c r="A4225" s="1">
        <v>1.933979895E9</v>
      </c>
      <c r="B4225" s="1" t="s">
        <v>16949</v>
      </c>
      <c r="C4225" s="2" t="s">
        <v>16950</v>
      </c>
      <c r="D4225" s="1" t="s">
        <v>16951</v>
      </c>
      <c r="E4225" s="1" t="s">
        <v>16952</v>
      </c>
      <c r="F4225" s="1" t="s">
        <v>113</v>
      </c>
    </row>
    <row r="4226" hidden="1">
      <c r="A4226" s="1">
        <v>1.508980799E9</v>
      </c>
      <c r="B4226" s="1" t="s">
        <v>16953</v>
      </c>
      <c r="C4226" s="2" t="s">
        <v>16954</v>
      </c>
      <c r="D4226" s="1" t="s">
        <v>16955</v>
      </c>
      <c r="E4226" s="1" t="s">
        <v>16956</v>
      </c>
      <c r="F4226" s="1" t="s">
        <v>141</v>
      </c>
    </row>
    <row r="4227" hidden="1">
      <c r="A4227" s="1">
        <v>7.78721388E8</v>
      </c>
      <c r="B4227" s="1" t="s">
        <v>16957</v>
      </c>
      <c r="C4227" s="2" t="s">
        <v>16958</v>
      </c>
      <c r="D4227" s="1" t="s">
        <v>16959</v>
      </c>
      <c r="E4227" s="1" t="s">
        <v>16960</v>
      </c>
      <c r="F4227" s="1" t="s">
        <v>136</v>
      </c>
    </row>
    <row r="4228" hidden="1">
      <c r="A4228" s="1">
        <v>1.593850557E9</v>
      </c>
      <c r="B4228" s="1" t="s">
        <v>16961</v>
      </c>
      <c r="C4228" s="2" t="s">
        <v>16962</v>
      </c>
      <c r="D4228" s="1" t="s">
        <v>16963</v>
      </c>
      <c r="F4228" s="1" t="s">
        <v>40</v>
      </c>
    </row>
    <row r="4229" hidden="1">
      <c r="A4229" s="1">
        <v>1.78168868E9</v>
      </c>
      <c r="B4229" s="1" t="s">
        <v>16964</v>
      </c>
      <c r="C4229" s="2" t="s">
        <v>16965</v>
      </c>
      <c r="D4229" s="1" t="s">
        <v>16966</v>
      </c>
      <c r="E4229" s="1" t="s">
        <v>16967</v>
      </c>
      <c r="F4229" s="1" t="s">
        <v>67</v>
      </c>
    </row>
    <row r="4230" hidden="1">
      <c r="A4230" s="1">
        <v>1.497560713E9</v>
      </c>
      <c r="B4230" s="1" t="s">
        <v>16968</v>
      </c>
      <c r="C4230" s="2" t="s">
        <v>16969</v>
      </c>
      <c r="D4230" s="1" t="s">
        <v>16970</v>
      </c>
      <c r="E4230" s="1" t="s">
        <v>16971</v>
      </c>
      <c r="F4230" s="1" t="s">
        <v>63</v>
      </c>
    </row>
    <row r="4231" hidden="1">
      <c r="A4231" s="1">
        <v>1.477825533E9</v>
      </c>
      <c r="B4231" s="1" t="s">
        <v>16972</v>
      </c>
      <c r="C4231" s="2" t="s">
        <v>16973</v>
      </c>
      <c r="D4231" s="1" t="s">
        <v>16974</v>
      </c>
      <c r="E4231" s="1" t="s">
        <v>16975</v>
      </c>
      <c r="F4231" s="1" t="s">
        <v>171</v>
      </c>
    </row>
    <row r="4232" hidden="1">
      <c r="A4232" s="1">
        <v>1.571986782E9</v>
      </c>
      <c r="B4232" s="1" t="s">
        <v>16976</v>
      </c>
      <c r="C4232" s="2" t="s">
        <v>16977</v>
      </c>
      <c r="D4232" s="1" t="s">
        <v>16978</v>
      </c>
      <c r="E4232" s="1" t="s">
        <v>16979</v>
      </c>
      <c r="F4232" s="1" t="s">
        <v>122</v>
      </c>
    </row>
    <row r="4233" hidden="1">
      <c r="A4233" s="1">
        <v>1.250061628E9</v>
      </c>
      <c r="B4233" s="1" t="s">
        <v>16980</v>
      </c>
      <c r="C4233" s="2" t="s">
        <v>16981</v>
      </c>
      <c r="D4233" s="1" t="s">
        <v>16982</v>
      </c>
      <c r="E4233" s="1" t="s">
        <v>16983</v>
      </c>
      <c r="F4233" s="1" t="s">
        <v>35</v>
      </c>
    </row>
    <row r="4234" hidden="1">
      <c r="A4234" s="1">
        <v>8.16524947E8</v>
      </c>
      <c r="B4234" s="1" t="s">
        <v>16984</v>
      </c>
      <c r="C4234" s="2" t="s">
        <v>16985</v>
      </c>
      <c r="D4234" s="1" t="s">
        <v>16986</v>
      </c>
      <c r="E4234" s="1" t="s">
        <v>16987</v>
      </c>
      <c r="F4234" s="1" t="s">
        <v>20</v>
      </c>
    </row>
    <row r="4235" hidden="1">
      <c r="A4235" s="1">
        <v>3.07269752E8</v>
      </c>
      <c r="B4235" s="1" t="s">
        <v>16988</v>
      </c>
      <c r="C4235" s="2" t="s">
        <v>16989</v>
      </c>
      <c r="D4235" s="1" t="s">
        <v>16990</v>
      </c>
      <c r="E4235" s="1" t="s">
        <v>16991</v>
      </c>
      <c r="F4235" s="1" t="s">
        <v>176</v>
      </c>
    </row>
    <row r="4236" hidden="1">
      <c r="A4236" s="1">
        <v>7.48685405E8</v>
      </c>
      <c r="B4236" s="1" t="s">
        <v>16992</v>
      </c>
      <c r="C4236" s="2" t="s">
        <v>16993</v>
      </c>
      <c r="D4236" s="1" t="s">
        <v>16994</v>
      </c>
      <c r="E4236" s="1" t="s">
        <v>16995</v>
      </c>
      <c r="F4236" s="1" t="s">
        <v>127</v>
      </c>
    </row>
    <row r="4237" hidden="1">
      <c r="A4237" s="1" t="s">
        <v>16996</v>
      </c>
      <c r="B4237" s="1" t="s">
        <v>16997</v>
      </c>
      <c r="C4237" s="2" t="s">
        <v>16998</v>
      </c>
      <c r="D4237" s="1" t="s">
        <v>16999</v>
      </c>
      <c r="E4237" s="1" t="s">
        <v>17000</v>
      </c>
      <c r="F4237" s="1" t="s">
        <v>82</v>
      </c>
    </row>
    <row r="4238">
      <c r="A4238" s="1">
        <v>4.65050654E8</v>
      </c>
      <c r="B4238" s="1" t="s">
        <v>17001</v>
      </c>
      <c r="C4238" s="2" t="s">
        <v>17002</v>
      </c>
      <c r="D4238" s="1" t="s">
        <v>17003</v>
      </c>
      <c r="E4238" s="1" t="s">
        <v>17004</v>
      </c>
      <c r="F4238" s="1" t="s">
        <v>30</v>
      </c>
    </row>
    <row r="4239" hidden="1">
      <c r="A4239" s="1">
        <v>5.34358365E8</v>
      </c>
      <c r="B4239" s="1" t="s">
        <v>17005</v>
      </c>
      <c r="C4239" s="2" t="s">
        <v>17006</v>
      </c>
      <c r="D4239" s="1" t="s">
        <v>17007</v>
      </c>
      <c r="E4239" s="1" t="s">
        <v>17008</v>
      </c>
      <c r="F4239" s="1" t="s">
        <v>87</v>
      </c>
    </row>
    <row r="4240" hidden="1">
      <c r="A4240" s="1">
        <v>2.26780171E8</v>
      </c>
      <c r="B4240" s="1" t="s">
        <v>17009</v>
      </c>
      <c r="C4240" s="2" t="s">
        <v>17010</v>
      </c>
      <c r="D4240" s="1" t="s">
        <v>17011</v>
      </c>
      <c r="E4240" s="1" t="s">
        <v>17012</v>
      </c>
      <c r="F4240" s="1" t="s">
        <v>63</v>
      </c>
    </row>
    <row r="4241" hidden="1">
      <c r="A4241" s="1">
        <v>5.7815215E8</v>
      </c>
      <c r="B4241" s="1" t="s">
        <v>17013</v>
      </c>
      <c r="C4241" s="2" t="s">
        <v>17014</v>
      </c>
      <c r="D4241" s="1" t="s">
        <v>17015</v>
      </c>
      <c r="E4241" s="1" t="s">
        <v>17016</v>
      </c>
      <c r="F4241" s="1" t="s">
        <v>35</v>
      </c>
    </row>
    <row r="4242" hidden="1">
      <c r="A4242" s="1">
        <v>1.554887062E9</v>
      </c>
      <c r="B4242" s="1" t="s">
        <v>17017</v>
      </c>
      <c r="C4242" s="2" t="s">
        <v>17018</v>
      </c>
      <c r="D4242" s="1" t="s">
        <v>17019</v>
      </c>
      <c r="E4242" s="1" t="s">
        <v>17020</v>
      </c>
      <c r="F4242" s="1" t="s">
        <v>136</v>
      </c>
    </row>
    <row r="4243">
      <c r="A4243" s="1">
        <v>1.51477326E9</v>
      </c>
      <c r="B4243" s="1" t="s">
        <v>17021</v>
      </c>
      <c r="C4243" s="2" t="s">
        <v>17022</v>
      </c>
      <c r="D4243" s="1" t="s">
        <v>17023</v>
      </c>
      <c r="E4243" s="1" t="s">
        <v>17024</v>
      </c>
      <c r="F4243" s="1" t="s">
        <v>113</v>
      </c>
    </row>
    <row r="4244" hidden="1">
      <c r="A4244" s="1">
        <v>1.451691572E9</v>
      </c>
      <c r="B4244" s="1" t="s">
        <v>17025</v>
      </c>
      <c r="C4244" s="2" t="s">
        <v>17026</v>
      </c>
      <c r="D4244" s="1" t="s">
        <v>17027</v>
      </c>
      <c r="E4244" s="1" t="s">
        <v>17028</v>
      </c>
      <c r="F4244" s="1" t="s">
        <v>20</v>
      </c>
    </row>
    <row r="4245">
      <c r="A4245" s="1">
        <v>1.49720021E9</v>
      </c>
      <c r="B4245" s="1" t="s">
        <v>17029</v>
      </c>
      <c r="C4245" s="2" t="s">
        <v>17030</v>
      </c>
      <c r="D4245" s="1" t="s">
        <v>17031</v>
      </c>
      <c r="E4245" s="1" t="s">
        <v>4056</v>
      </c>
      <c r="F4245" s="1" t="s">
        <v>30</v>
      </c>
    </row>
    <row r="4246" hidden="1">
      <c r="A4246" s="1">
        <v>1.578051207E9</v>
      </c>
      <c r="B4246" s="1" t="s">
        <v>17032</v>
      </c>
      <c r="C4246" s="2" t="s">
        <v>17033</v>
      </c>
      <c r="D4246" s="1" t="s">
        <v>17034</v>
      </c>
      <c r="F4246" s="1" t="s">
        <v>63</v>
      </c>
    </row>
    <row r="4247" hidden="1">
      <c r="A4247" s="1">
        <v>6.18154299E8</v>
      </c>
      <c r="B4247" s="1" t="s">
        <v>17035</v>
      </c>
      <c r="C4247" s="2" t="s">
        <v>17036</v>
      </c>
      <c r="D4247" s="1" t="s">
        <v>17037</v>
      </c>
      <c r="E4247" s="1" t="s">
        <v>6106</v>
      </c>
      <c r="F4247" s="1" t="s">
        <v>67</v>
      </c>
    </row>
    <row r="4248" hidden="1">
      <c r="A4248" s="1">
        <v>1.58574288E9</v>
      </c>
      <c r="B4248" s="1" t="s">
        <v>17038</v>
      </c>
      <c r="C4248" s="2" t="s">
        <v>17039</v>
      </c>
      <c r="D4248" s="1" t="s">
        <v>17040</v>
      </c>
      <c r="E4248" s="1" t="s">
        <v>17041</v>
      </c>
      <c r="F4248" s="1" t="s">
        <v>127</v>
      </c>
    </row>
    <row r="4249" hidden="1">
      <c r="A4249" s="1">
        <v>5.53392042E8</v>
      </c>
      <c r="B4249" s="1" t="s">
        <v>17042</v>
      </c>
      <c r="C4249" s="2" t="s">
        <v>17043</v>
      </c>
      <c r="D4249" s="1" t="s">
        <v>17044</v>
      </c>
      <c r="E4249" s="1" t="s">
        <v>17045</v>
      </c>
      <c r="F4249" s="1" t="s">
        <v>59</v>
      </c>
    </row>
    <row r="4250">
      <c r="A4250" s="1">
        <v>8.12985176E8</v>
      </c>
      <c r="B4250" s="1" t="s">
        <v>17046</v>
      </c>
      <c r="C4250" s="2" t="s">
        <v>17047</v>
      </c>
      <c r="D4250" s="1" t="s">
        <v>17048</v>
      </c>
      <c r="E4250" s="1" t="s">
        <v>17049</v>
      </c>
      <c r="F4250" s="1" t="s">
        <v>113</v>
      </c>
    </row>
    <row r="4251" hidden="1">
      <c r="A4251" s="1">
        <v>1.419715186E9</v>
      </c>
      <c r="B4251" s="1" t="s">
        <v>17050</v>
      </c>
      <c r="C4251" s="2" t="s">
        <v>17051</v>
      </c>
      <c r="D4251" s="1" t="s">
        <v>17052</v>
      </c>
      <c r="E4251" s="1" t="s">
        <v>17053</v>
      </c>
      <c r="F4251" s="1" t="s">
        <v>131</v>
      </c>
    </row>
    <row r="4252" hidden="1">
      <c r="A4252" s="1">
        <v>1.512034827E9</v>
      </c>
      <c r="B4252" s="1" t="s">
        <v>17054</v>
      </c>
      <c r="C4252" s="2" t="s">
        <v>17055</v>
      </c>
      <c r="D4252" s="1" t="s">
        <v>17056</v>
      </c>
      <c r="E4252" s="1" t="s">
        <v>17057</v>
      </c>
      <c r="F4252" s="1" t="s">
        <v>171</v>
      </c>
    </row>
    <row r="4253" hidden="1">
      <c r="A4253" s="1">
        <v>3.0747942E8</v>
      </c>
      <c r="B4253" s="1" t="s">
        <v>17058</v>
      </c>
      <c r="C4253" s="2" t="s">
        <v>17059</v>
      </c>
      <c r="D4253" s="1" t="s">
        <v>17060</v>
      </c>
      <c r="E4253" s="1" t="s">
        <v>17061</v>
      </c>
      <c r="F4253" s="1" t="s">
        <v>118</v>
      </c>
    </row>
    <row r="4254" hidden="1">
      <c r="A4254" s="1" t="s">
        <v>17062</v>
      </c>
      <c r="B4254" s="1" t="s">
        <v>17063</v>
      </c>
      <c r="C4254" s="2" t="s">
        <v>17064</v>
      </c>
      <c r="D4254" s="1" t="s">
        <v>17065</v>
      </c>
      <c r="E4254" s="1" t="s">
        <v>17066</v>
      </c>
      <c r="F4254" s="1" t="s">
        <v>136</v>
      </c>
    </row>
    <row r="4255" hidden="1">
      <c r="A4255" s="1">
        <v>4.39235812E8</v>
      </c>
      <c r="B4255" s="1" t="s">
        <v>17067</v>
      </c>
      <c r="C4255" s="2" t="s">
        <v>17068</v>
      </c>
      <c r="D4255" s="1" t="s">
        <v>17069</v>
      </c>
      <c r="E4255" s="1" t="s">
        <v>17070</v>
      </c>
      <c r="F4255" s="1" t="s">
        <v>87</v>
      </c>
    </row>
    <row r="4256" hidden="1">
      <c r="A4256" s="1">
        <v>7.38600873E8</v>
      </c>
      <c r="B4256" s="1" t="s">
        <v>17071</v>
      </c>
      <c r="C4256" s="2" t="s">
        <v>17072</v>
      </c>
      <c r="D4256" s="1" t="s">
        <v>17073</v>
      </c>
      <c r="E4256" s="1" t="s">
        <v>17074</v>
      </c>
      <c r="F4256" s="1" t="s">
        <v>15</v>
      </c>
    </row>
    <row r="4257" hidden="1">
      <c r="A4257" s="1">
        <v>1.41439831E8</v>
      </c>
      <c r="B4257" s="1" t="s">
        <v>17075</v>
      </c>
      <c r="C4257" s="2" t="s">
        <v>17076</v>
      </c>
      <c r="D4257" s="1" t="s">
        <v>17077</v>
      </c>
      <c r="E4257" s="1" t="s">
        <v>17078</v>
      </c>
      <c r="F4257" s="1" t="s">
        <v>35</v>
      </c>
    </row>
    <row r="4258" hidden="1">
      <c r="A4258" s="1">
        <v>7.60343276E8</v>
      </c>
      <c r="B4258" s="1" t="s">
        <v>17079</v>
      </c>
      <c r="C4258" s="2" t="s">
        <v>17080</v>
      </c>
      <c r="D4258" s="1" t="s">
        <v>17081</v>
      </c>
      <c r="E4258" s="1" t="s">
        <v>17082</v>
      </c>
      <c r="F4258" s="1" t="s">
        <v>40</v>
      </c>
    </row>
    <row r="4259" hidden="1">
      <c r="A4259" s="1">
        <v>4.25219321E8</v>
      </c>
      <c r="B4259" s="1" t="s">
        <v>17083</v>
      </c>
      <c r="C4259" s="2" t="s">
        <v>17084</v>
      </c>
      <c r="D4259" s="1" t="s">
        <v>17085</v>
      </c>
      <c r="E4259" s="1" t="s">
        <v>17086</v>
      </c>
      <c r="F4259" s="1" t="s">
        <v>141</v>
      </c>
    </row>
    <row r="4260" hidden="1">
      <c r="A4260" s="1">
        <v>8.04139725E8</v>
      </c>
      <c r="B4260" s="1" t="s">
        <v>17087</v>
      </c>
      <c r="C4260" s="2" t="s">
        <v>17088</v>
      </c>
      <c r="D4260" s="1" t="s">
        <v>17089</v>
      </c>
      <c r="E4260" s="1" t="s">
        <v>17090</v>
      </c>
      <c r="F4260" s="1" t="s">
        <v>67</v>
      </c>
    </row>
    <row r="4261" hidden="1">
      <c r="A4261" s="1">
        <v>1.41971605E9</v>
      </c>
      <c r="B4261" s="1" t="s">
        <v>17091</v>
      </c>
      <c r="C4261" s="2" t="s">
        <v>17092</v>
      </c>
      <c r="D4261" s="1" t="s">
        <v>17093</v>
      </c>
      <c r="E4261" s="1" t="s">
        <v>17094</v>
      </c>
      <c r="F4261" s="1" t="s">
        <v>122</v>
      </c>
    </row>
    <row r="4262">
      <c r="A4262" s="1">
        <v>1.581807767E9</v>
      </c>
      <c r="B4262" s="1" t="s">
        <v>17095</v>
      </c>
      <c r="C4262" s="2" t="s">
        <v>17096</v>
      </c>
      <c r="D4262" s="1" t="s">
        <v>17097</v>
      </c>
      <c r="E4262" s="1" t="s">
        <v>17098</v>
      </c>
      <c r="F4262" s="1" t="s">
        <v>30</v>
      </c>
    </row>
    <row r="4263" hidden="1">
      <c r="A4263" s="1">
        <v>7.62438568E8</v>
      </c>
      <c r="B4263" s="1" t="s">
        <v>17099</v>
      </c>
      <c r="C4263" s="2" t="s">
        <v>17100</v>
      </c>
      <c r="D4263" s="1" t="s">
        <v>17101</v>
      </c>
      <c r="E4263" s="1" t="s">
        <v>17102</v>
      </c>
      <c r="F4263" s="1" t="s">
        <v>35</v>
      </c>
    </row>
    <row r="4264" hidden="1">
      <c r="A4264" s="1">
        <v>1.42310229E9</v>
      </c>
      <c r="B4264" s="1" t="s">
        <v>17103</v>
      </c>
      <c r="C4264" s="2" t="s">
        <v>17104</v>
      </c>
      <c r="D4264" s="1" t="s">
        <v>17105</v>
      </c>
      <c r="E4264" s="1" t="s">
        <v>17106</v>
      </c>
      <c r="F4264" s="1" t="s">
        <v>136</v>
      </c>
    </row>
    <row r="4265" hidden="1">
      <c r="A4265" s="1">
        <v>1.101875666E9</v>
      </c>
      <c r="B4265" s="1" t="s">
        <v>17107</v>
      </c>
      <c r="C4265" s="2" t="s">
        <v>17108</v>
      </c>
      <c r="D4265" s="1" t="s">
        <v>17109</v>
      </c>
      <c r="E4265" s="1" t="s">
        <v>17110</v>
      </c>
      <c r="F4265" s="1" t="s">
        <v>127</v>
      </c>
    </row>
    <row r="4266" hidden="1">
      <c r="A4266" s="1">
        <v>1.95188284E8</v>
      </c>
      <c r="B4266" s="1" t="s">
        <v>17111</v>
      </c>
      <c r="C4266" s="2" t="s">
        <v>17112</v>
      </c>
      <c r="D4266" s="1" t="s">
        <v>17113</v>
      </c>
      <c r="E4266" s="1" t="s">
        <v>17114</v>
      </c>
      <c r="F4266" s="1" t="s">
        <v>63</v>
      </c>
    </row>
    <row r="4267" hidden="1">
      <c r="A4267" s="1" t="s">
        <v>17115</v>
      </c>
      <c r="B4267" s="1" t="s">
        <v>17116</v>
      </c>
      <c r="C4267" s="2" t="s">
        <v>17117</v>
      </c>
      <c r="D4267" s="1" t="s">
        <v>17118</v>
      </c>
      <c r="E4267" s="1" t="s">
        <v>17119</v>
      </c>
      <c r="F4267" s="1" t="s">
        <v>87</v>
      </c>
    </row>
    <row r="4268">
      <c r="A4268" s="1">
        <v>8.13161126E8</v>
      </c>
      <c r="B4268" s="1" t="s">
        <v>17120</v>
      </c>
      <c r="C4268" s="2" t="s">
        <v>17121</v>
      </c>
      <c r="D4268" s="1" t="s">
        <v>17122</v>
      </c>
      <c r="E4268" s="1" t="s">
        <v>17123</v>
      </c>
      <c r="F4268" s="1" t="s">
        <v>113</v>
      </c>
    </row>
    <row r="4269" hidden="1">
      <c r="A4269" s="1">
        <v>4.65061516E8</v>
      </c>
      <c r="B4269" s="1" t="s">
        <v>17124</v>
      </c>
      <c r="C4269" s="2" t="s">
        <v>17125</v>
      </c>
      <c r="D4269" s="1" t="s">
        <v>17126</v>
      </c>
      <c r="E4269" s="1" t="s">
        <v>17127</v>
      </c>
      <c r="F4269" s="1" t="s">
        <v>67</v>
      </c>
    </row>
    <row r="4270" hidden="1">
      <c r="A4270" s="1">
        <v>1.608320006E9</v>
      </c>
      <c r="B4270" s="1" t="s">
        <v>17128</v>
      </c>
      <c r="C4270" s="2" t="s">
        <v>17129</v>
      </c>
      <c r="D4270" s="1" t="s">
        <v>17130</v>
      </c>
      <c r="E4270" s="1" t="s">
        <v>17131</v>
      </c>
      <c r="F4270" s="1" t="s">
        <v>20</v>
      </c>
    </row>
    <row r="4271" hidden="1">
      <c r="A4271" s="1">
        <v>4.51473841E8</v>
      </c>
      <c r="B4271" s="1" t="s">
        <v>17132</v>
      </c>
      <c r="C4271" s="2" t="s">
        <v>17133</v>
      </c>
      <c r="D4271" s="1" t="s">
        <v>17134</v>
      </c>
      <c r="E4271" s="1" t="s">
        <v>17135</v>
      </c>
      <c r="F4271" s="1" t="s">
        <v>176</v>
      </c>
    </row>
    <row r="4272" hidden="1">
      <c r="A4272" s="1">
        <v>1.42401757E8</v>
      </c>
      <c r="B4272" s="1" t="s">
        <v>17136</v>
      </c>
      <c r="C4272" s="2" t="s">
        <v>17137</v>
      </c>
      <c r="D4272" s="1" t="s">
        <v>17138</v>
      </c>
      <c r="E4272" s="1" t="s">
        <v>17139</v>
      </c>
      <c r="F4272" s="1" t="s">
        <v>136</v>
      </c>
    </row>
    <row r="4273">
      <c r="A4273" s="1">
        <v>1.305271998E9</v>
      </c>
      <c r="B4273" s="1" t="s">
        <v>17140</v>
      </c>
      <c r="C4273" s="2" t="s">
        <v>17141</v>
      </c>
      <c r="D4273" s="1" t="s">
        <v>17142</v>
      </c>
      <c r="E4273" s="1" t="s">
        <v>17143</v>
      </c>
      <c r="F4273" s="1" t="s">
        <v>30</v>
      </c>
    </row>
    <row r="4274" hidden="1">
      <c r="A4274" s="1">
        <v>1.505877199E9</v>
      </c>
      <c r="B4274" s="1" t="s">
        <v>17144</v>
      </c>
      <c r="C4274" s="2" t="s">
        <v>17145</v>
      </c>
      <c r="D4274" s="1" t="s">
        <v>17146</v>
      </c>
      <c r="E4274" s="1" t="s">
        <v>17147</v>
      </c>
      <c r="F4274" s="1" t="s">
        <v>141</v>
      </c>
    </row>
    <row r="4275" hidden="1">
      <c r="A4275" s="1">
        <v>1.477403094E9</v>
      </c>
      <c r="B4275" s="1" t="s">
        <v>17148</v>
      </c>
      <c r="C4275" s="2" t="s">
        <v>17149</v>
      </c>
      <c r="D4275" s="1" t="s">
        <v>17150</v>
      </c>
      <c r="E4275" s="1" t="s">
        <v>17151</v>
      </c>
      <c r="F4275" s="1" t="s">
        <v>35</v>
      </c>
    </row>
    <row r="4276" hidden="1">
      <c r="A4276" s="1">
        <v>9.82576803E8</v>
      </c>
      <c r="B4276" s="1" t="s">
        <v>17152</v>
      </c>
      <c r="C4276" s="2" t="s">
        <v>17153</v>
      </c>
      <c r="D4276" s="1" t="s">
        <v>17154</v>
      </c>
      <c r="E4276" s="1" t="s">
        <v>17155</v>
      </c>
      <c r="F4276" s="1" t="s">
        <v>15</v>
      </c>
    </row>
    <row r="4277" hidden="1">
      <c r="A4277" s="1">
        <v>8.09140667E8</v>
      </c>
      <c r="B4277" s="1" t="s">
        <v>17156</v>
      </c>
      <c r="C4277" s="2" t="s">
        <v>17157</v>
      </c>
      <c r="D4277" s="1" t="s">
        <v>17158</v>
      </c>
      <c r="E4277" s="1" t="s">
        <v>17159</v>
      </c>
      <c r="F4277" s="1" t="s">
        <v>63</v>
      </c>
    </row>
    <row r="4278" hidden="1">
      <c r="A4278" s="1">
        <v>1.594731519E9</v>
      </c>
      <c r="B4278" s="1" t="s">
        <v>17160</v>
      </c>
      <c r="C4278" s="2" t="s">
        <v>17161</v>
      </c>
      <c r="D4278" s="1" t="s">
        <v>17162</v>
      </c>
      <c r="E4278" s="1" t="s">
        <v>17163</v>
      </c>
      <c r="F4278" s="1" t="s">
        <v>59</v>
      </c>
    </row>
    <row r="4279" hidden="1">
      <c r="A4279" s="1">
        <v>4.46529311E8</v>
      </c>
      <c r="B4279" s="1" t="s">
        <v>17164</v>
      </c>
      <c r="C4279" s="2" t="s">
        <v>17165</v>
      </c>
      <c r="D4279" s="1" t="s">
        <v>17166</v>
      </c>
      <c r="E4279" s="1" t="s">
        <v>17167</v>
      </c>
      <c r="F4279" s="1" t="s">
        <v>20</v>
      </c>
    </row>
    <row r="4280" hidden="1">
      <c r="A4280" s="1">
        <v>1.563089742E9</v>
      </c>
      <c r="B4280" s="1" t="s">
        <v>17168</v>
      </c>
      <c r="C4280" s="2" t="s">
        <v>17169</v>
      </c>
      <c r="D4280" s="1" t="s">
        <v>17170</v>
      </c>
      <c r="E4280" s="1" t="s">
        <v>17171</v>
      </c>
      <c r="F4280" s="1" t="s">
        <v>127</v>
      </c>
    </row>
    <row r="4281" hidden="1">
      <c r="A4281" s="1">
        <v>1.89188808E9</v>
      </c>
      <c r="B4281" s="1" t="s">
        <v>17172</v>
      </c>
      <c r="C4281" s="2" t="s">
        <v>17173</v>
      </c>
      <c r="D4281" s="1" t="s">
        <v>17174</v>
      </c>
      <c r="E4281" s="1" t="s">
        <v>17175</v>
      </c>
      <c r="F4281" s="1" t="s">
        <v>118</v>
      </c>
    </row>
    <row r="4282" hidden="1">
      <c r="A4282" s="1">
        <v>8.15514077E8</v>
      </c>
      <c r="B4282" s="1" t="s">
        <v>17176</v>
      </c>
      <c r="C4282" s="2" t="s">
        <v>17177</v>
      </c>
      <c r="D4282" s="1" t="s">
        <v>17178</v>
      </c>
      <c r="E4282" s="1" t="s">
        <v>17179</v>
      </c>
      <c r="F4282" s="1" t="s">
        <v>40</v>
      </c>
    </row>
    <row r="4283" hidden="1">
      <c r="A4283" s="1">
        <v>2.31157096E8</v>
      </c>
      <c r="B4283" s="1" t="s">
        <v>17180</v>
      </c>
      <c r="C4283" s="2" t="s">
        <v>17181</v>
      </c>
      <c r="D4283" s="1" t="s">
        <v>17182</v>
      </c>
      <c r="E4283" s="1" t="s">
        <v>17183</v>
      </c>
      <c r="F4283" s="1" t="s">
        <v>82</v>
      </c>
    </row>
    <row r="4284" hidden="1">
      <c r="A4284" s="1">
        <v>1.841263621E9</v>
      </c>
      <c r="B4284" s="1" t="s">
        <v>17184</v>
      </c>
      <c r="C4284" s="2" t="s">
        <v>17185</v>
      </c>
      <c r="D4284" s="1" t="s">
        <v>17186</v>
      </c>
      <c r="E4284" s="1" t="s">
        <v>17187</v>
      </c>
      <c r="F4284" s="1" t="s">
        <v>87</v>
      </c>
    </row>
    <row r="4285" hidden="1">
      <c r="A4285" s="1">
        <v>9.79245591E8</v>
      </c>
      <c r="B4285" s="1" t="s">
        <v>17188</v>
      </c>
      <c r="C4285" s="2" t="s">
        <v>17189</v>
      </c>
      <c r="D4285" s="1" t="s">
        <v>17190</v>
      </c>
      <c r="E4285" s="1" t="s">
        <v>17191</v>
      </c>
      <c r="F4285" s="1" t="s">
        <v>171</v>
      </c>
    </row>
    <row r="4286" hidden="1">
      <c r="A4286" s="1">
        <v>1.910282448E9</v>
      </c>
      <c r="B4286" s="1" t="s">
        <v>17192</v>
      </c>
      <c r="C4286" s="2" t="s">
        <v>17193</v>
      </c>
      <c r="D4286" s="1" t="s">
        <v>17194</v>
      </c>
      <c r="E4286" s="1" t="s">
        <v>17195</v>
      </c>
      <c r="F4286" s="1" t="s">
        <v>141</v>
      </c>
    </row>
    <row r="4287" hidden="1">
      <c r="A4287" s="1" t="s">
        <v>17196</v>
      </c>
      <c r="B4287" s="1" t="s">
        <v>17197</v>
      </c>
      <c r="C4287" s="2" t="s">
        <v>17198</v>
      </c>
      <c r="D4287" s="1" t="s">
        <v>17199</v>
      </c>
      <c r="E4287" s="1" t="s">
        <v>17200</v>
      </c>
      <c r="F4287" s="1" t="s">
        <v>35</v>
      </c>
    </row>
    <row r="4288" hidden="1">
      <c r="A4288" s="1">
        <v>1.449459951E9</v>
      </c>
      <c r="B4288" s="1" t="s">
        <v>17201</v>
      </c>
      <c r="C4288" s="2" t="s">
        <v>17202</v>
      </c>
      <c r="D4288" s="1" t="s">
        <v>17203</v>
      </c>
      <c r="E4288" s="1" t="s">
        <v>17204</v>
      </c>
      <c r="F4288" s="1" t="s">
        <v>131</v>
      </c>
    </row>
    <row r="4289">
      <c r="A4289" s="1">
        <v>5.00239282E8</v>
      </c>
      <c r="B4289" s="1" t="s">
        <v>17205</v>
      </c>
      <c r="C4289" s="2" t="s">
        <v>17206</v>
      </c>
      <c r="D4289" s="1" t="s">
        <v>17207</v>
      </c>
      <c r="E4289" s="1" t="s">
        <v>17208</v>
      </c>
      <c r="F4289" s="1" t="s">
        <v>30</v>
      </c>
    </row>
    <row r="4290">
      <c r="A4290" s="1">
        <v>1.781942943E9</v>
      </c>
      <c r="B4290" s="1" t="s">
        <v>17209</v>
      </c>
      <c r="C4290" s="2" t="s">
        <v>17210</v>
      </c>
      <c r="D4290" s="1" t="s">
        <v>17211</v>
      </c>
      <c r="E4290" s="1" t="s">
        <v>17212</v>
      </c>
      <c r="F4290" s="1" t="s">
        <v>113</v>
      </c>
    </row>
    <row r="4291" hidden="1">
      <c r="A4291" s="1">
        <v>1.602378878E9</v>
      </c>
      <c r="B4291" s="1" t="s">
        <v>17213</v>
      </c>
      <c r="C4291" s="2" t="s">
        <v>17214</v>
      </c>
      <c r="D4291" s="1" t="s">
        <v>17215</v>
      </c>
      <c r="E4291" s="1" t="s">
        <v>17216</v>
      </c>
      <c r="F4291" s="1" t="s">
        <v>122</v>
      </c>
    </row>
    <row r="4292" hidden="1">
      <c r="A4292" s="1">
        <v>8.80343737E8</v>
      </c>
      <c r="B4292" s="1" t="s">
        <v>17217</v>
      </c>
      <c r="C4292" s="2" t="s">
        <v>17218</v>
      </c>
      <c r="D4292" s="1" t="s">
        <v>17219</v>
      </c>
      <c r="E4292" s="1" t="s">
        <v>17220</v>
      </c>
      <c r="F4292" s="1" t="s">
        <v>63</v>
      </c>
    </row>
    <row r="4293" hidden="1">
      <c r="A4293" s="1">
        <v>7.38609625E8</v>
      </c>
      <c r="B4293" s="1" t="s">
        <v>17221</v>
      </c>
      <c r="C4293" s="2" t="s">
        <v>17222</v>
      </c>
      <c r="D4293" s="1" t="s">
        <v>17223</v>
      </c>
      <c r="E4293" s="1" t="s">
        <v>17224</v>
      </c>
      <c r="F4293" s="1" t="s">
        <v>15</v>
      </c>
    </row>
    <row r="4294" hidden="1">
      <c r="A4294" s="1" t="s">
        <v>17225</v>
      </c>
      <c r="B4294" s="1" t="s">
        <v>17226</v>
      </c>
      <c r="C4294" s="2" t="s">
        <v>17227</v>
      </c>
      <c r="D4294" s="1" t="s">
        <v>17228</v>
      </c>
      <c r="F4294" s="1" t="s">
        <v>127</v>
      </c>
    </row>
    <row r="4295" hidden="1">
      <c r="A4295" s="1">
        <v>6.74006763E8</v>
      </c>
      <c r="B4295" s="1" t="s">
        <v>17229</v>
      </c>
      <c r="C4295" s="2" t="s">
        <v>17230</v>
      </c>
      <c r="D4295" s="1" t="s">
        <v>17231</v>
      </c>
      <c r="E4295" s="1" t="s">
        <v>17232</v>
      </c>
      <c r="F4295" s="1" t="s">
        <v>67</v>
      </c>
    </row>
    <row r="4296">
      <c r="A4296" s="1" t="s">
        <v>17233</v>
      </c>
      <c r="B4296" s="1" t="s">
        <v>17234</v>
      </c>
      <c r="C4296" s="2" t="s">
        <v>17235</v>
      </c>
      <c r="D4296" s="1" t="s">
        <v>17236</v>
      </c>
      <c r="F4296" s="1" t="s">
        <v>113</v>
      </c>
    </row>
    <row r="4297" hidden="1">
      <c r="A4297" s="1">
        <v>1.511509236E9</v>
      </c>
      <c r="B4297" s="1" t="s">
        <v>17237</v>
      </c>
      <c r="C4297" s="2" t="s">
        <v>17238</v>
      </c>
      <c r="D4297" s="1" t="s">
        <v>17239</v>
      </c>
      <c r="E4297" s="1" t="s">
        <v>6336</v>
      </c>
      <c r="F4297" s="1" t="s">
        <v>87</v>
      </c>
    </row>
    <row r="4298" hidden="1">
      <c r="A4298" s="1">
        <v>3.21829174E8</v>
      </c>
      <c r="B4298" s="1" t="s">
        <v>17240</v>
      </c>
      <c r="C4298" s="2" t="s">
        <v>17241</v>
      </c>
      <c r="D4298" s="1" t="s">
        <v>17242</v>
      </c>
      <c r="E4298" s="1" t="s">
        <v>17243</v>
      </c>
      <c r="F4298" s="1" t="s">
        <v>35</v>
      </c>
    </row>
    <row r="4299">
      <c r="A4299" s="1">
        <v>4.86242137E8</v>
      </c>
      <c r="B4299" s="1" t="s">
        <v>17244</v>
      </c>
      <c r="C4299" s="2" t="s">
        <v>17245</v>
      </c>
      <c r="D4299" s="1" t="s">
        <v>17246</v>
      </c>
      <c r="E4299" s="1" t="s">
        <v>17247</v>
      </c>
      <c r="F4299" s="1" t="s">
        <v>30</v>
      </c>
    </row>
    <row r="4300" hidden="1">
      <c r="A4300" s="1">
        <v>1.594486514E9</v>
      </c>
      <c r="B4300" s="1" t="s">
        <v>17248</v>
      </c>
      <c r="C4300" s="2" t="s">
        <v>17249</v>
      </c>
      <c r="D4300" s="1" t="s">
        <v>17250</v>
      </c>
      <c r="E4300" s="1" t="s">
        <v>17251</v>
      </c>
      <c r="F4300" s="1" t="s">
        <v>20</v>
      </c>
    </row>
    <row r="4301" hidden="1">
      <c r="A4301" s="1">
        <v>1.626394504E9</v>
      </c>
      <c r="B4301" s="1" t="s">
        <v>17252</v>
      </c>
      <c r="C4301" s="2" t="s">
        <v>17253</v>
      </c>
      <c r="D4301" s="1" t="s">
        <v>17254</v>
      </c>
      <c r="E4301" s="1" t="s">
        <v>17255</v>
      </c>
      <c r="F4301" s="1" t="s">
        <v>141</v>
      </c>
    </row>
    <row r="4302" hidden="1">
      <c r="A4302" s="1">
        <v>6.84839792E8</v>
      </c>
      <c r="B4302" s="1" t="s">
        <v>17256</v>
      </c>
      <c r="C4302" s="2" t="s">
        <v>17257</v>
      </c>
      <c r="D4302" s="1" t="s">
        <v>17258</v>
      </c>
      <c r="E4302" s="1" t="s">
        <v>17259</v>
      </c>
      <c r="F4302" s="1" t="s">
        <v>118</v>
      </c>
    </row>
    <row r="4303" hidden="1">
      <c r="A4303" s="1">
        <v>6.89803478E8</v>
      </c>
      <c r="B4303" s="1" t="s">
        <v>17260</v>
      </c>
      <c r="C4303" s="2" t="s">
        <v>17261</v>
      </c>
      <c r="D4303" s="1" t="s">
        <v>17262</v>
      </c>
      <c r="E4303" s="1" t="s">
        <v>17263</v>
      </c>
      <c r="F4303" s="1" t="s">
        <v>82</v>
      </c>
    </row>
    <row r="4304" hidden="1">
      <c r="A4304" s="1">
        <v>1.99226172E8</v>
      </c>
      <c r="B4304" s="1" t="s">
        <v>17264</v>
      </c>
      <c r="C4304" s="2" t="s">
        <v>17265</v>
      </c>
      <c r="D4304" s="1" t="s">
        <v>17266</v>
      </c>
      <c r="E4304" s="1" t="s">
        <v>17267</v>
      </c>
      <c r="F4304" s="1" t="s">
        <v>63</v>
      </c>
    </row>
    <row r="4305">
      <c r="A4305" s="1">
        <v>6.1233943E7</v>
      </c>
      <c r="B4305" s="1" t="s">
        <v>17268</v>
      </c>
      <c r="C4305" s="2" t="s">
        <v>17269</v>
      </c>
      <c r="D4305" s="1" t="s">
        <v>17270</v>
      </c>
      <c r="E4305" s="1" t="s">
        <v>17271</v>
      </c>
      <c r="F4305" s="1" t="s">
        <v>113</v>
      </c>
    </row>
    <row r="4306" hidden="1">
      <c r="A4306" s="1">
        <v>3.93318095E8</v>
      </c>
      <c r="B4306" s="1" t="s">
        <v>17272</v>
      </c>
      <c r="C4306" s="2" t="s">
        <v>17273</v>
      </c>
      <c r="D4306" s="1" t="s">
        <v>17274</v>
      </c>
      <c r="E4306" s="1" t="s">
        <v>17275</v>
      </c>
      <c r="F4306" s="1" t="s">
        <v>40</v>
      </c>
    </row>
    <row r="4307" hidden="1">
      <c r="A4307" s="1" t="s">
        <v>17276</v>
      </c>
      <c r="B4307" s="1" t="s">
        <v>17277</v>
      </c>
      <c r="C4307" s="2" t="s">
        <v>17278</v>
      </c>
      <c r="D4307" s="1" t="s">
        <v>17279</v>
      </c>
      <c r="E4307" s="1" t="s">
        <v>17280</v>
      </c>
      <c r="F4307" s="1" t="s">
        <v>127</v>
      </c>
    </row>
    <row r="4308" hidden="1">
      <c r="A4308" s="1">
        <v>1.568823371E9</v>
      </c>
      <c r="B4308" s="1" t="s">
        <v>17281</v>
      </c>
      <c r="C4308" s="2" t="s">
        <v>17282</v>
      </c>
      <c r="D4308" s="1" t="s">
        <v>17283</v>
      </c>
      <c r="E4308" s="1" t="s">
        <v>17284</v>
      </c>
      <c r="F4308" s="1" t="s">
        <v>171</v>
      </c>
    </row>
    <row r="4309" hidden="1">
      <c r="A4309" s="1">
        <v>1.476775532E9</v>
      </c>
      <c r="B4309" s="1" t="s">
        <v>17285</v>
      </c>
      <c r="C4309" s="2" t="s">
        <v>17286</v>
      </c>
      <c r="D4309" s="1" t="s">
        <v>17287</v>
      </c>
      <c r="E4309" s="1" t="s">
        <v>17288</v>
      </c>
      <c r="F4309" s="1" t="s">
        <v>59</v>
      </c>
    </row>
    <row r="4310">
      <c r="A4310" s="1">
        <v>8.10949741E8</v>
      </c>
      <c r="B4310" s="1" t="s">
        <v>17289</v>
      </c>
      <c r="C4310" s="2" t="s">
        <v>17290</v>
      </c>
      <c r="D4310" s="1" t="s">
        <v>17291</v>
      </c>
      <c r="E4310" s="1" t="s">
        <v>17292</v>
      </c>
      <c r="F4310" s="1" t="s">
        <v>30</v>
      </c>
    </row>
    <row r="4311" hidden="1">
      <c r="A4311" s="1" t="s">
        <v>17293</v>
      </c>
      <c r="B4311" s="1" t="s">
        <v>17294</v>
      </c>
      <c r="C4311" s="2" t="s">
        <v>17295</v>
      </c>
      <c r="D4311" s="1" t="s">
        <v>17296</v>
      </c>
      <c r="E4311" s="1" t="s">
        <v>1574</v>
      </c>
      <c r="F4311" s="1" t="s">
        <v>15</v>
      </c>
    </row>
    <row r="4312" hidden="1">
      <c r="A4312" s="1">
        <v>6.0874503E7</v>
      </c>
      <c r="B4312" s="1" t="s">
        <v>17297</v>
      </c>
      <c r="C4312" s="2" t="s">
        <v>17298</v>
      </c>
      <c r="D4312" s="1" t="s">
        <v>17299</v>
      </c>
      <c r="E4312" s="1" t="s">
        <v>17300</v>
      </c>
      <c r="F4312" s="1" t="s">
        <v>87</v>
      </c>
    </row>
    <row r="4313" hidden="1">
      <c r="A4313" s="1">
        <v>1.593072937E9</v>
      </c>
      <c r="B4313" s="1" t="s">
        <v>17301</v>
      </c>
      <c r="C4313" s="2" t="s">
        <v>17302</v>
      </c>
      <c r="D4313" s="1" t="s">
        <v>17303</v>
      </c>
      <c r="E4313" s="1" t="s">
        <v>17304</v>
      </c>
      <c r="F4313" s="1" t="s">
        <v>131</v>
      </c>
    </row>
    <row r="4314" hidden="1">
      <c r="A4314" s="1">
        <v>1.442389648E9</v>
      </c>
      <c r="B4314" s="1" t="s">
        <v>17305</v>
      </c>
      <c r="C4314" s="2" t="s">
        <v>17306</v>
      </c>
      <c r="D4314" s="1" t="s">
        <v>17307</v>
      </c>
      <c r="E4314" s="1" t="s">
        <v>17308</v>
      </c>
      <c r="F4314" s="1" t="s">
        <v>176</v>
      </c>
    </row>
    <row r="4315">
      <c r="A4315" s="1">
        <v>1.118365984E9</v>
      </c>
      <c r="B4315" s="1" t="s">
        <v>17309</v>
      </c>
      <c r="C4315" s="2" t="s">
        <v>17310</v>
      </c>
      <c r="D4315" s="1" t="s">
        <v>17311</v>
      </c>
      <c r="E4315" s="1" t="s">
        <v>17312</v>
      </c>
      <c r="F4315" s="1" t="s">
        <v>30</v>
      </c>
    </row>
    <row r="4316" hidden="1">
      <c r="A4316" s="1">
        <v>1.550023365E9</v>
      </c>
      <c r="B4316" s="1" t="s">
        <v>17313</v>
      </c>
      <c r="C4316" s="2" t="s">
        <v>17314</v>
      </c>
      <c r="D4316" s="1" t="s">
        <v>17315</v>
      </c>
      <c r="E4316" s="1" t="s">
        <v>17316</v>
      </c>
      <c r="F4316" s="1" t="s">
        <v>127</v>
      </c>
    </row>
    <row r="4317" hidden="1">
      <c r="A4317" s="1">
        <v>1.99586551E8</v>
      </c>
      <c r="B4317" s="1" t="s">
        <v>17317</v>
      </c>
      <c r="C4317" s="2" t="s">
        <v>17318</v>
      </c>
      <c r="D4317" s="1" t="s">
        <v>17319</v>
      </c>
      <c r="E4317" s="1" t="s">
        <v>17320</v>
      </c>
      <c r="F4317" s="1" t="s">
        <v>63</v>
      </c>
    </row>
    <row r="4318" hidden="1">
      <c r="A4318" s="1">
        <v>3.93336085E8</v>
      </c>
      <c r="B4318" s="1" t="s">
        <v>17321</v>
      </c>
      <c r="C4318" s="2" t="s">
        <v>17322</v>
      </c>
      <c r="D4318" s="1" t="s">
        <v>17323</v>
      </c>
      <c r="E4318" s="1" t="s">
        <v>17324</v>
      </c>
      <c r="F4318" s="1" t="s">
        <v>20</v>
      </c>
    </row>
    <row r="4319" hidden="1">
      <c r="A4319" s="1">
        <v>1.554568854E9</v>
      </c>
      <c r="B4319" s="1" t="s">
        <v>17325</v>
      </c>
      <c r="C4319" s="2" t="s">
        <v>17326</v>
      </c>
      <c r="D4319" s="1" t="s">
        <v>17327</v>
      </c>
      <c r="E4319" s="1" t="s">
        <v>126</v>
      </c>
      <c r="F4319" s="1" t="s">
        <v>122</v>
      </c>
    </row>
    <row r="4320" hidden="1">
      <c r="A4320" s="1">
        <v>7.68936055E8</v>
      </c>
      <c r="B4320" s="1" t="s">
        <v>17328</v>
      </c>
      <c r="C4320" s="2" t="s">
        <v>17329</v>
      </c>
      <c r="D4320" s="1" t="s">
        <v>17330</v>
      </c>
      <c r="E4320" s="1" t="s">
        <v>3380</v>
      </c>
      <c r="F4320" s="1" t="s">
        <v>15</v>
      </c>
    </row>
    <row r="4321">
      <c r="A4321" s="1" t="s">
        <v>17331</v>
      </c>
      <c r="B4321" s="1" t="s">
        <v>17332</v>
      </c>
      <c r="C4321" s="2" t="s">
        <v>17333</v>
      </c>
      <c r="D4321" s="1" t="s">
        <v>17334</v>
      </c>
      <c r="E4321" s="1" t="s">
        <v>17335</v>
      </c>
      <c r="F4321" s="1" t="s">
        <v>113</v>
      </c>
    </row>
    <row r="4322" hidden="1">
      <c r="A4322" s="1">
        <v>6.0636697E8</v>
      </c>
      <c r="B4322" s="1" t="s">
        <v>17336</v>
      </c>
      <c r="C4322" s="2" t="s">
        <v>17337</v>
      </c>
      <c r="D4322" s="1" t="s">
        <v>17338</v>
      </c>
      <c r="E4322" s="1" t="s">
        <v>17339</v>
      </c>
      <c r="F4322" s="1" t="s">
        <v>118</v>
      </c>
    </row>
    <row r="4323" hidden="1">
      <c r="A4323" s="1">
        <v>6.0937254E7</v>
      </c>
      <c r="B4323" s="1" t="s">
        <v>17340</v>
      </c>
      <c r="C4323" s="2" t="s">
        <v>17341</v>
      </c>
      <c r="D4323" s="1" t="s">
        <v>17342</v>
      </c>
      <c r="E4323" s="1" t="s">
        <v>17343</v>
      </c>
      <c r="F4323" s="1" t="s">
        <v>67</v>
      </c>
    </row>
    <row r="4324" hidden="1">
      <c r="A4324" s="1">
        <v>7.62791268E8</v>
      </c>
      <c r="B4324" s="1" t="s">
        <v>17344</v>
      </c>
      <c r="C4324" s="2" t="s">
        <v>17345</v>
      </c>
      <c r="D4324" s="1" t="s">
        <v>17346</v>
      </c>
      <c r="E4324" s="1" t="s">
        <v>17347</v>
      </c>
      <c r="F4324" s="1" t="s">
        <v>87</v>
      </c>
    </row>
    <row r="4325" hidden="1">
      <c r="A4325" s="1">
        <v>3.16187585E8</v>
      </c>
      <c r="B4325" s="1" t="s">
        <v>17348</v>
      </c>
      <c r="C4325" s="2" t="s">
        <v>17349</v>
      </c>
      <c r="D4325" s="1" t="s">
        <v>17350</v>
      </c>
      <c r="F4325" s="1" t="s">
        <v>131</v>
      </c>
    </row>
    <row r="4326" hidden="1">
      <c r="A4326" s="1">
        <v>1.563680211E9</v>
      </c>
      <c r="B4326" s="1" t="s">
        <v>17351</v>
      </c>
      <c r="C4326" s="2" t="s">
        <v>17352</v>
      </c>
      <c r="D4326" s="1" t="s">
        <v>17353</v>
      </c>
      <c r="F4326" s="1" t="s">
        <v>63</v>
      </c>
    </row>
    <row r="4327" hidden="1">
      <c r="A4327" s="1">
        <v>5.95149413E8</v>
      </c>
      <c r="B4327" s="1" t="s">
        <v>17354</v>
      </c>
      <c r="C4327" s="2" t="s">
        <v>17355</v>
      </c>
      <c r="D4327" s="1" t="s">
        <v>17356</v>
      </c>
      <c r="E4327" s="1" t="s">
        <v>17357</v>
      </c>
      <c r="F4327" s="1" t="s">
        <v>141</v>
      </c>
    </row>
    <row r="4328" hidden="1">
      <c r="A4328" s="1">
        <v>8.70212583E8</v>
      </c>
      <c r="B4328" s="1" t="s">
        <v>17358</v>
      </c>
      <c r="C4328" s="2" t="s">
        <v>17359</v>
      </c>
      <c r="D4328" s="1" t="s">
        <v>17360</v>
      </c>
      <c r="E4328" s="1" t="s">
        <v>17361</v>
      </c>
      <c r="F4328" s="1" t="s">
        <v>127</v>
      </c>
    </row>
    <row r="4329" hidden="1">
      <c r="A4329" s="1">
        <v>3.07277887E8</v>
      </c>
      <c r="B4329" s="1" t="s">
        <v>17362</v>
      </c>
      <c r="C4329" s="2" t="s">
        <v>17363</v>
      </c>
      <c r="D4329" s="1" t="s">
        <v>17364</v>
      </c>
      <c r="E4329" s="1" t="s">
        <v>17365</v>
      </c>
      <c r="F4329" s="1" t="s">
        <v>176</v>
      </c>
    </row>
    <row r="4330">
      <c r="A4330" s="1">
        <v>2.40515595E8</v>
      </c>
      <c r="B4330" s="1" t="s">
        <v>17366</v>
      </c>
      <c r="C4330" s="2" t="s">
        <v>17367</v>
      </c>
      <c r="D4330" s="1" t="s">
        <v>17368</v>
      </c>
      <c r="E4330" s="1" t="s">
        <v>17369</v>
      </c>
      <c r="F4330" s="1" t="s">
        <v>30</v>
      </c>
    </row>
    <row r="4331" hidden="1">
      <c r="A4331" s="1">
        <v>1.599413477E9</v>
      </c>
      <c r="B4331" s="1" t="s">
        <v>17370</v>
      </c>
      <c r="C4331" s="2" t="s">
        <v>17371</v>
      </c>
      <c r="D4331" s="1" t="s">
        <v>17372</v>
      </c>
      <c r="E4331" s="1" t="s">
        <v>17373</v>
      </c>
      <c r="F4331" s="1" t="s">
        <v>63</v>
      </c>
    </row>
    <row r="4332" hidden="1">
      <c r="A4332" s="1">
        <v>1.937512134E9</v>
      </c>
      <c r="B4332" s="1" t="s">
        <v>17374</v>
      </c>
      <c r="C4332" s="2" t="s">
        <v>17375</v>
      </c>
      <c r="D4332" s="1" t="s">
        <v>17376</v>
      </c>
      <c r="E4332" s="1" t="s">
        <v>17377</v>
      </c>
      <c r="F4332" s="1" t="s">
        <v>171</v>
      </c>
    </row>
    <row r="4333" hidden="1">
      <c r="A4333" s="1">
        <v>1.250093635E9</v>
      </c>
      <c r="B4333" s="1" t="s">
        <v>17378</v>
      </c>
      <c r="C4333" s="2" t="s">
        <v>17379</v>
      </c>
      <c r="D4333" s="1" t="s">
        <v>17380</v>
      </c>
      <c r="E4333" s="1" t="s">
        <v>17381</v>
      </c>
      <c r="F4333" s="1" t="s">
        <v>82</v>
      </c>
    </row>
    <row r="4334" hidden="1">
      <c r="A4334" s="1">
        <v>1.771600675E9</v>
      </c>
      <c r="B4334" s="1" t="s">
        <v>17382</v>
      </c>
      <c r="C4334" s="2" t="s">
        <v>17383</v>
      </c>
      <c r="D4334" s="1" t="s">
        <v>17384</v>
      </c>
      <c r="E4334" s="1" t="s">
        <v>17385</v>
      </c>
      <c r="F4334" s="1" t="s">
        <v>87</v>
      </c>
    </row>
    <row r="4335" hidden="1">
      <c r="A4335" s="1">
        <v>1.847080812E9</v>
      </c>
      <c r="B4335" s="1" t="s">
        <v>17386</v>
      </c>
      <c r="C4335" s="2" t="s">
        <v>17387</v>
      </c>
      <c r="D4335" s="1" t="s">
        <v>17388</v>
      </c>
      <c r="E4335" s="1" t="s">
        <v>17389</v>
      </c>
      <c r="F4335" s="1" t="s">
        <v>20</v>
      </c>
    </row>
    <row r="4336" hidden="1">
      <c r="A4336" s="1">
        <v>1.633893383E9</v>
      </c>
      <c r="B4336" s="1" t="s">
        <v>17390</v>
      </c>
      <c r="C4336" s="2" t="s">
        <v>17391</v>
      </c>
      <c r="D4336" s="1" t="s">
        <v>17392</v>
      </c>
      <c r="E4336" s="1" t="s">
        <v>17393</v>
      </c>
      <c r="F4336" s="1" t="s">
        <v>59</v>
      </c>
    </row>
    <row r="4337">
      <c r="A4337" s="1">
        <v>1.40130745E9</v>
      </c>
      <c r="B4337" s="1" t="s">
        <v>17394</v>
      </c>
      <c r="C4337" s="2" t="s">
        <v>17395</v>
      </c>
      <c r="D4337" s="1" t="s">
        <v>17396</v>
      </c>
      <c r="E4337" s="1" t="s">
        <v>17397</v>
      </c>
      <c r="F4337" s="1" t="s">
        <v>113</v>
      </c>
    </row>
    <row r="4338" hidden="1">
      <c r="A4338" s="1">
        <v>7.60329605E8</v>
      </c>
      <c r="B4338" s="1" t="s">
        <v>17398</v>
      </c>
      <c r="C4338" s="2" t="s">
        <v>17399</v>
      </c>
      <c r="D4338" s="1" t="s">
        <v>17400</v>
      </c>
      <c r="E4338" s="1" t="s">
        <v>17401</v>
      </c>
      <c r="F4338" s="1" t="s">
        <v>40</v>
      </c>
    </row>
    <row r="4339" hidden="1">
      <c r="A4339" s="1">
        <v>9.31464684E8</v>
      </c>
      <c r="B4339" s="1" t="s">
        <v>17402</v>
      </c>
      <c r="C4339" s="2" t="s">
        <v>17403</v>
      </c>
      <c r="D4339" s="1" t="s">
        <v>17404</v>
      </c>
      <c r="E4339" s="1" t="s">
        <v>17405</v>
      </c>
      <c r="F4339" s="1" t="s">
        <v>127</v>
      </c>
    </row>
    <row r="4340" hidden="1">
      <c r="A4340" s="1">
        <v>7.1387099E7</v>
      </c>
      <c r="B4340" s="1" t="s">
        <v>17406</v>
      </c>
      <c r="C4340" s="2" t="s">
        <v>17407</v>
      </c>
      <c r="D4340" s="1" t="s">
        <v>17408</v>
      </c>
      <c r="E4340" s="1" t="s">
        <v>17409</v>
      </c>
      <c r="F4340" s="1" t="s">
        <v>63</v>
      </c>
    </row>
    <row r="4341" hidden="1">
      <c r="A4341" s="1" t="s">
        <v>17410</v>
      </c>
      <c r="B4341" s="1" t="s">
        <v>17411</v>
      </c>
      <c r="C4341" s="2" t="s">
        <v>17412</v>
      </c>
      <c r="D4341" s="1" t="s">
        <v>17413</v>
      </c>
      <c r="E4341" s="1" t="s">
        <v>17414</v>
      </c>
      <c r="F4341" s="1" t="s">
        <v>141</v>
      </c>
    </row>
    <row r="4342">
      <c r="A4342" s="1">
        <v>1.840683104E9</v>
      </c>
      <c r="B4342" s="1" t="s">
        <v>17415</v>
      </c>
      <c r="C4342" s="2" t="s">
        <v>17416</v>
      </c>
      <c r="D4342" s="1" t="s">
        <v>17417</v>
      </c>
      <c r="F4342" s="1" t="s">
        <v>30</v>
      </c>
    </row>
    <row r="4343" hidden="1">
      <c r="A4343" s="1">
        <v>7.68937663E8</v>
      </c>
      <c r="B4343" s="1" t="s">
        <v>17418</v>
      </c>
      <c r="C4343" s="2" t="s">
        <v>17419</v>
      </c>
      <c r="D4343" s="1" t="s">
        <v>17420</v>
      </c>
      <c r="E4343" s="1" t="s">
        <v>3380</v>
      </c>
      <c r="F4343" s="1" t="s">
        <v>15</v>
      </c>
    </row>
    <row r="4344" hidden="1">
      <c r="A4344" s="1" t="s">
        <v>17421</v>
      </c>
      <c r="B4344" s="1" t="s">
        <v>17422</v>
      </c>
      <c r="C4344" s="2" t="s">
        <v>17423</v>
      </c>
      <c r="D4344" s="1" t="s">
        <v>17424</v>
      </c>
      <c r="E4344" s="1" t="s">
        <v>17425</v>
      </c>
      <c r="F4344" s="1" t="s">
        <v>118</v>
      </c>
    </row>
    <row r="4345">
      <c r="A4345" s="1">
        <v>3.07592243E8</v>
      </c>
      <c r="B4345" s="1" t="s">
        <v>17426</v>
      </c>
      <c r="C4345" s="2" t="s">
        <v>17427</v>
      </c>
      <c r="D4345" s="1" t="s">
        <v>17428</v>
      </c>
      <c r="E4345" s="1" t="s">
        <v>17429</v>
      </c>
      <c r="F4345" s="1" t="s">
        <v>113</v>
      </c>
    </row>
    <row r="4346" hidden="1">
      <c r="A4346" s="1">
        <v>1.401322689E9</v>
      </c>
      <c r="B4346" s="1" t="s">
        <v>17430</v>
      </c>
      <c r="C4346" s="2" t="s">
        <v>17431</v>
      </c>
      <c r="D4346" s="1" t="s">
        <v>17432</v>
      </c>
      <c r="E4346" s="1" t="s">
        <v>17433</v>
      </c>
      <c r="F4346" s="1" t="s">
        <v>67</v>
      </c>
    </row>
    <row r="4347" hidden="1">
      <c r="A4347" s="1">
        <v>8.2612374E8</v>
      </c>
      <c r="B4347" s="1" t="s">
        <v>17434</v>
      </c>
      <c r="C4347" s="2" t="s">
        <v>17435</v>
      </c>
      <c r="D4347" s="1" t="s">
        <v>17436</v>
      </c>
      <c r="E4347" s="1" t="s">
        <v>17437</v>
      </c>
      <c r="F4347" s="1" t="s">
        <v>63</v>
      </c>
    </row>
    <row r="4348" hidden="1">
      <c r="A4348" s="1">
        <v>7.5953111E8</v>
      </c>
      <c r="B4348" s="1" t="s">
        <v>17438</v>
      </c>
      <c r="C4348" s="2" t="s">
        <v>17439</v>
      </c>
      <c r="D4348" s="1" t="s">
        <v>17440</v>
      </c>
      <c r="E4348" s="1" t="s">
        <v>17441</v>
      </c>
      <c r="F4348" s="1" t="s">
        <v>131</v>
      </c>
    </row>
    <row r="4349" hidden="1">
      <c r="A4349" s="1">
        <v>1.41657176E9</v>
      </c>
      <c r="B4349" s="1" t="s">
        <v>17442</v>
      </c>
      <c r="C4349" s="2" t="s">
        <v>17443</v>
      </c>
      <c r="D4349" s="1" t="s">
        <v>12539</v>
      </c>
      <c r="E4349" s="1" t="s">
        <v>12540</v>
      </c>
      <c r="F4349" s="1" t="s">
        <v>127</v>
      </c>
    </row>
    <row r="4350" hidden="1">
      <c r="A4350" s="1" t="s">
        <v>17444</v>
      </c>
      <c r="B4350" s="1" t="s">
        <v>17445</v>
      </c>
      <c r="C4350" s="2" t="s">
        <v>17446</v>
      </c>
      <c r="D4350" s="1" t="s">
        <v>17447</v>
      </c>
      <c r="E4350" s="1" t="s">
        <v>17448</v>
      </c>
      <c r="F4350" s="1" t="s">
        <v>122</v>
      </c>
    </row>
    <row r="4351" hidden="1">
      <c r="A4351" s="1">
        <v>9.64920492E8</v>
      </c>
      <c r="B4351" s="1" t="s">
        <v>17449</v>
      </c>
      <c r="C4351" s="2" t="s">
        <v>17450</v>
      </c>
      <c r="D4351" s="1" t="s">
        <v>17451</v>
      </c>
      <c r="E4351" s="1" t="s">
        <v>17452</v>
      </c>
      <c r="F4351" s="1" t="s">
        <v>87</v>
      </c>
    </row>
    <row r="4352" hidden="1">
      <c r="A4352" s="1">
        <v>1.413319858E9</v>
      </c>
      <c r="B4352" s="1" t="s">
        <v>17453</v>
      </c>
      <c r="C4352" s="2" t="s">
        <v>17454</v>
      </c>
      <c r="D4352" s="1" t="s">
        <v>17455</v>
      </c>
      <c r="E4352" s="1" t="s">
        <v>17456</v>
      </c>
      <c r="F4352" s="1" t="s">
        <v>63</v>
      </c>
    </row>
    <row r="4353" hidden="1">
      <c r="A4353" s="1">
        <v>1.451645473E9</v>
      </c>
      <c r="B4353" s="1" t="s">
        <v>17457</v>
      </c>
      <c r="C4353" s="2" t="s">
        <v>17458</v>
      </c>
      <c r="D4353" s="1" t="s">
        <v>17459</v>
      </c>
      <c r="E4353" s="1" t="s">
        <v>17460</v>
      </c>
      <c r="F4353" s="1" t="s">
        <v>82</v>
      </c>
    </row>
    <row r="4354" hidden="1">
      <c r="A4354" s="1">
        <v>1.419639323E9</v>
      </c>
      <c r="B4354" s="1" t="s">
        <v>17461</v>
      </c>
      <c r="C4354" s="2" t="s">
        <v>17462</v>
      </c>
      <c r="D4354" s="1" t="s">
        <v>17463</v>
      </c>
      <c r="E4354" s="1" t="s">
        <v>17464</v>
      </c>
      <c r="F4354" s="1" t="s">
        <v>67</v>
      </c>
    </row>
    <row r="4355">
      <c r="A4355" s="1">
        <v>8.495719207E9</v>
      </c>
      <c r="B4355" s="1" t="s">
        <v>17465</v>
      </c>
      <c r="C4355" s="2" t="s">
        <v>17466</v>
      </c>
      <c r="D4355" s="1" t="s">
        <v>17467</v>
      </c>
      <c r="E4355" s="1" t="s">
        <v>17468</v>
      </c>
      <c r="F4355" s="1" t="s">
        <v>30</v>
      </c>
    </row>
    <row r="4356" hidden="1">
      <c r="A4356" s="1">
        <v>3.16796883E8</v>
      </c>
      <c r="B4356" s="1" t="s">
        <v>17469</v>
      </c>
      <c r="C4356" s="2" t="s">
        <v>17470</v>
      </c>
      <c r="D4356" s="1" t="s">
        <v>17471</v>
      </c>
      <c r="E4356" s="1" t="s">
        <v>17472</v>
      </c>
      <c r="F4356" s="1" t="s">
        <v>20</v>
      </c>
    </row>
    <row r="4357" hidden="1">
      <c r="A4357" s="1">
        <v>8.05050876E8</v>
      </c>
      <c r="B4357" s="1" t="s">
        <v>17473</v>
      </c>
      <c r="C4357" s="2" t="s">
        <v>17474</v>
      </c>
      <c r="D4357" s="1" t="s">
        <v>17475</v>
      </c>
      <c r="E4357" s="1" t="s">
        <v>17476</v>
      </c>
      <c r="F4357" s="1" t="s">
        <v>127</v>
      </c>
    </row>
    <row r="4358" hidden="1">
      <c r="A4358" s="1">
        <v>1.561230561E9</v>
      </c>
      <c r="B4358" s="1" t="s">
        <v>17477</v>
      </c>
      <c r="C4358" s="2" t="s">
        <v>17478</v>
      </c>
      <c r="D4358" s="1" t="s">
        <v>17479</v>
      </c>
      <c r="E4358" s="1" t="s">
        <v>17480</v>
      </c>
      <c r="F4358" s="1" t="s">
        <v>59</v>
      </c>
    </row>
    <row r="4359" hidden="1">
      <c r="A4359" s="1">
        <v>8.82723855E8</v>
      </c>
      <c r="B4359" s="1" t="s">
        <v>17481</v>
      </c>
      <c r="C4359" s="2" t="s">
        <v>17482</v>
      </c>
      <c r="D4359" s="1" t="s">
        <v>17483</v>
      </c>
      <c r="E4359" s="1" t="s">
        <v>17484</v>
      </c>
      <c r="F4359" s="1" t="s">
        <v>141</v>
      </c>
    </row>
    <row r="4360">
      <c r="A4360" s="1">
        <v>7.43293215E8</v>
      </c>
      <c r="B4360" s="1" t="s">
        <v>17485</v>
      </c>
      <c r="C4360" s="2" t="s">
        <v>17486</v>
      </c>
      <c r="D4360" s="1" t="s">
        <v>17487</v>
      </c>
      <c r="F4360" s="1" t="s">
        <v>113</v>
      </c>
    </row>
    <row r="4361">
      <c r="A4361" s="1">
        <v>1.423127447E9</v>
      </c>
      <c r="B4361" s="1" t="s">
        <v>17488</v>
      </c>
      <c r="C4361" s="2" t="s">
        <v>17489</v>
      </c>
      <c r="D4361" s="1" t="s">
        <v>17490</v>
      </c>
      <c r="E4361" s="1" t="s">
        <v>17491</v>
      </c>
      <c r="F4361" s="1" t="s">
        <v>30</v>
      </c>
    </row>
    <row r="4362" hidden="1">
      <c r="A4362" s="1">
        <v>1.616955252E9</v>
      </c>
      <c r="B4362" s="1" t="s">
        <v>17492</v>
      </c>
      <c r="C4362" s="2" t="s">
        <v>17493</v>
      </c>
      <c r="D4362" s="1" t="s">
        <v>17494</v>
      </c>
      <c r="E4362" s="1" t="s">
        <v>17495</v>
      </c>
      <c r="F4362" s="1" t="s">
        <v>171</v>
      </c>
    </row>
    <row r="4363" hidden="1">
      <c r="A4363" s="1">
        <v>1.940026032E9</v>
      </c>
      <c r="B4363" s="1" t="s">
        <v>17496</v>
      </c>
      <c r="C4363" s="2" t="s">
        <v>17497</v>
      </c>
      <c r="D4363" s="1" t="s">
        <v>17498</v>
      </c>
      <c r="E4363" s="1" t="s">
        <v>17499</v>
      </c>
      <c r="F4363" s="1" t="s">
        <v>176</v>
      </c>
    </row>
    <row r="4364" hidden="1">
      <c r="A4364" s="1">
        <v>5.2160275E8</v>
      </c>
      <c r="B4364" s="1" t="s">
        <v>17500</v>
      </c>
      <c r="C4364" s="2" t="s">
        <v>17501</v>
      </c>
      <c r="D4364" s="1" t="s">
        <v>17502</v>
      </c>
      <c r="E4364" s="1" t="s">
        <v>17503</v>
      </c>
      <c r="F4364" s="1" t="s">
        <v>40</v>
      </c>
    </row>
    <row r="4365" hidden="1">
      <c r="A4365" s="1">
        <v>1.781314411E9</v>
      </c>
      <c r="B4365" s="1" t="s">
        <v>17504</v>
      </c>
      <c r="C4365" s="2" t="s">
        <v>17505</v>
      </c>
      <c r="D4365" s="1" t="s">
        <v>17506</v>
      </c>
      <c r="E4365" s="1" t="s">
        <v>17507</v>
      </c>
      <c r="F4365" s="1" t="s">
        <v>20</v>
      </c>
    </row>
    <row r="4366">
      <c r="A4366" s="1" t="s">
        <v>17508</v>
      </c>
      <c r="B4366" s="1" t="s">
        <v>17509</v>
      </c>
      <c r="C4366" s="2" t="s">
        <v>17510</v>
      </c>
      <c r="D4366" s="1" t="s">
        <v>17511</v>
      </c>
      <c r="F4366" s="1" t="s">
        <v>113</v>
      </c>
    </row>
    <row r="4367" hidden="1">
      <c r="A4367" s="1">
        <v>8.98863279E8</v>
      </c>
      <c r="B4367" s="1" t="s">
        <v>17512</v>
      </c>
      <c r="C4367" s="2" t="s">
        <v>17513</v>
      </c>
      <c r="D4367" s="1" t="s">
        <v>17514</v>
      </c>
      <c r="E4367" s="1" t="s">
        <v>17515</v>
      </c>
      <c r="F4367" s="1" t="s">
        <v>87</v>
      </c>
    </row>
    <row r="4368" hidden="1">
      <c r="A4368" s="1">
        <v>7.15629573E8</v>
      </c>
      <c r="B4368" s="1" t="s">
        <v>17516</v>
      </c>
      <c r="C4368" s="2" t="s">
        <v>17517</v>
      </c>
      <c r="D4368" s="1" t="s">
        <v>17518</v>
      </c>
      <c r="E4368" s="1" t="s">
        <v>17519</v>
      </c>
      <c r="F4368" s="1" t="s">
        <v>67</v>
      </c>
    </row>
    <row r="4369" hidden="1">
      <c r="A4369" s="1">
        <v>6.8486611E8</v>
      </c>
      <c r="B4369" s="1" t="s">
        <v>17520</v>
      </c>
      <c r="C4369" s="2" t="s">
        <v>17521</v>
      </c>
      <c r="D4369" s="1" t="s">
        <v>17522</v>
      </c>
      <c r="E4369" s="1" t="s">
        <v>11197</v>
      </c>
      <c r="F4369" s="1" t="s">
        <v>15</v>
      </c>
    </row>
    <row r="4370" hidden="1">
      <c r="A4370" s="1">
        <v>7.92283112E8</v>
      </c>
      <c r="B4370" s="1" t="s">
        <v>17523</v>
      </c>
      <c r="C4370" s="2" t="s">
        <v>17524</v>
      </c>
      <c r="D4370" s="1" t="s">
        <v>17525</v>
      </c>
      <c r="E4370" s="1" t="s">
        <v>6912</v>
      </c>
      <c r="F4370" s="1" t="s">
        <v>118</v>
      </c>
    </row>
    <row r="4371" hidden="1">
      <c r="A4371" s="1">
        <v>1.58923661E9</v>
      </c>
      <c r="B4371" s="1" t="s">
        <v>17526</v>
      </c>
      <c r="C4371" s="2" t="s">
        <v>17527</v>
      </c>
      <c r="D4371" s="1" t="s">
        <v>17528</v>
      </c>
      <c r="E4371" s="1" t="s">
        <v>17529</v>
      </c>
      <c r="F4371" s="1" t="s">
        <v>131</v>
      </c>
    </row>
    <row r="4372" hidden="1">
      <c r="A4372" s="1">
        <v>3.93339742E8</v>
      </c>
      <c r="B4372" s="1" t="s">
        <v>17530</v>
      </c>
      <c r="C4372" s="2" t="s">
        <v>17531</v>
      </c>
      <c r="D4372" s="1" t="s">
        <v>17532</v>
      </c>
      <c r="E4372" s="1" t="s">
        <v>17533</v>
      </c>
      <c r="F4372" s="1" t="s">
        <v>127</v>
      </c>
    </row>
    <row r="4373">
      <c r="A4373" s="1" t="s">
        <v>17534</v>
      </c>
      <c r="B4373" s="1" t="s">
        <v>17535</v>
      </c>
      <c r="C4373" s="2" t="s">
        <v>17536</v>
      </c>
      <c r="D4373" s="1" t="s">
        <v>17537</v>
      </c>
      <c r="E4373" s="1" t="s">
        <v>17538</v>
      </c>
      <c r="F4373" s="1" t="s">
        <v>113</v>
      </c>
    </row>
    <row r="4374">
      <c r="A4374" s="1">
        <v>8.92365994E8</v>
      </c>
      <c r="B4374" s="1" t="s">
        <v>17539</v>
      </c>
      <c r="C4374" s="2" t="s">
        <v>17540</v>
      </c>
      <c r="D4374" s="1" t="s">
        <v>17541</v>
      </c>
      <c r="E4374" s="1" t="s">
        <v>17542</v>
      </c>
      <c r="F4374" s="1" t="s">
        <v>30</v>
      </c>
    </row>
    <row r="4375" hidden="1">
      <c r="A4375" s="1" t="s">
        <v>17543</v>
      </c>
      <c r="B4375" s="1" t="s">
        <v>17544</v>
      </c>
      <c r="C4375" s="2" t="s">
        <v>17545</v>
      </c>
      <c r="D4375" s="1" t="s">
        <v>17546</v>
      </c>
      <c r="E4375" s="1" t="s">
        <v>17547</v>
      </c>
      <c r="F4375" s="1" t="s">
        <v>141</v>
      </c>
    </row>
    <row r="4376" hidden="1">
      <c r="A4376" s="1">
        <v>8.06908157E8</v>
      </c>
      <c r="B4376" s="1" t="s">
        <v>17548</v>
      </c>
      <c r="C4376" s="2" t="s">
        <v>17549</v>
      </c>
      <c r="D4376" s="1" t="s">
        <v>17550</v>
      </c>
      <c r="E4376" s="1" t="s">
        <v>17551</v>
      </c>
      <c r="F4376" s="1" t="s">
        <v>87</v>
      </c>
    </row>
    <row r="4377" hidden="1">
      <c r="A4377" s="1">
        <v>1.579393241E9</v>
      </c>
      <c r="B4377" s="1" t="s">
        <v>17552</v>
      </c>
      <c r="C4377" s="2" t="s">
        <v>17553</v>
      </c>
      <c r="D4377" s="1" t="s">
        <v>17554</v>
      </c>
      <c r="E4377" s="1" t="s">
        <v>17555</v>
      </c>
      <c r="F4377" s="1" t="s">
        <v>122</v>
      </c>
    </row>
    <row r="4378" hidden="1">
      <c r="A4378" s="1" t="s">
        <v>17556</v>
      </c>
      <c r="B4378" s="1" t="s">
        <v>17557</v>
      </c>
      <c r="C4378" s="2" t="s">
        <v>17558</v>
      </c>
      <c r="D4378" s="1" t="s">
        <v>17559</v>
      </c>
      <c r="E4378" s="1" t="s">
        <v>17560</v>
      </c>
      <c r="F4378" s="1" t="s">
        <v>59</v>
      </c>
    </row>
    <row r="4379" hidden="1">
      <c r="A4379" s="1">
        <v>1.99315981E8</v>
      </c>
      <c r="B4379" s="1" t="s">
        <v>17561</v>
      </c>
      <c r="C4379" s="2" t="s">
        <v>17562</v>
      </c>
      <c r="D4379" s="1" t="s">
        <v>17563</v>
      </c>
      <c r="E4379" s="1" t="s">
        <v>17564</v>
      </c>
      <c r="F4379" s="1" t="s">
        <v>127</v>
      </c>
    </row>
    <row r="4380" hidden="1">
      <c r="A4380" s="1">
        <v>1.584795018E9</v>
      </c>
      <c r="B4380" s="1" t="s">
        <v>17565</v>
      </c>
      <c r="C4380" s="2" t="s">
        <v>17566</v>
      </c>
      <c r="D4380" s="1" t="s">
        <v>17567</v>
      </c>
      <c r="E4380" s="1" t="s">
        <v>17568</v>
      </c>
      <c r="F4380" s="1" t="s">
        <v>82</v>
      </c>
    </row>
    <row r="4381" hidden="1">
      <c r="A4381" s="1">
        <v>1.890318337E9</v>
      </c>
      <c r="B4381" s="1" t="s">
        <v>17569</v>
      </c>
      <c r="C4381" s="2" t="s">
        <v>17570</v>
      </c>
      <c r="D4381" s="1" t="s">
        <v>17571</v>
      </c>
      <c r="E4381" s="1" t="s">
        <v>17572</v>
      </c>
      <c r="F4381" s="1" t="s">
        <v>67</v>
      </c>
    </row>
    <row r="4382" hidden="1">
      <c r="A4382" s="1">
        <v>1.555601286E9</v>
      </c>
      <c r="B4382" s="1" t="s">
        <v>17573</v>
      </c>
      <c r="C4382" s="2" t="s">
        <v>17574</v>
      </c>
      <c r="D4382" s="1" t="s">
        <v>17575</v>
      </c>
      <c r="E4382" s="1" t="s">
        <v>17576</v>
      </c>
      <c r="F4382" s="1" t="s">
        <v>171</v>
      </c>
    </row>
    <row r="4383">
      <c r="A4383" s="1">
        <v>6.2345842E7</v>
      </c>
      <c r="B4383" s="1" t="s">
        <v>17577</v>
      </c>
      <c r="C4383" s="2" t="s">
        <v>17578</v>
      </c>
      <c r="D4383" s="1" t="s">
        <v>17579</v>
      </c>
      <c r="E4383" s="1" t="s">
        <v>17580</v>
      </c>
      <c r="F4383" s="1" t="s">
        <v>113</v>
      </c>
    </row>
    <row r="4384" hidden="1">
      <c r="A4384" s="1">
        <v>1.780280971E9</v>
      </c>
      <c r="B4384" s="1" t="s">
        <v>17581</v>
      </c>
      <c r="C4384" s="2" t="s">
        <v>17582</v>
      </c>
      <c r="D4384" s="1" t="s">
        <v>17583</v>
      </c>
      <c r="E4384" s="1" t="s">
        <v>17584</v>
      </c>
      <c r="F4384" s="1" t="s">
        <v>20</v>
      </c>
    </row>
    <row r="4385">
      <c r="A4385" s="1" t="s">
        <v>17585</v>
      </c>
      <c r="B4385" s="1" t="s">
        <v>17586</v>
      </c>
      <c r="C4385" s="2" t="s">
        <v>17587</v>
      </c>
      <c r="D4385" s="1" t="s">
        <v>17588</v>
      </c>
      <c r="E4385" s="1" t="s">
        <v>17589</v>
      </c>
      <c r="F4385" s="1" t="s">
        <v>30</v>
      </c>
    </row>
    <row r="4386" hidden="1">
      <c r="A4386" s="1">
        <v>8.876536515E9</v>
      </c>
      <c r="B4386" s="1" t="s">
        <v>17590</v>
      </c>
      <c r="C4386" s="2" t="s">
        <v>17591</v>
      </c>
      <c r="D4386" s="1" t="s">
        <v>17592</v>
      </c>
      <c r="E4386" s="1" t="s">
        <v>17593</v>
      </c>
      <c r="F4386" s="1" t="s">
        <v>118</v>
      </c>
    </row>
    <row r="4387" hidden="1">
      <c r="A4387" s="1">
        <v>6.1698954E7</v>
      </c>
      <c r="B4387" s="1" t="s">
        <v>17594</v>
      </c>
      <c r="C4387" s="2" t="s">
        <v>17595</v>
      </c>
      <c r="D4387" s="1" t="s">
        <v>17596</v>
      </c>
      <c r="E4387" s="1" t="s">
        <v>17597</v>
      </c>
      <c r="F4387" s="1" t="s">
        <v>59</v>
      </c>
    </row>
    <row r="4388" hidden="1">
      <c r="A4388" s="1">
        <v>1.507794185E9</v>
      </c>
      <c r="B4388" s="1" t="s">
        <v>17598</v>
      </c>
      <c r="C4388" s="2" t="s">
        <v>17599</v>
      </c>
      <c r="D4388" s="1" t="s">
        <v>17600</v>
      </c>
      <c r="E4388" s="1" t="s">
        <v>16956</v>
      </c>
      <c r="F4388" s="1" t="s">
        <v>141</v>
      </c>
    </row>
    <row r="4389" hidden="1">
      <c r="A4389" s="1">
        <v>3.75764895E8</v>
      </c>
      <c r="B4389" s="1" t="s">
        <v>17601</v>
      </c>
      <c r="C4389" s="2" t="s">
        <v>17602</v>
      </c>
      <c r="D4389" s="1" t="s">
        <v>17603</v>
      </c>
      <c r="E4389" s="1" t="s">
        <v>1574</v>
      </c>
      <c r="F4389" s="1" t="s">
        <v>15</v>
      </c>
    </row>
    <row r="4390" hidden="1">
      <c r="A4390" s="1">
        <v>1.613216912E9</v>
      </c>
      <c r="B4390" s="1" t="s">
        <v>17604</v>
      </c>
      <c r="C4390" s="2" t="s">
        <v>17605</v>
      </c>
      <c r="D4390" s="1" t="s">
        <v>17606</v>
      </c>
      <c r="E4390" s="1" t="s">
        <v>17607</v>
      </c>
      <c r="F4390" s="1" t="s">
        <v>87</v>
      </c>
    </row>
    <row r="4391" hidden="1">
      <c r="A4391" s="1" t="s">
        <v>17608</v>
      </c>
      <c r="B4391" s="1" t="s">
        <v>17609</v>
      </c>
      <c r="C4391" s="2" t="s">
        <v>17610</v>
      </c>
      <c r="D4391" s="1" t="s">
        <v>17611</v>
      </c>
      <c r="E4391" s="1" t="s">
        <v>17612</v>
      </c>
      <c r="F4391" s="1" t="s">
        <v>127</v>
      </c>
    </row>
    <row r="4392" hidden="1">
      <c r="A4392" s="1">
        <v>1.608863182E9</v>
      </c>
      <c r="B4392" s="1" t="s">
        <v>17613</v>
      </c>
      <c r="C4392" s="2" t="s">
        <v>17614</v>
      </c>
      <c r="D4392" s="1" t="s">
        <v>17615</v>
      </c>
      <c r="E4392" s="1" t="s">
        <v>17616</v>
      </c>
      <c r="F4392" s="1" t="s">
        <v>131</v>
      </c>
    </row>
    <row r="4393">
      <c r="A4393" s="1" t="s">
        <v>17617</v>
      </c>
      <c r="B4393" s="1" t="s">
        <v>17618</v>
      </c>
      <c r="C4393" s="2" t="s">
        <v>17619</v>
      </c>
      <c r="D4393" s="1" t="s">
        <v>17620</v>
      </c>
      <c r="E4393" s="1" t="s">
        <v>17621</v>
      </c>
      <c r="F4393" s="1" t="s">
        <v>30</v>
      </c>
    </row>
    <row r="4394" hidden="1">
      <c r="A4394" s="1" t="s">
        <v>17622</v>
      </c>
      <c r="B4394" s="1" t="s">
        <v>17623</v>
      </c>
      <c r="C4394" s="2" t="s">
        <v>17624</v>
      </c>
      <c r="D4394" s="1" t="s">
        <v>17625</v>
      </c>
      <c r="E4394" s="1" t="s">
        <v>17626</v>
      </c>
      <c r="F4394" s="1" t="s">
        <v>176</v>
      </c>
    </row>
    <row r="4395" hidden="1">
      <c r="A4395" s="1">
        <v>1.118881176E9</v>
      </c>
      <c r="B4395" s="1" t="s">
        <v>17627</v>
      </c>
      <c r="C4395" s="2" t="s">
        <v>17628</v>
      </c>
      <c r="D4395" s="1" t="s">
        <v>17629</v>
      </c>
      <c r="F4395" s="1" t="s">
        <v>40</v>
      </c>
    </row>
    <row r="4396" hidden="1">
      <c r="A4396" s="1">
        <v>1.439154252E9</v>
      </c>
      <c r="B4396" s="1" t="s">
        <v>17630</v>
      </c>
      <c r="C4396" s="2" t="s">
        <v>17631</v>
      </c>
      <c r="D4396" s="1" t="s">
        <v>17632</v>
      </c>
      <c r="E4396" s="1" t="s">
        <v>17633</v>
      </c>
      <c r="F4396" s="1" t="s">
        <v>20</v>
      </c>
    </row>
    <row r="4397">
      <c r="A4397" s="1">
        <v>3.12321201E8</v>
      </c>
      <c r="B4397" s="1" t="s">
        <v>17634</v>
      </c>
      <c r="C4397" s="2" t="s">
        <v>17635</v>
      </c>
      <c r="D4397" s="1" t="s">
        <v>17636</v>
      </c>
      <c r="E4397" s="1" t="s">
        <v>17637</v>
      </c>
      <c r="F4397" s="1" t="s">
        <v>113</v>
      </c>
    </row>
    <row r="4398" hidden="1">
      <c r="A4398" s="1">
        <v>8.90371733E8</v>
      </c>
      <c r="B4398" s="1" t="s">
        <v>17638</v>
      </c>
      <c r="C4398" s="2" t="s">
        <v>17639</v>
      </c>
      <c r="D4398" s="1" t="s">
        <v>17640</v>
      </c>
      <c r="E4398" s="1" t="s">
        <v>17641</v>
      </c>
      <c r="F4398" s="1" t="s">
        <v>87</v>
      </c>
    </row>
    <row r="4399" hidden="1">
      <c r="A4399" s="1">
        <v>9.881566576E9</v>
      </c>
      <c r="B4399" s="1" t="s">
        <v>17642</v>
      </c>
      <c r="C4399" s="2" t="s">
        <v>17643</v>
      </c>
      <c r="D4399" s="1" t="s">
        <v>17644</v>
      </c>
      <c r="E4399" s="1" t="s">
        <v>17645</v>
      </c>
      <c r="F4399" s="1" t="s">
        <v>127</v>
      </c>
    </row>
    <row r="4400" hidden="1">
      <c r="A4400" s="1">
        <v>1.426215436E9</v>
      </c>
      <c r="B4400" s="1" t="s">
        <v>17646</v>
      </c>
      <c r="C4400" s="2" t="s">
        <v>17647</v>
      </c>
      <c r="D4400" s="1" t="s">
        <v>17648</v>
      </c>
      <c r="E4400" s="1" t="s">
        <v>17649</v>
      </c>
      <c r="F4400" s="1" t="s">
        <v>118</v>
      </c>
    </row>
    <row r="4401">
      <c r="A4401" s="1">
        <v>1.93753871E9</v>
      </c>
      <c r="B4401" s="1" t="s">
        <v>17650</v>
      </c>
      <c r="C4401" s="2" t="s">
        <v>17651</v>
      </c>
      <c r="D4401" s="1" t="s">
        <v>17652</v>
      </c>
      <c r="E4401" s="1" t="s">
        <v>17653</v>
      </c>
      <c r="F4401" s="1" t="s">
        <v>30</v>
      </c>
    </row>
    <row r="4402" hidden="1">
      <c r="A4402" s="1">
        <v>8.72202836E8</v>
      </c>
      <c r="B4402" s="1" t="s">
        <v>17654</v>
      </c>
      <c r="C4402" s="2" t="s">
        <v>17655</v>
      </c>
      <c r="D4402" s="1" t="s">
        <v>17656</v>
      </c>
      <c r="E4402" s="1" t="s">
        <v>17657</v>
      </c>
      <c r="F4402" s="1" t="s">
        <v>67</v>
      </c>
    </row>
    <row r="4403" hidden="1">
      <c r="A4403" s="1">
        <v>1.627400486E9</v>
      </c>
      <c r="B4403" s="1" t="s">
        <v>17658</v>
      </c>
      <c r="C4403" s="2" t="s">
        <v>17659</v>
      </c>
      <c r="D4403" s="1" t="s">
        <v>17660</v>
      </c>
      <c r="E4403" s="1" t="s">
        <v>17661</v>
      </c>
      <c r="F4403" s="1" t="s">
        <v>141</v>
      </c>
    </row>
    <row r="4404" hidden="1">
      <c r="A4404" s="1">
        <v>3.45453743E8</v>
      </c>
      <c r="B4404" s="1" t="s">
        <v>17662</v>
      </c>
      <c r="C4404" s="2" t="s">
        <v>17663</v>
      </c>
      <c r="D4404" s="1" t="s">
        <v>17664</v>
      </c>
      <c r="E4404" s="1" t="s">
        <v>12873</v>
      </c>
      <c r="F4404" s="1" t="s">
        <v>171</v>
      </c>
    </row>
    <row r="4405" hidden="1">
      <c r="A4405" s="1">
        <v>8.0412462E8</v>
      </c>
      <c r="B4405" s="1" t="s">
        <v>17665</v>
      </c>
      <c r="C4405" s="2" t="s">
        <v>17666</v>
      </c>
      <c r="D4405" s="1" t="s">
        <v>17667</v>
      </c>
      <c r="E4405" s="1" t="s">
        <v>1574</v>
      </c>
      <c r="F4405" s="1" t="s">
        <v>15</v>
      </c>
    </row>
    <row r="4406" hidden="1">
      <c r="A4406" s="1">
        <v>1.591149622E9</v>
      </c>
      <c r="B4406" s="1" t="s">
        <v>17668</v>
      </c>
      <c r="C4406" s="2" t="s">
        <v>17669</v>
      </c>
      <c r="D4406" s="1" t="s">
        <v>17670</v>
      </c>
      <c r="E4406" s="1" t="s">
        <v>17671</v>
      </c>
      <c r="F4406" s="1" t="s">
        <v>127</v>
      </c>
    </row>
    <row r="4407">
      <c r="A4407" s="1">
        <v>1.611685125E9</v>
      </c>
      <c r="B4407" s="1" t="s">
        <v>17672</v>
      </c>
      <c r="C4407" s="2" t="s">
        <v>17673</v>
      </c>
      <c r="D4407" s="1" t="s">
        <v>17674</v>
      </c>
      <c r="E4407" s="1" t="s">
        <v>17675</v>
      </c>
      <c r="F4407" s="1" t="s">
        <v>113</v>
      </c>
    </row>
    <row r="4408">
      <c r="A4408" s="1">
        <v>3.037643196E9</v>
      </c>
      <c r="B4408" s="1" t="s">
        <v>17676</v>
      </c>
      <c r="C4408" s="2" t="s">
        <v>17677</v>
      </c>
      <c r="D4408" s="1" t="s">
        <v>17678</v>
      </c>
      <c r="F4408" s="1" t="s">
        <v>30</v>
      </c>
    </row>
    <row r="4409" hidden="1">
      <c r="A4409" s="1">
        <v>7.8603248E8</v>
      </c>
      <c r="B4409" s="1" t="s">
        <v>17679</v>
      </c>
      <c r="C4409" s="2" t="s">
        <v>17680</v>
      </c>
      <c r="D4409" s="1" t="s">
        <v>17681</v>
      </c>
      <c r="E4409" s="1" t="s">
        <v>11520</v>
      </c>
      <c r="F4409" s="1" t="s">
        <v>20</v>
      </c>
    </row>
    <row r="4410" hidden="1">
      <c r="A4410" s="1">
        <v>1.59116809E9</v>
      </c>
      <c r="B4410" s="1" t="s">
        <v>17682</v>
      </c>
      <c r="C4410" s="2" t="s">
        <v>17683</v>
      </c>
      <c r="D4410" s="1" t="s">
        <v>17684</v>
      </c>
      <c r="E4410" s="1" t="s">
        <v>17685</v>
      </c>
      <c r="F4410" s="1" t="s">
        <v>131</v>
      </c>
    </row>
    <row r="4411" hidden="1">
      <c r="A4411" s="1">
        <v>1.939099382E9</v>
      </c>
      <c r="B4411" s="1" t="s">
        <v>17686</v>
      </c>
      <c r="C4411" s="2" t="s">
        <v>17687</v>
      </c>
      <c r="D4411" s="1" t="s">
        <v>17688</v>
      </c>
      <c r="E4411" s="1" t="s">
        <v>17689</v>
      </c>
      <c r="F4411" s="1" t="s">
        <v>87</v>
      </c>
    </row>
    <row r="4412" hidden="1">
      <c r="A4412" s="1">
        <v>2.92740654E8</v>
      </c>
      <c r="B4412" s="1" t="s">
        <v>17690</v>
      </c>
      <c r="C4412" s="2" t="s">
        <v>17691</v>
      </c>
      <c r="D4412" s="1" t="s">
        <v>17692</v>
      </c>
      <c r="E4412" s="1" t="s">
        <v>17693</v>
      </c>
      <c r="F4412" s="1" t="s">
        <v>127</v>
      </c>
    </row>
    <row r="4413" hidden="1">
      <c r="A4413" s="1">
        <v>1.860079237E9</v>
      </c>
      <c r="B4413" s="1" t="s">
        <v>17694</v>
      </c>
      <c r="C4413" s="2" t="s">
        <v>17695</v>
      </c>
      <c r="D4413" s="1" t="s">
        <v>17696</v>
      </c>
      <c r="F4413" s="1" t="s">
        <v>171</v>
      </c>
    </row>
    <row r="4414">
      <c r="A4414" s="1">
        <v>1.555218571E9</v>
      </c>
      <c r="B4414" s="1" t="s">
        <v>17697</v>
      </c>
      <c r="C4414" s="2" t="s">
        <v>17698</v>
      </c>
      <c r="D4414" s="1" t="s">
        <v>17699</v>
      </c>
      <c r="E4414" s="1" t="s">
        <v>17700</v>
      </c>
      <c r="F4414" s="1" t="s">
        <v>113</v>
      </c>
    </row>
    <row r="4415" hidden="1">
      <c r="A4415" s="1">
        <v>7.61183353E8</v>
      </c>
      <c r="B4415" s="1" t="s">
        <v>17701</v>
      </c>
      <c r="C4415" s="2" t="s">
        <v>17702</v>
      </c>
      <c r="D4415" s="1" t="s">
        <v>17703</v>
      </c>
      <c r="E4415" s="1" t="s">
        <v>17704</v>
      </c>
      <c r="F4415" s="1" t="s">
        <v>82</v>
      </c>
    </row>
    <row r="4416" hidden="1">
      <c r="A4416" s="1">
        <v>7.89321858E8</v>
      </c>
      <c r="B4416" s="1" t="s">
        <v>17705</v>
      </c>
      <c r="C4416" s="2" t="s">
        <v>17706</v>
      </c>
      <c r="D4416" s="1" t="s">
        <v>17707</v>
      </c>
      <c r="E4416" s="1" t="s">
        <v>9153</v>
      </c>
      <c r="F4416" s="1" t="s">
        <v>122</v>
      </c>
    </row>
    <row r="4417">
      <c r="A4417" s="1">
        <v>8.86208344E9</v>
      </c>
      <c r="B4417" s="1" t="s">
        <v>17708</v>
      </c>
      <c r="C4417" s="2" t="s">
        <v>17709</v>
      </c>
      <c r="D4417" s="1" t="s">
        <v>17710</v>
      </c>
      <c r="F4417" s="1" t="s">
        <v>30</v>
      </c>
    </row>
    <row r="4418" hidden="1">
      <c r="A4418" s="1">
        <v>1.40513299E8</v>
      </c>
      <c r="B4418" s="1" t="s">
        <v>17711</v>
      </c>
      <c r="C4418" s="2" t="s">
        <v>17712</v>
      </c>
      <c r="D4418" s="1" t="s">
        <v>17713</v>
      </c>
      <c r="E4418" s="1" t="s">
        <v>17714</v>
      </c>
      <c r="F4418" s="1" t="s">
        <v>127</v>
      </c>
    </row>
    <row r="4419" hidden="1">
      <c r="A4419" s="1">
        <v>8.00721667E8</v>
      </c>
      <c r="B4419" s="1" t="s">
        <v>17715</v>
      </c>
      <c r="C4419" s="2" t="s">
        <v>17716</v>
      </c>
      <c r="D4419" s="1" t="s">
        <v>17717</v>
      </c>
      <c r="E4419" s="1" t="s">
        <v>17718</v>
      </c>
      <c r="F4419" s="1" t="s">
        <v>141</v>
      </c>
    </row>
    <row r="4420" hidden="1">
      <c r="A4420" s="1">
        <v>1.629146358E9</v>
      </c>
      <c r="B4420" s="1" t="s">
        <v>17719</v>
      </c>
      <c r="C4420" s="2" t="s">
        <v>17720</v>
      </c>
      <c r="D4420" s="1" t="s">
        <v>17721</v>
      </c>
      <c r="E4420" s="1" t="s">
        <v>17722</v>
      </c>
      <c r="F4420" s="1" t="s">
        <v>118</v>
      </c>
    </row>
    <row r="4421" hidden="1">
      <c r="A4421" s="1">
        <v>1.594850925E9</v>
      </c>
      <c r="B4421" s="1" t="s">
        <v>17723</v>
      </c>
      <c r="C4421" s="2" t="s">
        <v>17724</v>
      </c>
      <c r="D4421" s="1" t="s">
        <v>17725</v>
      </c>
      <c r="E4421" s="1" t="s">
        <v>17726</v>
      </c>
      <c r="F4421" s="1" t="s">
        <v>87</v>
      </c>
    </row>
    <row r="4422">
      <c r="A4422" s="1">
        <v>6.196078E7</v>
      </c>
      <c r="B4422" s="1" t="s">
        <v>17727</v>
      </c>
      <c r="C4422" s="2" t="s">
        <v>17728</v>
      </c>
      <c r="D4422" s="1" t="s">
        <v>17729</v>
      </c>
      <c r="E4422" s="1" t="s">
        <v>17730</v>
      </c>
      <c r="F4422" s="1" t="s">
        <v>113</v>
      </c>
    </row>
    <row r="4423" hidden="1">
      <c r="A4423" s="1">
        <v>1.584655402E9</v>
      </c>
      <c r="B4423" s="1" t="s">
        <v>17731</v>
      </c>
      <c r="C4423" s="2" t="s">
        <v>17732</v>
      </c>
      <c r="D4423" s="1" t="s">
        <v>17733</v>
      </c>
      <c r="E4423" s="1" t="s">
        <v>17734</v>
      </c>
      <c r="F4423" s="1" t="s">
        <v>20</v>
      </c>
    </row>
    <row r="4424" hidden="1">
      <c r="A4424" s="1">
        <v>6.92401512E8</v>
      </c>
      <c r="B4424" s="1" t="s">
        <v>17735</v>
      </c>
      <c r="C4424" s="2" t="s">
        <v>17736</v>
      </c>
      <c r="D4424" s="1" t="s">
        <v>17737</v>
      </c>
      <c r="E4424" s="1" t="s">
        <v>17738</v>
      </c>
      <c r="F4424" s="1" t="s">
        <v>59</v>
      </c>
    </row>
    <row r="4425" hidden="1">
      <c r="A4425" s="1">
        <v>1.47516625E8</v>
      </c>
      <c r="B4425" s="1" t="s">
        <v>17739</v>
      </c>
      <c r="C4425" s="2" t="s">
        <v>17740</v>
      </c>
      <c r="D4425" s="1" t="s">
        <v>17741</v>
      </c>
      <c r="E4425" s="1" t="s">
        <v>17742</v>
      </c>
      <c r="F4425" s="1" t="s">
        <v>176</v>
      </c>
    </row>
    <row r="4426" hidden="1">
      <c r="A4426" s="1">
        <v>7.1770585E7</v>
      </c>
      <c r="B4426" s="1" t="s">
        <v>17743</v>
      </c>
      <c r="C4426" s="2" t="s">
        <v>17744</v>
      </c>
      <c r="D4426" s="1" t="s">
        <v>17745</v>
      </c>
      <c r="E4426" s="1" t="s">
        <v>17746</v>
      </c>
      <c r="F4426" s="1" t="s">
        <v>40</v>
      </c>
    </row>
    <row r="4427">
      <c r="A4427" s="1">
        <v>1.250025281E9</v>
      </c>
      <c r="B4427" s="1" t="s">
        <v>17747</v>
      </c>
      <c r="C4427" s="2" t="s">
        <v>17748</v>
      </c>
      <c r="D4427" s="1" t="s">
        <v>17749</v>
      </c>
      <c r="F4427" s="1" t="s">
        <v>113</v>
      </c>
    </row>
    <row r="4428" hidden="1">
      <c r="A4428" s="1">
        <v>1.841548936E9</v>
      </c>
      <c r="B4428" s="1" t="s">
        <v>17750</v>
      </c>
      <c r="C4428" s="2" t="s">
        <v>17751</v>
      </c>
      <c r="D4428" s="1" t="s">
        <v>17752</v>
      </c>
      <c r="F4428" s="1" t="s">
        <v>171</v>
      </c>
    </row>
    <row r="4429" hidden="1">
      <c r="A4429" s="1">
        <v>1.631910116E9</v>
      </c>
      <c r="B4429" s="1" t="s">
        <v>17753</v>
      </c>
      <c r="C4429" s="2" t="s">
        <v>17754</v>
      </c>
      <c r="D4429" s="1" t="s">
        <v>17755</v>
      </c>
      <c r="E4429" s="1" t="s">
        <v>17756</v>
      </c>
      <c r="F4429" s="1" t="s">
        <v>67</v>
      </c>
    </row>
    <row r="4430" hidden="1">
      <c r="A4430" s="1">
        <v>1.43037757E8</v>
      </c>
      <c r="B4430" s="1" t="s">
        <v>17757</v>
      </c>
      <c r="C4430" s="2" t="s">
        <v>17758</v>
      </c>
      <c r="D4430" s="1" t="s">
        <v>17759</v>
      </c>
      <c r="E4430" s="1" t="s">
        <v>17760</v>
      </c>
      <c r="F4430" s="1" t="s">
        <v>127</v>
      </c>
    </row>
    <row r="4431">
      <c r="A4431" s="1">
        <v>1.921002727E9</v>
      </c>
      <c r="B4431" s="1" t="s">
        <v>17761</v>
      </c>
      <c r="C4431" s="2" t="s">
        <v>17762</v>
      </c>
      <c r="D4431" s="1" t="s">
        <v>17763</v>
      </c>
      <c r="F4431" s="1" t="s">
        <v>30</v>
      </c>
    </row>
    <row r="4432" hidden="1">
      <c r="A4432" s="1">
        <v>1.627331107E9</v>
      </c>
      <c r="B4432" s="1" t="s">
        <v>17764</v>
      </c>
      <c r="C4432" s="2" t="s">
        <v>17765</v>
      </c>
      <c r="D4432" s="1" t="s">
        <v>17766</v>
      </c>
      <c r="E4432" s="1" t="s">
        <v>17767</v>
      </c>
      <c r="F4432" s="1" t="s">
        <v>15</v>
      </c>
    </row>
    <row r="4433" hidden="1">
      <c r="A4433" s="1">
        <v>7.36037357E8</v>
      </c>
      <c r="B4433" s="1" t="s">
        <v>17768</v>
      </c>
      <c r="C4433" s="2" t="s">
        <v>17769</v>
      </c>
      <c r="D4433" s="1" t="s">
        <v>17770</v>
      </c>
      <c r="E4433" s="1" t="s">
        <v>17771</v>
      </c>
      <c r="F4433" s="1" t="s">
        <v>87</v>
      </c>
    </row>
    <row r="4434" hidden="1">
      <c r="A4434" s="1" t="s">
        <v>17772</v>
      </c>
      <c r="B4434" s="1" t="s">
        <v>17773</v>
      </c>
      <c r="C4434" s="2" t="s">
        <v>17774</v>
      </c>
      <c r="D4434" s="1" t="s">
        <v>17775</v>
      </c>
      <c r="E4434" s="1" t="s">
        <v>17776</v>
      </c>
      <c r="F4434" s="1" t="s">
        <v>141</v>
      </c>
    </row>
    <row r="4435" hidden="1">
      <c r="A4435" s="1">
        <v>7.6533472E8</v>
      </c>
      <c r="B4435" s="1" t="s">
        <v>17777</v>
      </c>
      <c r="C4435" s="2" t="s">
        <v>17778</v>
      </c>
      <c r="D4435" s="1" t="s">
        <v>17779</v>
      </c>
      <c r="E4435" s="1" t="s">
        <v>17780</v>
      </c>
      <c r="F4435" s="1" t="s">
        <v>118</v>
      </c>
    </row>
    <row r="4436">
      <c r="A4436" s="1">
        <v>7.48620354E8</v>
      </c>
      <c r="B4436" s="1" t="s">
        <v>17781</v>
      </c>
      <c r="C4436" s="2" t="s">
        <v>17782</v>
      </c>
      <c r="D4436" s="1" t="s">
        <v>17783</v>
      </c>
      <c r="E4436" s="1" t="s">
        <v>17784</v>
      </c>
      <c r="F4436" s="1" t="s">
        <v>113</v>
      </c>
    </row>
    <row r="4437" hidden="1">
      <c r="A4437" s="1">
        <v>1.841764876E9</v>
      </c>
      <c r="B4437" s="1" t="s">
        <v>17785</v>
      </c>
      <c r="C4437" s="2" t="s">
        <v>17786</v>
      </c>
      <c r="D4437" s="1" t="s">
        <v>17787</v>
      </c>
      <c r="E4437" s="1" t="s">
        <v>17788</v>
      </c>
      <c r="F4437" s="1" t="s">
        <v>127</v>
      </c>
    </row>
    <row r="4438" hidden="1">
      <c r="A4438" s="1">
        <v>1.560448385E9</v>
      </c>
      <c r="B4438" s="1" t="s">
        <v>17789</v>
      </c>
      <c r="C4438" s="2" t="s">
        <v>17790</v>
      </c>
      <c r="D4438" s="1" t="s">
        <v>17791</v>
      </c>
      <c r="E4438" s="1" t="s">
        <v>9318</v>
      </c>
      <c r="F4438" s="1" t="s">
        <v>87</v>
      </c>
    </row>
    <row r="4439" hidden="1">
      <c r="A4439" s="1">
        <v>3.94714393E8</v>
      </c>
      <c r="B4439" s="1" t="s">
        <v>17792</v>
      </c>
      <c r="C4439" s="2" t="s">
        <v>17793</v>
      </c>
      <c r="D4439" s="1" t="s">
        <v>17794</v>
      </c>
      <c r="E4439" s="1" t="s">
        <v>17795</v>
      </c>
      <c r="F4439" s="1" t="s">
        <v>20</v>
      </c>
    </row>
    <row r="4440">
      <c r="A4440" s="1" t="s">
        <v>17796</v>
      </c>
      <c r="B4440" s="1" t="s">
        <v>17797</v>
      </c>
      <c r="C4440" s="2" t="s">
        <v>17798</v>
      </c>
      <c r="D4440" s="1" t="s">
        <v>17799</v>
      </c>
      <c r="E4440" s="1" t="s">
        <v>17800</v>
      </c>
      <c r="F4440" s="1" t="s">
        <v>30</v>
      </c>
    </row>
    <row r="4441" hidden="1">
      <c r="A4441" s="1">
        <v>8.00632249E8</v>
      </c>
      <c r="B4441" s="1" t="s">
        <v>17801</v>
      </c>
      <c r="C4441" s="2" t="s">
        <v>17802</v>
      </c>
      <c r="D4441" s="1" t="s">
        <v>17803</v>
      </c>
      <c r="E4441" s="1" t="s">
        <v>17804</v>
      </c>
      <c r="F4441" s="1" t="s">
        <v>127</v>
      </c>
    </row>
    <row r="4442" hidden="1">
      <c r="A4442" s="1">
        <v>4.25257142E8</v>
      </c>
      <c r="B4442" s="1" t="s">
        <v>17805</v>
      </c>
      <c r="C4442" s="2" t="s">
        <v>17806</v>
      </c>
      <c r="D4442" s="1" t="s">
        <v>17807</v>
      </c>
      <c r="E4442" s="1" t="s">
        <v>17808</v>
      </c>
      <c r="F4442" s="1" t="s">
        <v>59</v>
      </c>
    </row>
    <row r="4443" hidden="1">
      <c r="A4443" s="1" t="s">
        <v>17809</v>
      </c>
      <c r="B4443" s="1" t="s">
        <v>17810</v>
      </c>
      <c r="C4443" s="2" t="s">
        <v>17811</v>
      </c>
      <c r="D4443" s="1" t="s">
        <v>17812</v>
      </c>
      <c r="E4443" s="1" t="s">
        <v>17813</v>
      </c>
      <c r="F4443" s="1" t="s">
        <v>67</v>
      </c>
    </row>
    <row r="4444" hidden="1">
      <c r="A4444" s="1">
        <v>7.1761233E7</v>
      </c>
      <c r="B4444" s="1" t="s">
        <v>17814</v>
      </c>
      <c r="C4444" s="2" t="s">
        <v>17815</v>
      </c>
      <c r="D4444" s="1" t="s">
        <v>17816</v>
      </c>
      <c r="E4444" s="1" t="s">
        <v>17817</v>
      </c>
      <c r="F4444" s="1" t="s">
        <v>15</v>
      </c>
    </row>
    <row r="4445" hidden="1">
      <c r="A4445" s="1">
        <v>9.66970152E8</v>
      </c>
      <c r="B4445" s="1" t="s">
        <v>17818</v>
      </c>
      <c r="C4445" s="2" t="s">
        <v>17819</v>
      </c>
      <c r="D4445" s="1" t="s">
        <v>17820</v>
      </c>
      <c r="E4445" s="1" t="s">
        <v>17821</v>
      </c>
      <c r="F4445" s="1" t="s">
        <v>82</v>
      </c>
    </row>
    <row r="4446" hidden="1">
      <c r="A4446" s="1">
        <v>7.59531072E8</v>
      </c>
      <c r="B4446" s="1" t="s">
        <v>17822</v>
      </c>
      <c r="C4446" s="2" t="s">
        <v>17823</v>
      </c>
      <c r="D4446" s="1" t="s">
        <v>17824</v>
      </c>
      <c r="E4446" s="1" t="s">
        <v>17441</v>
      </c>
      <c r="F4446" s="1" t="s">
        <v>171</v>
      </c>
    </row>
    <row r="4447" hidden="1">
      <c r="A4447" s="1">
        <v>1.848562713E9</v>
      </c>
      <c r="B4447" s="1" t="s">
        <v>17825</v>
      </c>
      <c r="C4447" s="2" t="s">
        <v>17826</v>
      </c>
      <c r="D4447" s="1" t="s">
        <v>17827</v>
      </c>
      <c r="E4447" s="1" t="s">
        <v>17828</v>
      </c>
      <c r="F4447" s="1" t="s">
        <v>131</v>
      </c>
    </row>
    <row r="4448" hidden="1">
      <c r="A4448" s="1">
        <v>1.42013252E9</v>
      </c>
      <c r="B4448" s="1" t="s">
        <v>17829</v>
      </c>
      <c r="C4448" s="2" t="s">
        <v>17830</v>
      </c>
      <c r="D4448" s="1" t="s">
        <v>17831</v>
      </c>
      <c r="E4448" s="1" t="s">
        <v>17832</v>
      </c>
      <c r="F4448" s="1" t="s">
        <v>141</v>
      </c>
    </row>
    <row r="4449" hidden="1">
      <c r="A4449" s="1">
        <v>7.1821589E7</v>
      </c>
      <c r="B4449" s="1" t="s">
        <v>17833</v>
      </c>
      <c r="C4449" s="2" t="s">
        <v>17834</v>
      </c>
      <c r="D4449" s="1" t="s">
        <v>17835</v>
      </c>
      <c r="E4449" s="1" t="s">
        <v>17836</v>
      </c>
      <c r="F4449" s="1" t="s">
        <v>40</v>
      </c>
    </row>
    <row r="4450" hidden="1">
      <c r="A4450" s="1">
        <v>1.934030082E9</v>
      </c>
      <c r="B4450" s="1" t="s">
        <v>17837</v>
      </c>
      <c r="C4450" s="2" t="s">
        <v>17838</v>
      </c>
      <c r="D4450" s="1" t="s">
        <v>17839</v>
      </c>
      <c r="F4450" s="1" t="s">
        <v>87</v>
      </c>
    </row>
    <row r="4451" hidden="1">
      <c r="A4451" s="1">
        <v>1.584152095E9</v>
      </c>
      <c r="B4451" s="1" t="s">
        <v>17840</v>
      </c>
      <c r="C4451" s="2" t="s">
        <v>17841</v>
      </c>
      <c r="D4451" s="1" t="s">
        <v>17842</v>
      </c>
      <c r="E4451" s="1" t="s">
        <v>17843</v>
      </c>
      <c r="F4451" s="1" t="s">
        <v>20</v>
      </c>
    </row>
    <row r="4452" hidden="1">
      <c r="A4452" s="1" t="s">
        <v>17844</v>
      </c>
      <c r="B4452" s="1" t="s">
        <v>17845</v>
      </c>
      <c r="C4452" s="2" t="s">
        <v>17846</v>
      </c>
      <c r="D4452" s="1" t="s">
        <v>17847</v>
      </c>
      <c r="E4452" s="1" t="s">
        <v>17848</v>
      </c>
      <c r="F4452" s="1" t="s">
        <v>118</v>
      </c>
    </row>
    <row r="4453" hidden="1">
      <c r="A4453" s="1">
        <v>1.439176671E9</v>
      </c>
      <c r="B4453" s="1" t="s">
        <v>17849</v>
      </c>
      <c r="C4453" s="2" t="s">
        <v>17850</v>
      </c>
      <c r="D4453" s="1" t="s">
        <v>17851</v>
      </c>
      <c r="E4453" s="1" t="s">
        <v>17852</v>
      </c>
      <c r="F4453" s="1" t="s">
        <v>176</v>
      </c>
    </row>
    <row r="4454" hidden="1">
      <c r="A4454" s="1">
        <v>1.50583927E9</v>
      </c>
      <c r="B4454" s="1" t="s">
        <v>17853</v>
      </c>
      <c r="C4454" s="2" t="s">
        <v>17854</v>
      </c>
      <c r="D4454" s="1" t="s">
        <v>17855</v>
      </c>
      <c r="E4454" s="1" t="s">
        <v>17856</v>
      </c>
      <c r="F4454" s="1" t="s">
        <v>122</v>
      </c>
    </row>
    <row r="4455">
      <c r="A4455" s="1">
        <v>5.00252025E8</v>
      </c>
      <c r="B4455" s="1" t="s">
        <v>17857</v>
      </c>
      <c r="C4455" s="2" t="s">
        <v>17858</v>
      </c>
      <c r="D4455" s="1" t="s">
        <v>17859</v>
      </c>
      <c r="E4455" s="1" t="s">
        <v>17860</v>
      </c>
      <c r="F4455" s="1" t="s">
        <v>30</v>
      </c>
    </row>
    <row r="4456" hidden="1">
      <c r="A4456" s="1">
        <v>3.45347048E8</v>
      </c>
      <c r="B4456" s="1" t="s">
        <v>17861</v>
      </c>
      <c r="C4456" s="2" t="s">
        <v>17862</v>
      </c>
      <c r="D4456" s="1" t="s">
        <v>17863</v>
      </c>
      <c r="E4456" s="1" t="s">
        <v>17864</v>
      </c>
      <c r="F4456" s="1" t="s">
        <v>87</v>
      </c>
    </row>
    <row r="4457" hidden="1">
      <c r="A4457" s="1">
        <v>7.86926813E8</v>
      </c>
      <c r="B4457" s="1" t="s">
        <v>17865</v>
      </c>
      <c r="C4457" s="2" t="s">
        <v>17866</v>
      </c>
      <c r="D4457" s="1" t="s">
        <v>17867</v>
      </c>
      <c r="E4457" s="1" t="s">
        <v>11102</v>
      </c>
      <c r="F4457" s="1" t="s">
        <v>171</v>
      </c>
    </row>
    <row r="4458" hidden="1">
      <c r="A4458" s="1">
        <v>3.642041E9</v>
      </c>
      <c r="B4458" s="1" t="s">
        <v>17868</v>
      </c>
      <c r="C4458" s="2" t="s">
        <v>17869</v>
      </c>
      <c r="D4458" s="1" t="s">
        <v>17870</v>
      </c>
      <c r="E4458" s="1" t="s">
        <v>17871</v>
      </c>
      <c r="F4458" s="1" t="s">
        <v>40</v>
      </c>
    </row>
    <row r="4459" hidden="1">
      <c r="A4459" s="1">
        <v>9.82971001E8</v>
      </c>
      <c r="B4459" s="1" t="s">
        <v>17872</v>
      </c>
      <c r="C4459" s="2" t="s">
        <v>17873</v>
      </c>
      <c r="D4459" s="1" t="s">
        <v>17874</v>
      </c>
      <c r="E4459" s="1" t="s">
        <v>17875</v>
      </c>
      <c r="F4459" s="1" t="s">
        <v>59</v>
      </c>
    </row>
    <row r="4460" hidden="1">
      <c r="A4460" s="1">
        <v>7.00715258E8</v>
      </c>
      <c r="B4460" s="1" t="s">
        <v>17876</v>
      </c>
      <c r="C4460" s="2" t="s">
        <v>17877</v>
      </c>
      <c r="D4460" s="1" t="s">
        <v>17878</v>
      </c>
      <c r="E4460" s="1" t="s">
        <v>17879</v>
      </c>
      <c r="F4460" s="1" t="s">
        <v>20</v>
      </c>
    </row>
    <row r="4461" hidden="1">
      <c r="A4461" s="1">
        <v>1.620205467E9</v>
      </c>
      <c r="B4461" s="1" t="s">
        <v>17880</v>
      </c>
      <c r="C4461" s="2" t="s">
        <v>17881</v>
      </c>
      <c r="D4461" s="1" t="s">
        <v>17882</v>
      </c>
      <c r="E4461" s="1" t="s">
        <v>17883</v>
      </c>
      <c r="F4461" s="1" t="s">
        <v>141</v>
      </c>
    </row>
    <row r="4462" hidden="1">
      <c r="A4462" s="1">
        <v>1.569707235E9</v>
      </c>
      <c r="B4462" s="1" t="s">
        <v>17884</v>
      </c>
      <c r="C4462" s="2" t="s">
        <v>17885</v>
      </c>
      <c r="D4462" s="1" t="s">
        <v>17886</v>
      </c>
      <c r="E4462" s="1" t="s">
        <v>17887</v>
      </c>
      <c r="F4462" s="1" t="s">
        <v>131</v>
      </c>
    </row>
    <row r="4463" hidden="1">
      <c r="A4463" s="1">
        <v>1.482319136E9</v>
      </c>
      <c r="B4463" s="1" t="s">
        <v>17888</v>
      </c>
      <c r="C4463" s="2" t="s">
        <v>17889</v>
      </c>
      <c r="D4463" s="1" t="s">
        <v>17890</v>
      </c>
      <c r="E4463" s="1" t="s">
        <v>17891</v>
      </c>
      <c r="F4463" s="1" t="s">
        <v>87</v>
      </c>
    </row>
    <row r="4464">
      <c r="A4464" s="1" t="s">
        <v>17892</v>
      </c>
      <c r="B4464" s="1" t="s">
        <v>17893</v>
      </c>
      <c r="C4464" s="2" t="s">
        <v>17894</v>
      </c>
      <c r="D4464" s="1" t="s">
        <v>17895</v>
      </c>
      <c r="E4464" s="1" t="s">
        <v>17896</v>
      </c>
      <c r="F4464" s="1" t="s">
        <v>30</v>
      </c>
    </row>
    <row r="4465" hidden="1">
      <c r="A4465" s="1">
        <v>5.21677696E8</v>
      </c>
      <c r="B4465" s="1" t="s">
        <v>17897</v>
      </c>
      <c r="C4465" s="2" t="s">
        <v>17898</v>
      </c>
      <c r="D4465" s="1" t="s">
        <v>17899</v>
      </c>
      <c r="E4465" s="1" t="s">
        <v>17900</v>
      </c>
      <c r="F4465" s="1" t="s">
        <v>118</v>
      </c>
    </row>
    <row r="4466" hidden="1">
      <c r="A4466" s="1">
        <v>1.493579045E9</v>
      </c>
      <c r="B4466" s="1" t="s">
        <v>17901</v>
      </c>
      <c r="C4466" s="2" t="s">
        <v>17902</v>
      </c>
      <c r="D4466" s="1" t="s">
        <v>17903</v>
      </c>
      <c r="E4466" s="1" t="s">
        <v>17904</v>
      </c>
      <c r="F4466" s="1" t="s">
        <v>141</v>
      </c>
    </row>
    <row r="4467" hidden="1">
      <c r="A4467" s="1">
        <v>1.87842458E9</v>
      </c>
      <c r="B4467" s="1" t="s">
        <v>17905</v>
      </c>
      <c r="C4467" s="2" t="s">
        <v>17906</v>
      </c>
      <c r="D4467" s="1" t="s">
        <v>17907</v>
      </c>
      <c r="E4467" s="1" t="s">
        <v>17908</v>
      </c>
      <c r="F4467" s="1" t="s">
        <v>82</v>
      </c>
    </row>
    <row r="4468" hidden="1">
      <c r="A4468" s="1">
        <v>1.297505956E9</v>
      </c>
      <c r="B4468" s="1" t="s">
        <v>17909</v>
      </c>
      <c r="C4468" s="2" t="s">
        <v>17910</v>
      </c>
      <c r="D4468" s="1" t="s">
        <v>17911</v>
      </c>
      <c r="E4468" s="1" t="s">
        <v>17912</v>
      </c>
      <c r="F4468" s="1" t="s">
        <v>20</v>
      </c>
    </row>
    <row r="4469" hidden="1">
      <c r="A4469" s="1" t="s">
        <v>17913</v>
      </c>
      <c r="B4469" s="1" t="s">
        <v>17914</v>
      </c>
      <c r="C4469" s="2" t="s">
        <v>17915</v>
      </c>
      <c r="D4469" s="1" t="s">
        <v>17916</v>
      </c>
      <c r="E4469" s="1" t="s">
        <v>17917</v>
      </c>
      <c r="F4469" s="1" t="s">
        <v>67</v>
      </c>
    </row>
    <row r="4470" hidden="1">
      <c r="A4470" s="1">
        <v>3.45531957E8</v>
      </c>
      <c r="B4470" s="1" t="s">
        <v>17918</v>
      </c>
      <c r="C4470" s="2" t="s">
        <v>17919</v>
      </c>
      <c r="D4470" s="1" t="s">
        <v>17920</v>
      </c>
      <c r="E4470" s="1" t="s">
        <v>6524</v>
      </c>
      <c r="F4470" s="1" t="s">
        <v>176</v>
      </c>
    </row>
    <row r="4471">
      <c r="A4471" s="1" t="s">
        <v>17921</v>
      </c>
      <c r="B4471" s="1" t="s">
        <v>17922</v>
      </c>
      <c r="C4471" s="2" t="s">
        <v>17923</v>
      </c>
      <c r="D4471" s="1" t="s">
        <v>17924</v>
      </c>
      <c r="E4471" s="1" t="s">
        <v>17925</v>
      </c>
      <c r="F4471" s="1" t="s">
        <v>30</v>
      </c>
    </row>
    <row r="4472" hidden="1">
      <c r="A4472" s="1">
        <v>3.12427565E8</v>
      </c>
      <c r="B4472" s="1" t="s">
        <v>17926</v>
      </c>
      <c r="C4472" s="2" t="s">
        <v>17927</v>
      </c>
      <c r="D4472" s="1" t="s">
        <v>17928</v>
      </c>
      <c r="E4472" s="1" t="s">
        <v>17929</v>
      </c>
      <c r="F4472" s="1" t="s">
        <v>40</v>
      </c>
    </row>
    <row r="4473" hidden="1">
      <c r="A4473" s="1">
        <v>8.98869463E8</v>
      </c>
      <c r="B4473" s="1" t="s">
        <v>17930</v>
      </c>
      <c r="C4473" s="2" t="s">
        <v>17931</v>
      </c>
      <c r="D4473" s="1" t="s">
        <v>17932</v>
      </c>
      <c r="E4473" s="1" t="s">
        <v>17933</v>
      </c>
      <c r="F4473" s="1" t="s">
        <v>87</v>
      </c>
    </row>
    <row r="4474" hidden="1">
      <c r="A4474" s="1">
        <v>1.884927904E9</v>
      </c>
      <c r="B4474" s="1" t="s">
        <v>17934</v>
      </c>
      <c r="C4474" s="2" t="s">
        <v>17935</v>
      </c>
      <c r="D4474" s="1" t="s">
        <v>17936</v>
      </c>
      <c r="F4474" s="1" t="s">
        <v>171</v>
      </c>
    </row>
    <row r="4475">
      <c r="A4475" s="1">
        <v>1.600853005E9</v>
      </c>
      <c r="B4475" s="1" t="s">
        <v>17937</v>
      </c>
      <c r="C4475" s="2" t="s">
        <v>17938</v>
      </c>
      <c r="D4475" s="1" t="s">
        <v>17939</v>
      </c>
      <c r="E4475" s="1" t="s">
        <v>17940</v>
      </c>
      <c r="F4475" s="1" t="s">
        <v>30</v>
      </c>
    </row>
    <row r="4476" hidden="1">
      <c r="A4476" s="1">
        <v>1.30267457E8</v>
      </c>
      <c r="B4476" s="1" t="s">
        <v>17941</v>
      </c>
      <c r="C4476" s="2" t="s">
        <v>17942</v>
      </c>
      <c r="D4476" s="1" t="s">
        <v>17943</v>
      </c>
      <c r="E4476" s="1" t="s">
        <v>17944</v>
      </c>
      <c r="F4476" s="1" t="s">
        <v>15</v>
      </c>
    </row>
    <row r="4477" hidden="1">
      <c r="A4477" s="1" t="s">
        <v>17945</v>
      </c>
      <c r="B4477" s="1" t="s">
        <v>17946</v>
      </c>
      <c r="C4477" s="2" t="s">
        <v>17947</v>
      </c>
      <c r="D4477" s="1" t="s">
        <v>17948</v>
      </c>
      <c r="E4477" s="1" t="s">
        <v>10411</v>
      </c>
      <c r="F4477" s="1" t="s">
        <v>122</v>
      </c>
    </row>
    <row r="4478" hidden="1">
      <c r="A4478" s="1">
        <v>1.620157101E9</v>
      </c>
      <c r="B4478" s="1" t="s">
        <v>17949</v>
      </c>
      <c r="C4478" s="2" t="s">
        <v>17950</v>
      </c>
      <c r="D4478" s="1" t="s">
        <v>17951</v>
      </c>
      <c r="E4478" s="1" t="s">
        <v>17952</v>
      </c>
      <c r="F4478" s="1" t="s">
        <v>141</v>
      </c>
    </row>
    <row r="4479" hidden="1">
      <c r="A4479" s="1">
        <v>1.250006899E9</v>
      </c>
      <c r="B4479" s="1" t="s">
        <v>17953</v>
      </c>
      <c r="C4479" s="2" t="s">
        <v>17954</v>
      </c>
      <c r="D4479" s="1" t="s">
        <v>17955</v>
      </c>
      <c r="E4479" s="1" t="s">
        <v>17956</v>
      </c>
      <c r="F4479" s="1" t="s">
        <v>20</v>
      </c>
    </row>
    <row r="4480" hidden="1">
      <c r="A4480" s="1">
        <v>1.421543478E9</v>
      </c>
      <c r="B4480" s="1" t="s">
        <v>17957</v>
      </c>
      <c r="C4480" s="2" t="s">
        <v>17958</v>
      </c>
      <c r="D4480" s="1" t="s">
        <v>17959</v>
      </c>
      <c r="E4480" s="1" t="s">
        <v>17960</v>
      </c>
      <c r="F4480" s="1" t="s">
        <v>131</v>
      </c>
    </row>
    <row r="4481" hidden="1">
      <c r="A4481" s="1">
        <v>1.576759202E9</v>
      </c>
      <c r="B4481" s="1" t="s">
        <v>17961</v>
      </c>
      <c r="C4481" s="2" t="s">
        <v>17962</v>
      </c>
      <c r="D4481" s="1" t="s">
        <v>17963</v>
      </c>
      <c r="E4481" s="1" t="s">
        <v>17964</v>
      </c>
      <c r="F4481" s="1" t="s">
        <v>118</v>
      </c>
    </row>
    <row r="4482" hidden="1">
      <c r="A4482" s="1">
        <v>8.74748771E8</v>
      </c>
      <c r="B4482" s="1" t="s">
        <v>17965</v>
      </c>
      <c r="C4482" s="2" t="s">
        <v>17966</v>
      </c>
      <c r="D4482" s="1" t="s">
        <v>17967</v>
      </c>
      <c r="E4482" s="1" t="s">
        <v>17968</v>
      </c>
      <c r="F4482" s="1" t="s">
        <v>87</v>
      </c>
    </row>
    <row r="4483" hidden="1">
      <c r="A4483" s="1">
        <v>1.568386249E9</v>
      </c>
      <c r="B4483" s="1" t="s">
        <v>17969</v>
      </c>
      <c r="C4483" s="2" t="s">
        <v>17970</v>
      </c>
      <c r="D4483" s="1" t="s">
        <v>17971</v>
      </c>
      <c r="E4483" s="1" t="s">
        <v>17972</v>
      </c>
      <c r="F4483" s="1" t="s">
        <v>59</v>
      </c>
    </row>
    <row r="4484">
      <c r="A4484" s="1">
        <v>3.06813491E8</v>
      </c>
      <c r="B4484" s="1" t="s">
        <v>17973</v>
      </c>
      <c r="C4484" s="2" t="s">
        <v>17974</v>
      </c>
      <c r="D4484" s="1" t="s">
        <v>17975</v>
      </c>
      <c r="E4484" s="1" t="s">
        <v>17976</v>
      </c>
      <c r="F4484" s="1" t="s">
        <v>30</v>
      </c>
    </row>
    <row r="4485" hidden="1">
      <c r="A4485" s="1">
        <v>7.65350386E8</v>
      </c>
      <c r="B4485" s="1" t="s">
        <v>17977</v>
      </c>
      <c r="C4485" s="2" t="s">
        <v>17978</v>
      </c>
      <c r="D4485" s="1" t="s">
        <v>17979</v>
      </c>
      <c r="E4485" s="1" t="s">
        <v>17980</v>
      </c>
      <c r="F4485" s="1" t="s">
        <v>171</v>
      </c>
    </row>
    <row r="4486" hidden="1">
      <c r="A4486" s="1">
        <v>1.449334318E9</v>
      </c>
      <c r="B4486" s="1" t="s">
        <v>17981</v>
      </c>
      <c r="C4486" s="2" t="s">
        <v>17982</v>
      </c>
      <c r="D4486" s="1" t="s">
        <v>17983</v>
      </c>
      <c r="E4486" s="1" t="s">
        <v>17984</v>
      </c>
      <c r="F4486" s="1" t="s">
        <v>40</v>
      </c>
    </row>
    <row r="4487" hidden="1">
      <c r="A4487" s="1">
        <v>9.62770132E8</v>
      </c>
      <c r="B4487" s="1" t="s">
        <v>17985</v>
      </c>
      <c r="C4487" s="2" t="s">
        <v>17986</v>
      </c>
      <c r="D4487" s="1" t="s">
        <v>17987</v>
      </c>
      <c r="E4487" s="1" t="s">
        <v>17988</v>
      </c>
      <c r="F4487" s="1" t="s">
        <v>82</v>
      </c>
    </row>
    <row r="4488" hidden="1">
      <c r="A4488" s="1">
        <v>1.620408902E9</v>
      </c>
      <c r="B4488" s="1" t="s">
        <v>17989</v>
      </c>
      <c r="C4488" s="2" t="s">
        <v>17990</v>
      </c>
      <c r="D4488" s="1" t="s">
        <v>17991</v>
      </c>
      <c r="E4488" s="1" t="s">
        <v>17992</v>
      </c>
      <c r="F4488" s="1" t="s">
        <v>67</v>
      </c>
    </row>
    <row r="4489" hidden="1">
      <c r="A4489" s="1">
        <v>1.570764719E9</v>
      </c>
      <c r="B4489" s="1" t="s">
        <v>17993</v>
      </c>
      <c r="C4489" s="2" t="s">
        <v>17994</v>
      </c>
      <c r="D4489" s="1" t="s">
        <v>17995</v>
      </c>
      <c r="E4489" s="1" t="s">
        <v>17996</v>
      </c>
      <c r="F4489" s="1" t="s">
        <v>87</v>
      </c>
    </row>
    <row r="4490" hidden="1">
      <c r="A4490" s="1">
        <v>7.1802373E8</v>
      </c>
      <c r="B4490" s="1" t="s">
        <v>17997</v>
      </c>
      <c r="C4490" s="2" t="s">
        <v>17998</v>
      </c>
      <c r="D4490" s="1" t="s">
        <v>17999</v>
      </c>
      <c r="E4490" s="1" t="s">
        <v>18000</v>
      </c>
      <c r="F4490" s="1" t="s">
        <v>141</v>
      </c>
    </row>
    <row r="4491" hidden="1">
      <c r="A4491" s="1">
        <v>1.575423111E9</v>
      </c>
      <c r="B4491" s="1" t="s">
        <v>18001</v>
      </c>
      <c r="C4491" s="2" t="s">
        <v>18002</v>
      </c>
      <c r="D4491" s="1" t="s">
        <v>18003</v>
      </c>
      <c r="E4491" s="1" t="s">
        <v>18004</v>
      </c>
      <c r="F4491" s="1" t="s">
        <v>118</v>
      </c>
    </row>
    <row r="4492" hidden="1">
      <c r="A4492" s="1">
        <v>1.780549997E9</v>
      </c>
      <c r="B4492" s="1" t="s">
        <v>18005</v>
      </c>
      <c r="C4492" s="2" t="s">
        <v>18006</v>
      </c>
      <c r="D4492" s="1" t="s">
        <v>18007</v>
      </c>
      <c r="F4492" s="1" t="s">
        <v>122</v>
      </c>
    </row>
    <row r="4493" hidden="1">
      <c r="A4493" s="1">
        <v>4.51233573E8</v>
      </c>
      <c r="B4493" s="1" t="s">
        <v>18008</v>
      </c>
      <c r="C4493" s="2" t="s">
        <v>18009</v>
      </c>
      <c r="D4493" s="1" t="s">
        <v>18010</v>
      </c>
      <c r="E4493" s="1" t="s">
        <v>18011</v>
      </c>
      <c r="F4493" s="1" t="s">
        <v>176</v>
      </c>
    </row>
    <row r="4494" hidden="1">
      <c r="A4494" s="1">
        <v>4.41533825E8</v>
      </c>
      <c r="B4494" s="1" t="s">
        <v>18012</v>
      </c>
      <c r="C4494" s="2" t="s">
        <v>18013</v>
      </c>
      <c r="D4494" s="1" t="s">
        <v>18014</v>
      </c>
      <c r="E4494" s="1" t="s">
        <v>18015</v>
      </c>
      <c r="F4494" s="1" t="s">
        <v>171</v>
      </c>
    </row>
    <row r="4495" hidden="1">
      <c r="A4495" s="1">
        <v>3.16119849E8</v>
      </c>
      <c r="B4495" s="1" t="s">
        <v>18016</v>
      </c>
      <c r="C4495" s="2" t="s">
        <v>18017</v>
      </c>
      <c r="D4495" s="1" t="s">
        <v>18018</v>
      </c>
      <c r="E4495" s="1" t="s">
        <v>6594</v>
      </c>
      <c r="F4495" s="1" t="s">
        <v>131</v>
      </c>
    </row>
    <row r="4496" hidden="1">
      <c r="A4496" s="1">
        <v>1.89489854E9</v>
      </c>
      <c r="B4496" s="1" t="s">
        <v>18019</v>
      </c>
      <c r="C4496" s="2" t="s">
        <v>18020</v>
      </c>
      <c r="D4496" s="1" t="s">
        <v>18021</v>
      </c>
      <c r="E4496" s="1" t="s">
        <v>18022</v>
      </c>
      <c r="F4496" s="1" t="s">
        <v>20</v>
      </c>
    </row>
    <row r="4497">
      <c r="A4497" s="1">
        <v>8.25672988E8</v>
      </c>
      <c r="B4497" s="1" t="s">
        <v>18023</v>
      </c>
      <c r="C4497" s="2" t="s">
        <v>18024</v>
      </c>
      <c r="D4497" s="1" t="s">
        <v>18025</v>
      </c>
      <c r="E4497" s="1" t="s">
        <v>18026</v>
      </c>
      <c r="F4497" s="1" t="s">
        <v>30</v>
      </c>
    </row>
    <row r="4498" hidden="1">
      <c r="A4498" s="1">
        <v>1.592575463E9</v>
      </c>
      <c r="B4498" s="1" t="s">
        <v>18027</v>
      </c>
      <c r="C4498" s="2" t="s">
        <v>18028</v>
      </c>
      <c r="D4498" s="1" t="s">
        <v>18029</v>
      </c>
      <c r="E4498" s="1" t="s">
        <v>18030</v>
      </c>
      <c r="F4498" s="1" t="s">
        <v>141</v>
      </c>
    </row>
    <row r="4499" hidden="1">
      <c r="A4499" s="1" t="s">
        <v>18031</v>
      </c>
      <c r="B4499" s="1" t="s">
        <v>18032</v>
      </c>
      <c r="C4499" s="2" t="s">
        <v>18033</v>
      </c>
      <c r="D4499" s="1" t="s">
        <v>18034</v>
      </c>
      <c r="E4499" s="1" t="s">
        <v>18035</v>
      </c>
      <c r="F4499" s="1" t="s">
        <v>59</v>
      </c>
    </row>
    <row r="4500" hidden="1">
      <c r="A4500" s="1">
        <v>1.514109328E9</v>
      </c>
      <c r="B4500" s="1" t="s">
        <v>18036</v>
      </c>
      <c r="C4500" s="2" t="s">
        <v>18037</v>
      </c>
      <c r="D4500" s="1" t="s">
        <v>18038</v>
      </c>
      <c r="E4500" s="1" t="s">
        <v>18039</v>
      </c>
      <c r="F4500" s="1" t="s">
        <v>87</v>
      </c>
    </row>
    <row r="4501">
      <c r="A4501" s="1">
        <v>1.780972733E9</v>
      </c>
      <c r="B4501" s="1" t="s">
        <v>18040</v>
      </c>
      <c r="C4501" s="2" t="s">
        <v>18041</v>
      </c>
      <c r="D4501" s="1" t="s">
        <v>18042</v>
      </c>
      <c r="E4501" s="1" t="s">
        <v>18043</v>
      </c>
      <c r="F4501" s="1" t="s">
        <v>30</v>
      </c>
    </row>
    <row r="4502" hidden="1">
      <c r="A4502" s="1">
        <v>1.405853093E9</v>
      </c>
      <c r="B4502" s="1" t="s">
        <v>18044</v>
      </c>
      <c r="C4502" s="2" t="s">
        <v>18045</v>
      </c>
      <c r="D4502" s="1" t="s">
        <v>18046</v>
      </c>
      <c r="E4502" s="1" t="s">
        <v>18047</v>
      </c>
      <c r="F4502" s="1" t="s">
        <v>15</v>
      </c>
    </row>
    <row r="4503" hidden="1">
      <c r="A4503" s="1">
        <v>1.99794138E8</v>
      </c>
      <c r="B4503" s="1" t="s">
        <v>18048</v>
      </c>
      <c r="C4503" s="2" t="s">
        <v>18049</v>
      </c>
      <c r="D4503" s="1" t="s">
        <v>18050</v>
      </c>
      <c r="E4503" s="1" t="s">
        <v>18051</v>
      </c>
      <c r="F4503" s="1" t="s">
        <v>118</v>
      </c>
    </row>
    <row r="4504" hidden="1">
      <c r="A4504" s="1">
        <v>1.60983049E9</v>
      </c>
      <c r="B4504" s="1" t="s">
        <v>18052</v>
      </c>
      <c r="C4504" s="2" t="s">
        <v>18053</v>
      </c>
      <c r="D4504" s="1" t="s">
        <v>18054</v>
      </c>
      <c r="E4504" s="1" t="s">
        <v>18055</v>
      </c>
      <c r="F4504" s="1" t="s">
        <v>40</v>
      </c>
    </row>
    <row r="4505" hidden="1">
      <c r="A4505" s="1">
        <v>1.939559324E9</v>
      </c>
      <c r="B4505" s="1" t="s">
        <v>18056</v>
      </c>
      <c r="C4505" s="2" t="s">
        <v>18057</v>
      </c>
      <c r="D4505" s="1" t="s">
        <v>18058</v>
      </c>
      <c r="E4505" s="1" t="s">
        <v>18059</v>
      </c>
      <c r="F4505" s="1" t="s">
        <v>171</v>
      </c>
    </row>
    <row r="4506" hidden="1">
      <c r="A4506" s="1">
        <v>1.606997912E9</v>
      </c>
      <c r="B4506" s="1" t="s">
        <v>18060</v>
      </c>
      <c r="C4506" s="2" t="s">
        <v>18061</v>
      </c>
      <c r="D4506" s="1" t="s">
        <v>18062</v>
      </c>
      <c r="E4506" s="1" t="s">
        <v>13324</v>
      </c>
      <c r="F4506" s="1" t="s">
        <v>131</v>
      </c>
    </row>
    <row r="4507" hidden="1">
      <c r="A4507" s="1">
        <v>1.594332967E9</v>
      </c>
      <c r="B4507" s="1" t="s">
        <v>18063</v>
      </c>
      <c r="C4507" s="2" t="s">
        <v>18064</v>
      </c>
      <c r="D4507" s="1" t="s">
        <v>18065</v>
      </c>
      <c r="E4507" s="1" t="s">
        <v>18066</v>
      </c>
      <c r="F4507" s="1" t="s">
        <v>87</v>
      </c>
    </row>
    <row r="4508" hidden="1">
      <c r="A4508" s="1">
        <v>7.78317609E8</v>
      </c>
      <c r="B4508" s="1" t="s">
        <v>18067</v>
      </c>
      <c r="C4508" s="2" t="s">
        <v>18068</v>
      </c>
      <c r="D4508" s="1" t="s">
        <v>18069</v>
      </c>
      <c r="E4508" s="1" t="s">
        <v>18070</v>
      </c>
      <c r="F4508" s="1" t="s">
        <v>141</v>
      </c>
    </row>
    <row r="4509" hidden="1">
      <c r="A4509" s="1">
        <v>8.13560616E8</v>
      </c>
      <c r="B4509" s="1" t="s">
        <v>18071</v>
      </c>
      <c r="C4509" s="2" t="s">
        <v>18072</v>
      </c>
      <c r="D4509" s="1" t="s">
        <v>18073</v>
      </c>
      <c r="E4509" s="1" t="s">
        <v>18074</v>
      </c>
      <c r="F4509" s="1" t="s">
        <v>20</v>
      </c>
    </row>
    <row r="4510" hidden="1">
      <c r="A4510" s="1">
        <v>3.74529965E8</v>
      </c>
      <c r="B4510" s="1" t="s">
        <v>18075</v>
      </c>
      <c r="C4510" s="2" t="s">
        <v>18076</v>
      </c>
      <c r="D4510" s="1" t="s">
        <v>18077</v>
      </c>
      <c r="E4510" s="1" t="s">
        <v>18078</v>
      </c>
      <c r="F4510" s="1" t="s">
        <v>82</v>
      </c>
    </row>
    <row r="4511" hidden="1">
      <c r="A4511" s="1" t="s">
        <v>18079</v>
      </c>
      <c r="B4511" s="1" t="s">
        <v>18080</v>
      </c>
      <c r="C4511" s="2" t="s">
        <v>18081</v>
      </c>
      <c r="D4511" s="1" t="s">
        <v>18082</v>
      </c>
      <c r="E4511" s="1" t="s">
        <v>18083</v>
      </c>
      <c r="F4511" s="1" t="s">
        <v>67</v>
      </c>
    </row>
    <row r="4512" hidden="1">
      <c r="A4512" s="1">
        <v>1.416297715E9</v>
      </c>
      <c r="B4512" s="1" t="s">
        <v>18084</v>
      </c>
      <c r="C4512" s="2" t="s">
        <v>18085</v>
      </c>
      <c r="D4512" s="1" t="s">
        <v>18086</v>
      </c>
      <c r="E4512" s="1" t="s">
        <v>18087</v>
      </c>
      <c r="F4512" s="1" t="s">
        <v>122</v>
      </c>
    </row>
    <row r="4513" hidden="1">
      <c r="A4513" s="1" t="s">
        <v>18088</v>
      </c>
      <c r="B4513" s="1" t="s">
        <v>18089</v>
      </c>
      <c r="C4513" s="2" t="s">
        <v>18090</v>
      </c>
      <c r="D4513" s="1" t="s">
        <v>18091</v>
      </c>
      <c r="E4513" s="1" t="s">
        <v>18092</v>
      </c>
      <c r="F4513" s="1" t="s">
        <v>87</v>
      </c>
    </row>
    <row r="4514" hidden="1">
      <c r="A4514" s="1">
        <v>8.77795169E8</v>
      </c>
      <c r="B4514" s="1" t="s">
        <v>18093</v>
      </c>
      <c r="C4514" s="2" t="s">
        <v>18094</v>
      </c>
      <c r="D4514" s="1" t="s">
        <v>18095</v>
      </c>
      <c r="E4514" s="1" t="s">
        <v>18096</v>
      </c>
      <c r="F4514" s="1" t="s">
        <v>118</v>
      </c>
    </row>
    <row r="4515" hidden="1">
      <c r="A4515" s="1">
        <v>2.24091662E8</v>
      </c>
      <c r="B4515" s="1" t="s">
        <v>18097</v>
      </c>
      <c r="C4515" s="2" t="s">
        <v>18098</v>
      </c>
      <c r="D4515" s="1" t="s">
        <v>18099</v>
      </c>
      <c r="E4515" s="1" t="s">
        <v>18100</v>
      </c>
      <c r="F4515" s="1" t="s">
        <v>20</v>
      </c>
    </row>
    <row r="4516" hidden="1">
      <c r="A4516" s="1">
        <v>5.53293354E8</v>
      </c>
      <c r="B4516" s="1" t="s">
        <v>18101</v>
      </c>
      <c r="C4516" s="2" t="s">
        <v>18102</v>
      </c>
      <c r="D4516" s="1" t="s">
        <v>18103</v>
      </c>
      <c r="E4516" s="1" t="s">
        <v>11496</v>
      </c>
      <c r="F4516" s="1" t="s">
        <v>171</v>
      </c>
    </row>
    <row r="4517" hidden="1">
      <c r="A4517" s="1">
        <v>1.48955671E9</v>
      </c>
      <c r="B4517" s="1" t="s">
        <v>18104</v>
      </c>
      <c r="C4517" s="2" t="s">
        <v>18105</v>
      </c>
      <c r="D4517" s="1" t="s">
        <v>18106</v>
      </c>
      <c r="E4517" s="1" t="s">
        <v>18107</v>
      </c>
      <c r="F4517" s="1" t="s">
        <v>40</v>
      </c>
    </row>
    <row r="4518" hidden="1">
      <c r="A4518" s="1">
        <v>3.12187769E8</v>
      </c>
      <c r="B4518" s="1" t="s">
        <v>18108</v>
      </c>
      <c r="C4518" s="2" t="s">
        <v>18109</v>
      </c>
      <c r="D4518" s="1" t="s">
        <v>18110</v>
      </c>
      <c r="E4518" s="1" t="s">
        <v>18111</v>
      </c>
      <c r="F4518" s="1" t="s">
        <v>87</v>
      </c>
    </row>
    <row r="4519" hidden="1">
      <c r="A4519" s="1">
        <v>1.482075865E9</v>
      </c>
      <c r="B4519" s="1" t="s">
        <v>18112</v>
      </c>
      <c r="C4519" s="2" t="s">
        <v>18113</v>
      </c>
      <c r="D4519" s="1" t="s">
        <v>18114</v>
      </c>
      <c r="E4519" s="1" t="s">
        <v>18115</v>
      </c>
      <c r="F4519" s="1" t="s">
        <v>141</v>
      </c>
    </row>
    <row r="4520" hidden="1">
      <c r="A4520" s="1">
        <v>4.25280306E8</v>
      </c>
      <c r="B4520" s="1" t="s">
        <v>18116</v>
      </c>
      <c r="C4520" s="2" t="s">
        <v>18117</v>
      </c>
      <c r="D4520" s="1" t="s">
        <v>18118</v>
      </c>
      <c r="E4520" s="1" t="s">
        <v>18119</v>
      </c>
      <c r="F4520" s="1" t="s">
        <v>176</v>
      </c>
    </row>
    <row r="4521" hidden="1">
      <c r="A4521" s="1">
        <v>8.04125589E8</v>
      </c>
      <c r="B4521" s="1" t="s">
        <v>18120</v>
      </c>
      <c r="C4521" s="2" t="s">
        <v>18121</v>
      </c>
      <c r="D4521" s="1" t="s">
        <v>18122</v>
      </c>
      <c r="E4521" s="1" t="s">
        <v>1574</v>
      </c>
      <c r="F4521" s="1" t="s">
        <v>15</v>
      </c>
    </row>
    <row r="4522" hidden="1">
      <c r="A4522" s="1">
        <v>1.84980938E9</v>
      </c>
      <c r="B4522" s="1" t="s">
        <v>18123</v>
      </c>
      <c r="C4522" s="2" t="s">
        <v>18124</v>
      </c>
      <c r="D4522" s="1" t="s">
        <v>18125</v>
      </c>
      <c r="E4522" s="1" t="s">
        <v>18126</v>
      </c>
      <c r="F4522" s="1" t="s">
        <v>67</v>
      </c>
    </row>
    <row r="4523" hidden="1">
      <c r="A4523" s="1">
        <v>1.879651378E9</v>
      </c>
      <c r="B4523" s="1" t="s">
        <v>18127</v>
      </c>
      <c r="C4523" s="2" t="s">
        <v>18128</v>
      </c>
      <c r="D4523" s="1" t="s">
        <v>18129</v>
      </c>
      <c r="E4523" s="1" t="s">
        <v>18130</v>
      </c>
      <c r="F4523" s="1" t="s">
        <v>59</v>
      </c>
    </row>
    <row r="4524" hidden="1">
      <c r="A4524" s="1">
        <v>7.85198849E8</v>
      </c>
      <c r="B4524" s="1" t="s">
        <v>18131</v>
      </c>
      <c r="C4524" s="2" t="s">
        <v>18132</v>
      </c>
      <c r="D4524" s="1" t="s">
        <v>18133</v>
      </c>
      <c r="E4524" s="1" t="s">
        <v>18134</v>
      </c>
      <c r="F4524" s="1" t="s">
        <v>131</v>
      </c>
    </row>
    <row r="4525" hidden="1">
      <c r="A4525" s="1">
        <v>3.07244989E8</v>
      </c>
      <c r="B4525" s="1" t="s">
        <v>18135</v>
      </c>
      <c r="C4525" s="2" t="s">
        <v>18136</v>
      </c>
      <c r="D4525" s="1" t="s">
        <v>18137</v>
      </c>
      <c r="E4525" s="1" t="s">
        <v>18138</v>
      </c>
      <c r="F4525" s="1" t="s">
        <v>87</v>
      </c>
    </row>
    <row r="4526" hidden="1">
      <c r="A4526" s="1">
        <v>8.57665596E8</v>
      </c>
      <c r="B4526" s="1" t="s">
        <v>18139</v>
      </c>
      <c r="C4526" s="2" t="s">
        <v>18140</v>
      </c>
      <c r="D4526" s="1" t="s">
        <v>18141</v>
      </c>
      <c r="E4526" s="1" t="s">
        <v>18142</v>
      </c>
      <c r="F4526" s="1" t="s">
        <v>171</v>
      </c>
    </row>
    <row r="4527" hidden="1">
      <c r="A4527" s="1" t="s">
        <v>18143</v>
      </c>
      <c r="B4527" s="1" t="s">
        <v>18144</v>
      </c>
      <c r="C4527" s="2" t="s">
        <v>18145</v>
      </c>
      <c r="D4527" s="1" t="s">
        <v>18146</v>
      </c>
      <c r="F4527" s="1" t="s">
        <v>118</v>
      </c>
    </row>
    <row r="4528" hidden="1">
      <c r="A4528" s="1">
        <v>2.8644611E7</v>
      </c>
      <c r="B4528" s="1" t="s">
        <v>18147</v>
      </c>
      <c r="C4528" s="2" t="s">
        <v>18148</v>
      </c>
      <c r="D4528" s="1" t="s">
        <v>18149</v>
      </c>
      <c r="E4528" s="1" t="s">
        <v>18150</v>
      </c>
      <c r="F4528" s="1" t="s">
        <v>87</v>
      </c>
    </row>
    <row r="4529" hidden="1">
      <c r="A4529" s="1">
        <v>4.52297923E8</v>
      </c>
      <c r="B4529" s="1" t="s">
        <v>18151</v>
      </c>
      <c r="C4529" s="2" t="s">
        <v>18152</v>
      </c>
      <c r="D4529" s="1" t="s">
        <v>18153</v>
      </c>
      <c r="E4529" s="1" t="s">
        <v>18154</v>
      </c>
      <c r="F4529" s="1" t="s">
        <v>82</v>
      </c>
    </row>
    <row r="4530" hidden="1">
      <c r="A4530" s="1">
        <v>1.400096987E9</v>
      </c>
      <c r="B4530" s="1" t="s">
        <v>18155</v>
      </c>
      <c r="C4530" s="2" t="s">
        <v>18156</v>
      </c>
      <c r="D4530" s="1" t="s">
        <v>18157</v>
      </c>
      <c r="E4530" s="1" t="s">
        <v>18158</v>
      </c>
      <c r="F4530" s="1" t="s">
        <v>20</v>
      </c>
    </row>
    <row r="4531" hidden="1">
      <c r="A4531" s="1" t="s">
        <v>18159</v>
      </c>
      <c r="B4531" s="1" t="s">
        <v>18160</v>
      </c>
      <c r="C4531" s="2" t="s">
        <v>18161</v>
      </c>
      <c r="D4531" s="1" t="s">
        <v>18162</v>
      </c>
      <c r="F4531" s="1" t="s">
        <v>122</v>
      </c>
    </row>
    <row r="4532" hidden="1">
      <c r="A4532" s="1">
        <v>1.420134574E9</v>
      </c>
      <c r="B4532" s="1" t="s">
        <v>18163</v>
      </c>
      <c r="C4532" s="2" t="s">
        <v>18164</v>
      </c>
      <c r="D4532" s="1" t="s">
        <v>18165</v>
      </c>
      <c r="E4532" s="1" t="s">
        <v>18166</v>
      </c>
      <c r="F4532" s="1" t="s">
        <v>141</v>
      </c>
    </row>
    <row r="4533" hidden="1">
      <c r="A4533" s="1">
        <v>1.893343146E9</v>
      </c>
      <c r="B4533" s="1" t="s">
        <v>18167</v>
      </c>
      <c r="C4533" s="2" t="s">
        <v>18168</v>
      </c>
      <c r="D4533" s="1" t="s">
        <v>18169</v>
      </c>
      <c r="E4533" s="1" t="s">
        <v>18170</v>
      </c>
      <c r="F4533" s="1" t="s">
        <v>87</v>
      </c>
    </row>
    <row r="4534" hidden="1">
      <c r="A4534" s="1">
        <v>1.781682976E9</v>
      </c>
      <c r="B4534" s="1" t="s">
        <v>18171</v>
      </c>
      <c r="C4534" s="2" t="s">
        <v>18172</v>
      </c>
      <c r="D4534" s="1" t="s">
        <v>18173</v>
      </c>
      <c r="E4534" s="1" t="s">
        <v>18174</v>
      </c>
      <c r="F4534" s="1" t="s">
        <v>67</v>
      </c>
    </row>
    <row r="4535" hidden="1">
      <c r="A4535" s="1">
        <v>1.518741436E9</v>
      </c>
      <c r="B4535" s="1" t="s">
        <v>18175</v>
      </c>
      <c r="C4535" s="2" t="s">
        <v>18176</v>
      </c>
      <c r="D4535" s="1" t="s">
        <v>18177</v>
      </c>
      <c r="E4535" s="1" t="s">
        <v>18178</v>
      </c>
      <c r="F4535" s="1" t="s">
        <v>171</v>
      </c>
    </row>
    <row r="4536" hidden="1">
      <c r="A4536" s="1">
        <v>9.842199E8</v>
      </c>
      <c r="B4536" s="1" t="s">
        <v>18179</v>
      </c>
      <c r="C4536" s="2" t="s">
        <v>18180</v>
      </c>
      <c r="D4536" s="1" t="s">
        <v>18181</v>
      </c>
      <c r="E4536" s="1" t="s">
        <v>18182</v>
      </c>
      <c r="F4536" s="1" t="s">
        <v>15</v>
      </c>
    </row>
    <row r="4537" hidden="1">
      <c r="A4537" s="1">
        <v>1.619541858E9</v>
      </c>
      <c r="B4537" s="1" t="s">
        <v>18183</v>
      </c>
      <c r="C4537" s="2" t="s">
        <v>18184</v>
      </c>
      <c r="D4537" s="1" t="s">
        <v>18185</v>
      </c>
      <c r="E4537" s="1" t="s">
        <v>15442</v>
      </c>
      <c r="F4537" s="1" t="s">
        <v>40</v>
      </c>
    </row>
    <row r="4538" hidden="1">
      <c r="A4538" s="1">
        <v>8.24522621E8</v>
      </c>
      <c r="B4538" s="1" t="s">
        <v>18186</v>
      </c>
      <c r="C4538" s="2" t="s">
        <v>18187</v>
      </c>
      <c r="D4538" s="1" t="s">
        <v>18188</v>
      </c>
      <c r="E4538" s="1" t="s">
        <v>18189</v>
      </c>
      <c r="F4538" s="1" t="s">
        <v>59</v>
      </c>
    </row>
    <row r="4539" hidden="1">
      <c r="A4539" s="1">
        <v>7.56682614E8</v>
      </c>
      <c r="B4539" s="1" t="s">
        <v>18190</v>
      </c>
      <c r="C4539" s="2" t="s">
        <v>18191</v>
      </c>
      <c r="D4539" s="1" t="s">
        <v>18192</v>
      </c>
      <c r="E4539" s="1" t="s">
        <v>18193</v>
      </c>
      <c r="F4539" s="1" t="s">
        <v>131</v>
      </c>
    </row>
    <row r="4540" hidden="1">
      <c r="A4540" s="1">
        <v>4.4667003E8</v>
      </c>
      <c r="B4540" s="1" t="s">
        <v>18194</v>
      </c>
      <c r="C4540" s="2" t="s">
        <v>18195</v>
      </c>
      <c r="D4540" s="1" t="s">
        <v>18196</v>
      </c>
      <c r="E4540" s="1" t="s">
        <v>18197</v>
      </c>
      <c r="F4540" s="1" t="s">
        <v>87</v>
      </c>
    </row>
    <row r="4541" hidden="1">
      <c r="A4541" s="1">
        <v>1.400062659E9</v>
      </c>
      <c r="B4541" s="1" t="s">
        <v>18198</v>
      </c>
      <c r="C4541" s="2" t="s">
        <v>18199</v>
      </c>
      <c r="D4541" s="1" t="s">
        <v>18200</v>
      </c>
      <c r="E4541" s="1" t="s">
        <v>18201</v>
      </c>
      <c r="F4541" s="1" t="s">
        <v>20</v>
      </c>
    </row>
    <row r="4542" hidden="1">
      <c r="A4542" s="1">
        <v>3.93326659E8</v>
      </c>
      <c r="B4542" s="1" t="s">
        <v>18202</v>
      </c>
      <c r="C4542" s="2" t="s">
        <v>18203</v>
      </c>
      <c r="D4542" s="1" t="s">
        <v>18204</v>
      </c>
      <c r="F4542" s="1" t="s">
        <v>118</v>
      </c>
    </row>
    <row r="4543" hidden="1">
      <c r="A4543" s="1">
        <v>1.780547943E9</v>
      </c>
      <c r="B4543" s="1" t="s">
        <v>18205</v>
      </c>
      <c r="C4543" s="2" t="s">
        <v>18206</v>
      </c>
      <c r="D4543" s="1" t="s">
        <v>18207</v>
      </c>
      <c r="F4543" s="1" t="s">
        <v>122</v>
      </c>
    </row>
    <row r="4544" hidden="1">
      <c r="A4544" s="1">
        <v>1.607068559E9</v>
      </c>
      <c r="B4544" s="1" t="s">
        <v>18208</v>
      </c>
      <c r="C4544" s="2" t="s">
        <v>18209</v>
      </c>
      <c r="D4544" s="1" t="s">
        <v>18210</v>
      </c>
      <c r="E4544" s="1" t="s">
        <v>18211</v>
      </c>
      <c r="F4544" s="1" t="s">
        <v>131</v>
      </c>
    </row>
    <row r="4545" hidden="1">
      <c r="A4545" s="1" t="s">
        <v>18212</v>
      </c>
      <c r="B4545" s="1" t="s">
        <v>18213</v>
      </c>
      <c r="C4545" s="2" t="s">
        <v>18214</v>
      </c>
      <c r="D4545" s="1" t="s">
        <v>18215</v>
      </c>
      <c r="E4545" s="1" t="s">
        <v>18216</v>
      </c>
      <c r="F4545" s="1" t="s">
        <v>20</v>
      </c>
    </row>
    <row r="4546" hidden="1">
      <c r="A4546" s="1">
        <v>7.65377101E8</v>
      </c>
      <c r="B4546" s="1" t="s">
        <v>18217</v>
      </c>
      <c r="C4546" s="2" t="s">
        <v>18218</v>
      </c>
      <c r="D4546" s="1" t="s">
        <v>18219</v>
      </c>
      <c r="E4546" s="1" t="s">
        <v>18220</v>
      </c>
      <c r="F4546" s="1" t="s">
        <v>171</v>
      </c>
    </row>
    <row r="4547" hidden="1">
      <c r="A4547" s="1" t="s">
        <v>18221</v>
      </c>
      <c r="B4547" s="1" t="s">
        <v>18222</v>
      </c>
      <c r="C4547" s="2" t="s">
        <v>18223</v>
      </c>
      <c r="D4547" s="1" t="s">
        <v>18224</v>
      </c>
      <c r="E4547" s="1" t="s">
        <v>18225</v>
      </c>
      <c r="F4547" s="1" t="s">
        <v>87</v>
      </c>
    </row>
    <row r="4548" hidden="1">
      <c r="A4548" s="1">
        <v>1.403948267E9</v>
      </c>
      <c r="B4548" s="1" t="s">
        <v>18226</v>
      </c>
      <c r="C4548" s="2" t="s">
        <v>18227</v>
      </c>
      <c r="D4548" s="1" t="s">
        <v>18228</v>
      </c>
      <c r="E4548" s="1" t="s">
        <v>18229</v>
      </c>
      <c r="F4548" s="1" t="s">
        <v>67</v>
      </c>
    </row>
    <row r="4549" hidden="1">
      <c r="A4549" s="1" t="s">
        <v>18230</v>
      </c>
      <c r="B4549" s="1" t="s">
        <v>18231</v>
      </c>
      <c r="C4549" s="2" t="s">
        <v>18232</v>
      </c>
      <c r="D4549" s="1" t="s">
        <v>18233</v>
      </c>
      <c r="E4549" s="1" t="s">
        <v>18234</v>
      </c>
      <c r="F4549" s="1" t="s">
        <v>141</v>
      </c>
    </row>
    <row r="4550" hidden="1">
      <c r="A4550" s="1">
        <v>6.1991074E7</v>
      </c>
      <c r="B4550" s="1" t="s">
        <v>18235</v>
      </c>
      <c r="C4550" s="2" t="s">
        <v>18236</v>
      </c>
      <c r="D4550" s="1" t="s">
        <v>18237</v>
      </c>
      <c r="E4550" s="1" t="s">
        <v>16292</v>
      </c>
      <c r="F4550" s="1" t="s">
        <v>176</v>
      </c>
    </row>
    <row r="4551" hidden="1">
      <c r="A4551" s="1">
        <v>3.10243149E8</v>
      </c>
      <c r="B4551" s="1" t="s">
        <v>18238</v>
      </c>
      <c r="C4551" s="2" t="s">
        <v>18239</v>
      </c>
      <c r="D4551" s="1" t="s">
        <v>18240</v>
      </c>
      <c r="E4551" s="1" t="s">
        <v>18241</v>
      </c>
      <c r="F4551" s="1" t="s">
        <v>82</v>
      </c>
    </row>
    <row r="4552" hidden="1">
      <c r="A4552" s="1">
        <v>1.907637303E9</v>
      </c>
      <c r="B4552" s="1" t="s">
        <v>18242</v>
      </c>
      <c r="C4552" s="2" t="s">
        <v>18243</v>
      </c>
      <c r="D4552" s="1" t="s">
        <v>18244</v>
      </c>
      <c r="E4552" s="1" t="s">
        <v>18245</v>
      </c>
      <c r="F4552" s="1" t="s">
        <v>87</v>
      </c>
    </row>
    <row r="4553" hidden="1">
      <c r="A4553" s="1">
        <v>1.551051222E9</v>
      </c>
      <c r="B4553" s="1" t="s">
        <v>18246</v>
      </c>
      <c r="C4553" s="2" t="s">
        <v>18247</v>
      </c>
      <c r="D4553" s="1" t="s">
        <v>18248</v>
      </c>
      <c r="E4553" s="1" t="s">
        <v>18249</v>
      </c>
      <c r="F4553" s="1" t="s">
        <v>118</v>
      </c>
    </row>
    <row r="4554" hidden="1">
      <c r="A4554" s="1" t="s">
        <v>18250</v>
      </c>
      <c r="B4554" s="1" t="s">
        <v>18251</v>
      </c>
      <c r="C4554" s="2" t="s">
        <v>18252</v>
      </c>
      <c r="D4554" s="1" t="s">
        <v>18253</v>
      </c>
      <c r="F4554" s="1" t="s">
        <v>122</v>
      </c>
    </row>
    <row r="4555" hidden="1">
      <c r="A4555" s="1">
        <v>7.1841393E7</v>
      </c>
      <c r="B4555" s="1" t="s">
        <v>18254</v>
      </c>
      <c r="C4555" s="2" t="s">
        <v>18255</v>
      </c>
      <c r="D4555" s="1" t="s">
        <v>18256</v>
      </c>
      <c r="E4555" s="1" t="s">
        <v>18257</v>
      </c>
      <c r="F4555" s="1" t="s">
        <v>15</v>
      </c>
    </row>
    <row r="4556" hidden="1">
      <c r="A4556" s="1">
        <v>1.57806426E9</v>
      </c>
      <c r="B4556" s="1" t="s">
        <v>18258</v>
      </c>
      <c r="C4556" s="2" t="s">
        <v>18259</v>
      </c>
      <c r="D4556" s="1" t="s">
        <v>18260</v>
      </c>
      <c r="E4556" s="1" t="s">
        <v>18261</v>
      </c>
      <c r="F4556" s="1" t="s">
        <v>87</v>
      </c>
    </row>
    <row r="4557" hidden="1">
      <c r="A4557" s="1">
        <v>7.61171673E8</v>
      </c>
      <c r="B4557" s="1" t="s">
        <v>18262</v>
      </c>
      <c r="C4557" s="2" t="s">
        <v>18263</v>
      </c>
      <c r="D4557" s="1" t="s">
        <v>18264</v>
      </c>
      <c r="E4557" s="1" t="s">
        <v>18265</v>
      </c>
      <c r="F4557" s="1" t="s">
        <v>59</v>
      </c>
    </row>
    <row r="4558" hidden="1">
      <c r="A4558" s="1">
        <v>7.92374673E8</v>
      </c>
      <c r="B4558" s="1" t="s">
        <v>18266</v>
      </c>
      <c r="C4558" s="2" t="s">
        <v>18267</v>
      </c>
      <c r="D4558" s="1" t="s">
        <v>18268</v>
      </c>
      <c r="F4558" s="1" t="s">
        <v>40</v>
      </c>
    </row>
    <row r="4559" hidden="1">
      <c r="A4559" s="1">
        <v>1.556345348E9</v>
      </c>
      <c r="B4559" s="1" t="s">
        <v>18269</v>
      </c>
      <c r="C4559" s="2" t="s">
        <v>18270</v>
      </c>
      <c r="D4559" s="1" t="s">
        <v>18271</v>
      </c>
      <c r="E4559" s="1" t="s">
        <v>18272</v>
      </c>
      <c r="F4559" s="1" t="s">
        <v>171</v>
      </c>
    </row>
    <row r="4560" hidden="1">
      <c r="A4560" s="1">
        <v>1.888671378E9</v>
      </c>
      <c r="B4560" s="1" t="s">
        <v>18273</v>
      </c>
      <c r="C4560" s="2" t="s">
        <v>18274</v>
      </c>
      <c r="D4560" s="1" t="s">
        <v>18275</v>
      </c>
      <c r="E4560" s="1" t="s">
        <v>18276</v>
      </c>
      <c r="F4560" s="1" t="s">
        <v>87</v>
      </c>
    </row>
    <row r="4561" hidden="1">
      <c r="A4561" s="1" t="s">
        <v>18277</v>
      </c>
      <c r="B4561" s="1" t="s">
        <v>18278</v>
      </c>
      <c r="C4561" s="2" t="s">
        <v>18279</v>
      </c>
      <c r="D4561" s="1" t="s">
        <v>18280</v>
      </c>
      <c r="E4561" s="1" t="s">
        <v>18281</v>
      </c>
      <c r="F4561" s="1" t="s">
        <v>20</v>
      </c>
    </row>
    <row r="4562" hidden="1">
      <c r="A4562" s="1">
        <v>3.75422951E8</v>
      </c>
      <c r="B4562" s="1" t="s">
        <v>18282</v>
      </c>
      <c r="C4562" s="2" t="s">
        <v>18283</v>
      </c>
      <c r="D4562" s="1" t="s">
        <v>18284</v>
      </c>
      <c r="E4562" s="1" t="s">
        <v>15805</v>
      </c>
      <c r="F4562" s="1" t="s">
        <v>131</v>
      </c>
    </row>
    <row r="4563" hidden="1">
      <c r="A4563" s="1">
        <v>6.89811624E8</v>
      </c>
      <c r="B4563" s="1" t="s">
        <v>18285</v>
      </c>
      <c r="C4563" s="2" t="s">
        <v>18286</v>
      </c>
      <c r="D4563" s="1" t="s">
        <v>18287</v>
      </c>
      <c r="E4563" s="1" t="s">
        <v>1729</v>
      </c>
      <c r="F4563" s="1" t="s">
        <v>67</v>
      </c>
    </row>
    <row r="4564" hidden="1">
      <c r="A4564" s="1">
        <v>7.43246926E8</v>
      </c>
      <c r="B4564" s="1" t="s">
        <v>18288</v>
      </c>
      <c r="C4564" s="2" t="s">
        <v>18289</v>
      </c>
      <c r="D4564" s="1" t="s">
        <v>18290</v>
      </c>
      <c r="E4564" s="1" t="s">
        <v>18291</v>
      </c>
      <c r="F4564" s="1" t="s">
        <v>141</v>
      </c>
    </row>
    <row r="4565" hidden="1">
      <c r="A4565" s="1">
        <v>6.84818922E8</v>
      </c>
      <c r="B4565" s="1" t="s">
        <v>18292</v>
      </c>
      <c r="C4565" s="2" t="s">
        <v>18293</v>
      </c>
      <c r="D4565" s="1" t="s">
        <v>18294</v>
      </c>
      <c r="E4565" s="1" t="s">
        <v>18295</v>
      </c>
      <c r="F4565" s="1" t="s">
        <v>176</v>
      </c>
    </row>
    <row r="4566" hidden="1">
      <c r="A4566" s="1" t="s">
        <v>18296</v>
      </c>
      <c r="B4566" s="1" t="s">
        <v>18297</v>
      </c>
      <c r="C4566" s="2" t="s">
        <v>18298</v>
      </c>
      <c r="D4566" s="1" t="s">
        <v>18299</v>
      </c>
      <c r="E4566" s="1" t="s">
        <v>18300</v>
      </c>
      <c r="F4566" s="1" t="s">
        <v>20</v>
      </c>
    </row>
    <row r="4567" hidden="1">
      <c r="A4567" s="1">
        <v>1.49915228E9</v>
      </c>
      <c r="B4567" s="1" t="s">
        <v>18301</v>
      </c>
      <c r="C4567" s="2" t="s">
        <v>18302</v>
      </c>
      <c r="D4567" s="1" t="s">
        <v>18303</v>
      </c>
      <c r="E4567" s="1" t="s">
        <v>18304</v>
      </c>
      <c r="F4567" s="1" t="s">
        <v>118</v>
      </c>
    </row>
    <row r="4568" hidden="1">
      <c r="A4568" s="1">
        <v>8.19441325E8</v>
      </c>
      <c r="B4568" s="1" t="s">
        <v>18305</v>
      </c>
      <c r="C4568" s="2" t="s">
        <v>18306</v>
      </c>
      <c r="D4568" s="1" t="s">
        <v>18307</v>
      </c>
      <c r="E4568" s="1" t="s">
        <v>18308</v>
      </c>
      <c r="F4568" s="1" t="s">
        <v>40</v>
      </c>
    </row>
    <row r="4569" hidden="1">
      <c r="A4569" s="1">
        <v>7.64172166E8</v>
      </c>
      <c r="B4569" s="1" t="s">
        <v>18309</v>
      </c>
      <c r="C4569" s="2" t="s">
        <v>18310</v>
      </c>
      <c r="D4569" s="1" t="s">
        <v>18311</v>
      </c>
      <c r="E4569" s="1" t="s">
        <v>18312</v>
      </c>
      <c r="F4569" s="1" t="s">
        <v>15</v>
      </c>
    </row>
    <row r="4570" hidden="1">
      <c r="A4570" s="1">
        <v>7.36001417E8</v>
      </c>
      <c r="B4570" s="1" t="s">
        <v>18313</v>
      </c>
      <c r="C4570" s="2" t="s">
        <v>18314</v>
      </c>
      <c r="D4570" s="1" t="s">
        <v>18315</v>
      </c>
      <c r="E4570" s="1" t="s">
        <v>18316</v>
      </c>
      <c r="F4570" s="1" t="s">
        <v>87</v>
      </c>
    </row>
    <row r="4571" hidden="1">
      <c r="A4571" s="1">
        <v>7.35329834E8</v>
      </c>
      <c r="B4571" s="1" t="s">
        <v>18317</v>
      </c>
      <c r="C4571" s="2" t="s">
        <v>18318</v>
      </c>
      <c r="D4571" s="1" t="s">
        <v>18319</v>
      </c>
      <c r="E4571" s="1" t="s">
        <v>18320</v>
      </c>
      <c r="F4571" s="1" t="s">
        <v>122</v>
      </c>
    </row>
    <row r="4572" hidden="1">
      <c r="A4572" s="1">
        <v>8.26157912E8</v>
      </c>
      <c r="B4572" s="1" t="s">
        <v>18321</v>
      </c>
      <c r="C4572" s="2" t="s">
        <v>18322</v>
      </c>
      <c r="D4572" s="1" t="s">
        <v>18323</v>
      </c>
      <c r="F4572" s="1" t="s">
        <v>59</v>
      </c>
    </row>
    <row r="4573" hidden="1">
      <c r="A4573" s="1">
        <v>1.742379184E9</v>
      </c>
      <c r="B4573" s="1" t="s">
        <v>18324</v>
      </c>
      <c r="C4573" s="2" t="s">
        <v>18325</v>
      </c>
      <c r="D4573" s="1" t="s">
        <v>18326</v>
      </c>
      <c r="E4573" s="1" t="s">
        <v>18327</v>
      </c>
      <c r="F4573" s="1" t="s">
        <v>20</v>
      </c>
    </row>
    <row r="4574" hidden="1">
      <c r="A4574" s="1" t="s">
        <v>18328</v>
      </c>
      <c r="B4574" s="1" t="s">
        <v>18329</v>
      </c>
      <c r="C4574" s="2" t="s">
        <v>18330</v>
      </c>
      <c r="D4574" s="1" t="s">
        <v>18331</v>
      </c>
      <c r="E4574" s="1" t="s">
        <v>18332</v>
      </c>
      <c r="F4574" s="1" t="s">
        <v>82</v>
      </c>
    </row>
    <row r="4575" hidden="1">
      <c r="A4575" s="1">
        <v>1.32912716E8</v>
      </c>
      <c r="B4575" s="1" t="s">
        <v>18333</v>
      </c>
      <c r="C4575" s="2" t="s">
        <v>18334</v>
      </c>
      <c r="D4575" s="1" t="s">
        <v>18335</v>
      </c>
      <c r="E4575" s="1" t="s">
        <v>18336</v>
      </c>
      <c r="F4575" s="1" t="s">
        <v>118</v>
      </c>
    </row>
    <row r="4576" hidden="1">
      <c r="A4576" s="1">
        <v>1.455520616E9</v>
      </c>
      <c r="B4576" s="1" t="s">
        <v>18337</v>
      </c>
      <c r="C4576" s="2" t="s">
        <v>18338</v>
      </c>
      <c r="D4576" s="1" t="s">
        <v>18339</v>
      </c>
      <c r="E4576" s="1" t="s">
        <v>18340</v>
      </c>
      <c r="F4576" s="1" t="s">
        <v>141</v>
      </c>
    </row>
    <row r="4577" hidden="1">
      <c r="A4577" s="1">
        <v>1.502343428E9</v>
      </c>
      <c r="B4577" s="1" t="s">
        <v>18341</v>
      </c>
      <c r="C4577" s="2" t="s">
        <v>18342</v>
      </c>
      <c r="D4577" s="1" t="s">
        <v>18343</v>
      </c>
      <c r="E4577" s="1" t="s">
        <v>18344</v>
      </c>
      <c r="F4577" s="1" t="s">
        <v>87</v>
      </c>
    </row>
    <row r="4578" hidden="1">
      <c r="A4578" s="1">
        <v>1.606999125E9</v>
      </c>
      <c r="B4578" s="1" t="s">
        <v>18345</v>
      </c>
      <c r="C4578" s="2" t="s">
        <v>18346</v>
      </c>
      <c r="D4578" s="1" t="s">
        <v>18347</v>
      </c>
      <c r="E4578" s="1" t="s">
        <v>18348</v>
      </c>
      <c r="F4578" s="1" t="s">
        <v>131</v>
      </c>
    </row>
    <row r="4579" hidden="1">
      <c r="A4579" s="1">
        <v>7.64966774E8</v>
      </c>
      <c r="B4579" s="1" t="s">
        <v>18349</v>
      </c>
      <c r="C4579" s="2" t="s">
        <v>18350</v>
      </c>
      <c r="D4579" s="1" t="s">
        <v>18351</v>
      </c>
      <c r="F4579" s="1" t="s">
        <v>122</v>
      </c>
    </row>
    <row r="4580" hidden="1">
      <c r="A4580" s="1">
        <v>4.15801419E8</v>
      </c>
      <c r="B4580" s="1" t="s">
        <v>18352</v>
      </c>
      <c r="C4580" s="2" t="s">
        <v>18353</v>
      </c>
      <c r="D4580" s="1" t="s">
        <v>18354</v>
      </c>
      <c r="E4580" s="1" t="s">
        <v>18355</v>
      </c>
      <c r="F4580" s="1" t="s">
        <v>15</v>
      </c>
    </row>
    <row r="4581" hidden="1">
      <c r="A4581" s="1">
        <v>1.940270278E9</v>
      </c>
      <c r="B4581" s="1" t="s">
        <v>18356</v>
      </c>
      <c r="C4581" s="2" t="s">
        <v>18357</v>
      </c>
      <c r="D4581" s="1" t="s">
        <v>18358</v>
      </c>
      <c r="E4581" s="1" t="s">
        <v>18359</v>
      </c>
      <c r="F4581" s="1" t="s">
        <v>176</v>
      </c>
    </row>
    <row r="4582" hidden="1">
      <c r="A4582" s="1">
        <v>1.59126417E9</v>
      </c>
      <c r="B4582" s="1" t="s">
        <v>18360</v>
      </c>
      <c r="C4582" s="2" t="s">
        <v>18361</v>
      </c>
      <c r="D4582" s="1" t="s">
        <v>18362</v>
      </c>
      <c r="E4582" s="1" t="s">
        <v>18363</v>
      </c>
      <c r="F4582" s="1" t="s">
        <v>40</v>
      </c>
    </row>
    <row r="4583" hidden="1">
      <c r="A4583" s="1">
        <v>1.611702054E9</v>
      </c>
      <c r="B4583" s="1" t="s">
        <v>18364</v>
      </c>
      <c r="C4583" s="2" t="s">
        <v>18365</v>
      </c>
      <c r="D4583" s="1" t="s">
        <v>18366</v>
      </c>
      <c r="E4583" s="1" t="s">
        <v>18367</v>
      </c>
      <c r="F4583" s="1" t="s">
        <v>87</v>
      </c>
    </row>
    <row r="4584" hidden="1">
      <c r="A4584" s="1">
        <v>1.511999888E9</v>
      </c>
      <c r="B4584" s="1" t="s">
        <v>18368</v>
      </c>
      <c r="C4584" s="2" t="s">
        <v>18369</v>
      </c>
      <c r="D4584" s="1" t="s">
        <v>18370</v>
      </c>
      <c r="E4584" s="1" t="s">
        <v>18371</v>
      </c>
      <c r="F4584" s="1" t="s">
        <v>171</v>
      </c>
    </row>
    <row r="4585" hidden="1">
      <c r="A4585" s="1">
        <v>1.515122123E9</v>
      </c>
      <c r="B4585" s="1" t="s">
        <v>18372</v>
      </c>
      <c r="C4585" s="2" t="s">
        <v>18373</v>
      </c>
      <c r="D4585" s="1" t="s">
        <v>18374</v>
      </c>
      <c r="E4585" s="1" t="s">
        <v>18375</v>
      </c>
      <c r="F4585" s="1" t="s">
        <v>59</v>
      </c>
    </row>
    <row r="4586" hidden="1">
      <c r="A4586" s="1">
        <v>1.608823962E9</v>
      </c>
      <c r="B4586" s="1" t="s">
        <v>18376</v>
      </c>
      <c r="C4586" s="2" t="s">
        <v>18377</v>
      </c>
      <c r="D4586" s="1" t="s">
        <v>18378</v>
      </c>
      <c r="E4586" s="1" t="s">
        <v>18379</v>
      </c>
      <c r="F4586" s="1" t="s">
        <v>82</v>
      </c>
    </row>
    <row r="4587" hidden="1">
      <c r="A4587" s="1">
        <v>9.67602858E8</v>
      </c>
      <c r="B4587" s="1" t="s">
        <v>18380</v>
      </c>
      <c r="C4587" s="2" t="s">
        <v>18381</v>
      </c>
      <c r="D4587" s="1" t="s">
        <v>18382</v>
      </c>
      <c r="E4587" s="1" t="s">
        <v>18383</v>
      </c>
      <c r="F4587" s="1" t="s">
        <v>141</v>
      </c>
    </row>
    <row r="4588" hidden="1">
      <c r="A4588" s="1">
        <v>8.42066255E9</v>
      </c>
      <c r="B4588" s="1" t="s">
        <v>18384</v>
      </c>
      <c r="C4588" s="2" t="s">
        <v>18385</v>
      </c>
      <c r="D4588" s="1" t="s">
        <v>18386</v>
      </c>
      <c r="E4588" s="1" t="s">
        <v>18387</v>
      </c>
      <c r="F4588" s="1" t="s">
        <v>67</v>
      </c>
    </row>
    <row r="4589" hidden="1">
      <c r="A4589" s="1">
        <v>8.05739807E8</v>
      </c>
      <c r="B4589" s="1" t="s">
        <v>18388</v>
      </c>
      <c r="C4589" s="2" t="s">
        <v>18389</v>
      </c>
      <c r="D4589" s="1" t="s">
        <v>18390</v>
      </c>
      <c r="E4589" s="1" t="s">
        <v>18391</v>
      </c>
      <c r="F4589" s="1" t="s">
        <v>20</v>
      </c>
    </row>
    <row r="4590" hidden="1">
      <c r="A4590" s="1">
        <v>1.603093001E9</v>
      </c>
      <c r="B4590" s="1" t="s">
        <v>18392</v>
      </c>
      <c r="C4590" s="2" t="s">
        <v>18393</v>
      </c>
      <c r="D4590" s="1" t="s">
        <v>18394</v>
      </c>
      <c r="E4590" s="1" t="s">
        <v>18395</v>
      </c>
      <c r="F4590" s="1" t="s">
        <v>131</v>
      </c>
    </row>
    <row r="4591" hidden="1">
      <c r="A4591" s="1">
        <v>1.561453358E9</v>
      </c>
      <c r="B4591" s="1" t="s">
        <v>18396</v>
      </c>
      <c r="C4591" s="2" t="s">
        <v>18397</v>
      </c>
      <c r="D4591" s="1" t="s">
        <v>18398</v>
      </c>
      <c r="E4591" s="1" t="s">
        <v>18399</v>
      </c>
      <c r="F4591" s="1" t="s">
        <v>87</v>
      </c>
    </row>
    <row r="4592" hidden="1">
      <c r="A4592" s="1">
        <v>1.465040994E9</v>
      </c>
      <c r="B4592" s="1" t="s">
        <v>18400</v>
      </c>
      <c r="C4592" s="2" t="s">
        <v>18401</v>
      </c>
      <c r="D4592" s="1" t="s">
        <v>18402</v>
      </c>
      <c r="E4592" s="1" t="s">
        <v>2785</v>
      </c>
      <c r="F4592" s="1" t="s">
        <v>122</v>
      </c>
    </row>
    <row r="4593" hidden="1">
      <c r="A4593" s="1">
        <v>1.5142649E9</v>
      </c>
      <c r="B4593" s="1" t="s">
        <v>18403</v>
      </c>
      <c r="C4593" s="2" t="s">
        <v>18404</v>
      </c>
      <c r="D4593" s="1" t="s">
        <v>18405</v>
      </c>
      <c r="E4593" s="1" t="s">
        <v>18406</v>
      </c>
      <c r="F4593" s="1" t="s">
        <v>171</v>
      </c>
    </row>
    <row r="4594" hidden="1">
      <c r="A4594" s="1">
        <v>7.1453873E7</v>
      </c>
      <c r="B4594" s="1" t="s">
        <v>18407</v>
      </c>
      <c r="C4594" s="2" t="s">
        <v>18408</v>
      </c>
      <c r="D4594" s="1" t="s">
        <v>18409</v>
      </c>
      <c r="E4594" s="1" t="s">
        <v>18410</v>
      </c>
      <c r="F4594" s="1" t="s">
        <v>118</v>
      </c>
    </row>
    <row r="4595" hidden="1">
      <c r="A4595" s="1">
        <v>7.86756314E8</v>
      </c>
      <c r="B4595" s="1" t="s">
        <v>18411</v>
      </c>
      <c r="C4595" s="2" t="s">
        <v>18412</v>
      </c>
      <c r="D4595" s="1" t="s">
        <v>18413</v>
      </c>
      <c r="E4595" s="1" t="s">
        <v>18414</v>
      </c>
      <c r="F4595" s="1" t="s">
        <v>59</v>
      </c>
    </row>
    <row r="4596" hidden="1">
      <c r="A4596" s="1">
        <v>6.1946486E7</v>
      </c>
      <c r="B4596" s="1" t="s">
        <v>18415</v>
      </c>
      <c r="C4596" s="2" t="s">
        <v>18416</v>
      </c>
      <c r="D4596" s="1" t="s">
        <v>18417</v>
      </c>
      <c r="E4596" s="1" t="s">
        <v>18418</v>
      </c>
      <c r="F4596" s="1" t="s">
        <v>87</v>
      </c>
    </row>
    <row r="4597" hidden="1">
      <c r="A4597" s="1">
        <v>4.51473639E8</v>
      </c>
      <c r="B4597" s="1" t="s">
        <v>18419</v>
      </c>
      <c r="C4597" s="2" t="s">
        <v>18420</v>
      </c>
      <c r="D4597" s="1" t="s">
        <v>18421</v>
      </c>
      <c r="E4597" s="1" t="s">
        <v>18422</v>
      </c>
      <c r="F4597" s="1" t="s">
        <v>141</v>
      </c>
    </row>
    <row r="4598" hidden="1">
      <c r="A4598" s="1">
        <v>5.25953892E8</v>
      </c>
      <c r="B4598" s="1" t="s">
        <v>18423</v>
      </c>
      <c r="C4598" s="2" t="s">
        <v>18424</v>
      </c>
      <c r="D4598" s="1" t="s">
        <v>18425</v>
      </c>
      <c r="E4598" s="1" t="s">
        <v>18426</v>
      </c>
      <c r="F4598" s="1" t="s">
        <v>176</v>
      </c>
    </row>
    <row r="4599" hidden="1">
      <c r="A4599" s="1">
        <v>1.469624338E9</v>
      </c>
      <c r="B4599" s="1" t="s">
        <v>18427</v>
      </c>
      <c r="C4599" s="2" t="s">
        <v>18428</v>
      </c>
      <c r="D4599" s="1" t="s">
        <v>18429</v>
      </c>
      <c r="E4599" s="1" t="s">
        <v>18430</v>
      </c>
      <c r="F4599" s="1" t="s">
        <v>20</v>
      </c>
    </row>
    <row r="4600" hidden="1">
      <c r="A4600" s="1">
        <v>1.452142068E9</v>
      </c>
      <c r="B4600" s="1" t="s">
        <v>18431</v>
      </c>
      <c r="C4600" s="2" t="s">
        <v>18432</v>
      </c>
      <c r="D4600" s="1" t="s">
        <v>18433</v>
      </c>
      <c r="E4600" s="1" t="s">
        <v>18434</v>
      </c>
      <c r="F4600" s="1" t="s">
        <v>122</v>
      </c>
    </row>
    <row r="4601" hidden="1">
      <c r="A4601" s="1">
        <v>1.90248033E8</v>
      </c>
      <c r="B4601" s="1" t="s">
        <v>18435</v>
      </c>
      <c r="C4601" s="2" t="s">
        <v>18436</v>
      </c>
      <c r="D4601" s="1" t="s">
        <v>18437</v>
      </c>
      <c r="F4601" s="1" t="s">
        <v>67</v>
      </c>
    </row>
    <row r="4602" hidden="1">
      <c r="A4602" s="1">
        <v>1.401257984E9</v>
      </c>
      <c r="B4602" s="1" t="s">
        <v>18438</v>
      </c>
      <c r="C4602" s="2" t="s">
        <v>18439</v>
      </c>
      <c r="D4602" s="1" t="s">
        <v>18440</v>
      </c>
      <c r="E4602" s="1" t="s">
        <v>18441</v>
      </c>
      <c r="F4602" s="1" t="s">
        <v>131</v>
      </c>
    </row>
    <row r="4603" hidden="1">
      <c r="A4603" s="1">
        <v>5.78034808E8</v>
      </c>
      <c r="B4603" s="1" t="s">
        <v>18442</v>
      </c>
      <c r="C4603" s="2" t="s">
        <v>18443</v>
      </c>
      <c r="D4603" s="1" t="s">
        <v>18444</v>
      </c>
      <c r="E4603" s="1" t="s">
        <v>18445</v>
      </c>
      <c r="F4603" s="1" t="s">
        <v>82</v>
      </c>
    </row>
    <row r="4604" hidden="1">
      <c r="A4604" s="1" t="s">
        <v>18446</v>
      </c>
      <c r="B4604" s="1" t="s">
        <v>18447</v>
      </c>
      <c r="C4604" s="2" t="s">
        <v>18448</v>
      </c>
      <c r="D4604" s="1" t="s">
        <v>18449</v>
      </c>
      <c r="E4604" s="1" t="s">
        <v>18450</v>
      </c>
      <c r="F4604" s="1" t="s">
        <v>15</v>
      </c>
    </row>
    <row r="4605" hidden="1">
      <c r="A4605" s="1">
        <v>9.571350524E9</v>
      </c>
      <c r="B4605" s="1" t="s">
        <v>18451</v>
      </c>
      <c r="C4605" s="2" t="s">
        <v>18452</v>
      </c>
      <c r="D4605" s="1" t="s">
        <v>18453</v>
      </c>
      <c r="E4605" s="1" t="s">
        <v>18454</v>
      </c>
      <c r="F4605" s="1" t="s">
        <v>20</v>
      </c>
    </row>
    <row r="4606" hidden="1">
      <c r="A4606" s="1">
        <v>1.467121959E9</v>
      </c>
      <c r="B4606" s="1" t="s">
        <v>18455</v>
      </c>
      <c r="C4606" s="2" t="s">
        <v>18456</v>
      </c>
      <c r="D4606" s="1" t="s">
        <v>18457</v>
      </c>
      <c r="E4606" s="1" t="s">
        <v>18458</v>
      </c>
      <c r="F4606" s="1" t="s">
        <v>40</v>
      </c>
    </row>
    <row r="4607" hidden="1">
      <c r="A4607" s="1">
        <v>1.931257698E9</v>
      </c>
      <c r="B4607" s="1" t="s">
        <v>18459</v>
      </c>
      <c r="C4607" s="2" t="s">
        <v>18460</v>
      </c>
      <c r="D4607" s="1" t="s">
        <v>18461</v>
      </c>
      <c r="E4607" s="1" t="s">
        <v>18462</v>
      </c>
      <c r="F4607" s="1" t="s">
        <v>118</v>
      </c>
    </row>
    <row r="4608" hidden="1">
      <c r="A4608" s="1" t="s">
        <v>18463</v>
      </c>
      <c r="B4608" s="1" t="s">
        <v>18464</v>
      </c>
      <c r="C4608" s="2" t="s">
        <v>18465</v>
      </c>
      <c r="D4608" s="1" t="s">
        <v>18466</v>
      </c>
      <c r="E4608" s="1" t="s">
        <v>18467</v>
      </c>
      <c r="F4608" s="1" t="s">
        <v>59</v>
      </c>
    </row>
    <row r="4609" hidden="1">
      <c r="A4609" s="1">
        <v>1.511661267E9</v>
      </c>
      <c r="B4609" s="1" t="s">
        <v>18468</v>
      </c>
      <c r="C4609" s="2" t="s">
        <v>18469</v>
      </c>
      <c r="D4609" s="1" t="s">
        <v>18470</v>
      </c>
      <c r="E4609" s="1" t="s">
        <v>18471</v>
      </c>
      <c r="F4609" s="1" t="s">
        <v>141</v>
      </c>
    </row>
    <row r="4610" hidden="1">
      <c r="A4610" s="1">
        <v>1.118531825E9</v>
      </c>
      <c r="B4610" s="1" t="s">
        <v>18472</v>
      </c>
      <c r="C4610" s="2" t="s">
        <v>18473</v>
      </c>
      <c r="D4610" s="1" t="s">
        <v>18474</v>
      </c>
      <c r="E4610" s="1" t="s">
        <v>9356</v>
      </c>
      <c r="F4610" s="1" t="s">
        <v>15</v>
      </c>
    </row>
    <row r="4611" hidden="1">
      <c r="A4611" s="1">
        <v>6.2379194E7</v>
      </c>
      <c r="B4611" s="1" t="s">
        <v>18475</v>
      </c>
      <c r="C4611" s="2" t="s">
        <v>18476</v>
      </c>
      <c r="D4611" s="1" t="s">
        <v>18477</v>
      </c>
      <c r="E4611" s="1" t="s">
        <v>18478</v>
      </c>
      <c r="F4611" s="1" t="s">
        <v>171</v>
      </c>
    </row>
    <row r="4612" hidden="1">
      <c r="A4612" s="1">
        <v>1.41442085E8</v>
      </c>
      <c r="B4612" s="1" t="s">
        <v>18479</v>
      </c>
      <c r="C4612" s="2" t="s">
        <v>18480</v>
      </c>
      <c r="D4612" s="1" t="s">
        <v>18481</v>
      </c>
      <c r="E4612" s="1" t="s">
        <v>18482</v>
      </c>
      <c r="F4612" s="1" t="s">
        <v>20</v>
      </c>
    </row>
    <row r="4613" hidden="1">
      <c r="A4613" s="1">
        <v>1.416297626E9</v>
      </c>
      <c r="B4613" s="1" t="s">
        <v>18483</v>
      </c>
      <c r="C4613" s="2" t="s">
        <v>18484</v>
      </c>
      <c r="D4613" s="1" t="s">
        <v>18485</v>
      </c>
      <c r="E4613" s="1" t="s">
        <v>18486</v>
      </c>
      <c r="F4613" s="1" t="s">
        <v>122</v>
      </c>
    </row>
    <row r="4614" hidden="1">
      <c r="A4614" s="1" t="s">
        <v>18487</v>
      </c>
      <c r="B4614" s="1" t="s">
        <v>18488</v>
      </c>
      <c r="C4614" s="2" t="s">
        <v>18489</v>
      </c>
      <c r="D4614" s="1" t="s">
        <v>18490</v>
      </c>
      <c r="E4614" s="1" t="s">
        <v>18491</v>
      </c>
      <c r="F4614" s="1" t="s">
        <v>176</v>
      </c>
    </row>
    <row r="4615" hidden="1">
      <c r="A4615" s="1">
        <v>7.6414305E8</v>
      </c>
      <c r="B4615" s="1" t="s">
        <v>18492</v>
      </c>
      <c r="C4615" s="2" t="s">
        <v>18493</v>
      </c>
      <c r="D4615" s="1" t="s">
        <v>18494</v>
      </c>
      <c r="F4615" s="1" t="s">
        <v>118</v>
      </c>
    </row>
    <row r="4616" hidden="1">
      <c r="A4616" s="1">
        <v>1.23876931E8</v>
      </c>
      <c r="B4616" s="1" t="s">
        <v>18495</v>
      </c>
      <c r="C4616" s="2" t="s">
        <v>18496</v>
      </c>
      <c r="D4616" s="1" t="s">
        <v>18497</v>
      </c>
      <c r="E4616" s="1" t="s">
        <v>18498</v>
      </c>
      <c r="F4616" s="1" t="s">
        <v>40</v>
      </c>
    </row>
    <row r="4617" hidden="1">
      <c r="A4617" s="1">
        <v>1.621060039E9</v>
      </c>
      <c r="B4617" s="1" t="s">
        <v>18499</v>
      </c>
      <c r="C4617" s="2" t="s">
        <v>18500</v>
      </c>
      <c r="D4617" s="1" t="s">
        <v>18501</v>
      </c>
      <c r="E4617" s="1" t="s">
        <v>18502</v>
      </c>
      <c r="F4617" s="1" t="s">
        <v>67</v>
      </c>
    </row>
    <row r="4618" hidden="1">
      <c r="A4618" s="1">
        <v>7.85120122E8</v>
      </c>
      <c r="B4618" s="1" t="s">
        <v>18503</v>
      </c>
      <c r="C4618" s="2" t="s">
        <v>18504</v>
      </c>
      <c r="D4618" s="1" t="s">
        <v>18505</v>
      </c>
      <c r="E4618" s="1" t="s">
        <v>18506</v>
      </c>
      <c r="F4618" s="1" t="s">
        <v>131</v>
      </c>
    </row>
    <row r="4619" hidden="1">
      <c r="A4619" s="1">
        <v>1.588463117E9</v>
      </c>
      <c r="B4619" s="1" t="s">
        <v>18507</v>
      </c>
      <c r="C4619" s="2" t="s">
        <v>18508</v>
      </c>
      <c r="D4619" s="1" t="s">
        <v>18509</v>
      </c>
      <c r="E4619" s="1" t="s">
        <v>18510</v>
      </c>
      <c r="F4619" s="1" t="s">
        <v>171</v>
      </c>
    </row>
    <row r="4620" hidden="1">
      <c r="A4620" s="1">
        <v>6.2192027E7</v>
      </c>
      <c r="B4620" s="1" t="s">
        <v>18511</v>
      </c>
      <c r="C4620" s="2" t="s">
        <v>18512</v>
      </c>
      <c r="D4620" s="1" t="s">
        <v>18513</v>
      </c>
      <c r="E4620" s="1" t="s">
        <v>18514</v>
      </c>
      <c r="F4620" s="1" t="s">
        <v>82</v>
      </c>
    </row>
    <row r="4621" hidden="1">
      <c r="A4621" s="1">
        <v>1.937909158E9</v>
      </c>
      <c r="B4621" s="1" t="s">
        <v>18515</v>
      </c>
      <c r="C4621" s="2" t="s">
        <v>18516</v>
      </c>
      <c r="D4621" s="1" t="s">
        <v>18517</v>
      </c>
      <c r="E4621" s="1" t="s">
        <v>18518</v>
      </c>
      <c r="F4621" s="1" t="s">
        <v>141</v>
      </c>
    </row>
    <row r="4622" hidden="1">
      <c r="A4622" s="1">
        <v>7.60348715E8</v>
      </c>
      <c r="B4622" s="1" t="s">
        <v>18519</v>
      </c>
      <c r="C4622" s="2" t="s">
        <v>18520</v>
      </c>
      <c r="D4622" s="1" t="s">
        <v>18521</v>
      </c>
      <c r="F4622" s="1" t="s">
        <v>122</v>
      </c>
    </row>
    <row r="4623" hidden="1">
      <c r="A4623" s="1">
        <v>3.94722744E8</v>
      </c>
      <c r="B4623" s="1" t="s">
        <v>18522</v>
      </c>
      <c r="C4623" s="2" t="s">
        <v>18523</v>
      </c>
      <c r="D4623" s="1" t="s">
        <v>18524</v>
      </c>
      <c r="E4623" s="1" t="s">
        <v>18525</v>
      </c>
      <c r="F4623" s="1" t="s">
        <v>20</v>
      </c>
    </row>
    <row r="4624" hidden="1">
      <c r="A4624" s="1">
        <v>9.29591895E8</v>
      </c>
      <c r="B4624" s="1" t="s">
        <v>18526</v>
      </c>
      <c r="C4624" s="2" t="s">
        <v>18527</v>
      </c>
      <c r="D4624" s="1" t="s">
        <v>18528</v>
      </c>
      <c r="E4624" s="1" t="s">
        <v>12583</v>
      </c>
      <c r="F4624" s="1" t="s">
        <v>118</v>
      </c>
    </row>
    <row r="4625" hidden="1">
      <c r="A4625" s="1">
        <v>1.601251955E9</v>
      </c>
      <c r="B4625" s="1" t="s">
        <v>18529</v>
      </c>
      <c r="C4625" s="2" t="s">
        <v>18530</v>
      </c>
      <c r="D4625" s="1" t="s">
        <v>18531</v>
      </c>
      <c r="F4625" s="1" t="s">
        <v>171</v>
      </c>
    </row>
    <row r="4626" hidden="1">
      <c r="A4626" s="1">
        <v>1.575421232E9</v>
      </c>
      <c r="B4626" s="1" t="s">
        <v>18532</v>
      </c>
      <c r="C4626" s="2" t="s">
        <v>18533</v>
      </c>
      <c r="D4626" s="1" t="s">
        <v>18534</v>
      </c>
      <c r="E4626" s="1" t="s">
        <v>18535</v>
      </c>
      <c r="F4626" s="1" t="s">
        <v>82</v>
      </c>
    </row>
    <row r="4627" hidden="1">
      <c r="A4627" s="1">
        <v>7.64143816E8</v>
      </c>
      <c r="B4627" s="1" t="s">
        <v>18536</v>
      </c>
      <c r="C4627" s="2" t="s">
        <v>18537</v>
      </c>
      <c r="D4627" s="1" t="s">
        <v>18538</v>
      </c>
      <c r="E4627" s="1" t="s">
        <v>18539</v>
      </c>
      <c r="F4627" s="1" t="s">
        <v>15</v>
      </c>
    </row>
    <row r="4628" hidden="1">
      <c r="A4628" s="1">
        <v>3.73447132E8</v>
      </c>
      <c r="B4628" s="1" t="s">
        <v>18540</v>
      </c>
      <c r="C4628" s="2" t="s">
        <v>18541</v>
      </c>
      <c r="D4628" s="1" t="s">
        <v>18542</v>
      </c>
      <c r="E4628" s="1" t="s">
        <v>18543</v>
      </c>
      <c r="F4628" s="1" t="s">
        <v>141</v>
      </c>
    </row>
    <row r="4629" hidden="1">
      <c r="A4629" s="1">
        <v>3.75714723E8</v>
      </c>
      <c r="B4629" s="1" t="s">
        <v>18544</v>
      </c>
      <c r="C4629" s="2" t="s">
        <v>18545</v>
      </c>
      <c r="D4629" s="1" t="s">
        <v>18546</v>
      </c>
      <c r="E4629" s="1" t="s">
        <v>18547</v>
      </c>
      <c r="F4629" s="1" t="s">
        <v>131</v>
      </c>
    </row>
    <row r="4630" hidden="1">
      <c r="A4630" s="1">
        <v>8.72202127E8</v>
      </c>
      <c r="B4630" s="1" t="s">
        <v>18548</v>
      </c>
      <c r="C4630" s="2" t="s">
        <v>18549</v>
      </c>
      <c r="D4630" s="1" t="s">
        <v>18550</v>
      </c>
      <c r="E4630" s="1" t="s">
        <v>18551</v>
      </c>
      <c r="F4630" s="1" t="s">
        <v>67</v>
      </c>
    </row>
    <row r="4631" hidden="1">
      <c r="A4631" s="1">
        <v>1.885767269E9</v>
      </c>
      <c r="B4631" s="1" t="s">
        <v>18552</v>
      </c>
      <c r="C4631" s="2" t="s">
        <v>18553</v>
      </c>
      <c r="D4631" s="1" t="s">
        <v>18554</v>
      </c>
      <c r="E4631" s="1" t="s">
        <v>18555</v>
      </c>
      <c r="F4631" s="1" t="s">
        <v>59</v>
      </c>
    </row>
    <row r="4632" hidden="1">
      <c r="A4632" s="1">
        <v>1.770411496E9</v>
      </c>
      <c r="B4632" s="1" t="s">
        <v>18556</v>
      </c>
      <c r="C4632" s="2" t="s">
        <v>18557</v>
      </c>
      <c r="D4632" s="1" t="s">
        <v>18558</v>
      </c>
      <c r="E4632" s="1" t="s">
        <v>18559</v>
      </c>
      <c r="F4632" s="1" t="s">
        <v>20</v>
      </c>
    </row>
    <row r="4633" hidden="1">
      <c r="A4633" s="1">
        <v>7.65360268E8</v>
      </c>
      <c r="B4633" s="1" t="s">
        <v>18560</v>
      </c>
      <c r="C4633" s="2" t="s">
        <v>18561</v>
      </c>
      <c r="D4633" s="1" t="s">
        <v>18562</v>
      </c>
      <c r="F4633" s="1" t="s">
        <v>171</v>
      </c>
    </row>
    <row r="4634" hidden="1">
      <c r="A4634" s="1">
        <v>1.99246297E8</v>
      </c>
      <c r="B4634" s="1" t="s">
        <v>18563</v>
      </c>
      <c r="C4634" s="2" t="s">
        <v>18564</v>
      </c>
      <c r="D4634" s="1" t="s">
        <v>18565</v>
      </c>
      <c r="E4634" s="1" t="s">
        <v>18566</v>
      </c>
      <c r="F4634" s="1" t="s">
        <v>118</v>
      </c>
    </row>
    <row r="4635" hidden="1">
      <c r="A4635" s="1">
        <v>7.45919227E8</v>
      </c>
      <c r="B4635" s="1" t="s">
        <v>18567</v>
      </c>
      <c r="C4635" s="2" t="s">
        <v>18568</v>
      </c>
      <c r="D4635" s="1" t="s">
        <v>18569</v>
      </c>
      <c r="E4635" s="1" t="s">
        <v>18570</v>
      </c>
      <c r="F4635" s="1" t="s">
        <v>176</v>
      </c>
    </row>
    <row r="4636" hidden="1">
      <c r="A4636" s="1" t="s">
        <v>18571</v>
      </c>
      <c r="B4636" s="1" t="s">
        <v>18572</v>
      </c>
      <c r="C4636" s="2" t="s">
        <v>18573</v>
      </c>
      <c r="D4636" s="1" t="s">
        <v>18574</v>
      </c>
      <c r="E4636" s="1" t="s">
        <v>14639</v>
      </c>
      <c r="F4636" s="1" t="s">
        <v>122</v>
      </c>
    </row>
    <row r="4637" hidden="1">
      <c r="A4637" s="1">
        <v>3.16040932E8</v>
      </c>
      <c r="B4637" s="1" t="s">
        <v>18575</v>
      </c>
      <c r="C4637" s="2" t="s">
        <v>18576</v>
      </c>
      <c r="D4637" s="1" t="s">
        <v>18577</v>
      </c>
      <c r="E4637" s="1" t="s">
        <v>18578</v>
      </c>
      <c r="F4637" s="1" t="s">
        <v>40</v>
      </c>
    </row>
    <row r="4638" hidden="1">
      <c r="A4638" s="1">
        <v>4.51466993E8</v>
      </c>
      <c r="B4638" s="1" t="s">
        <v>18579</v>
      </c>
      <c r="C4638" s="2" t="s">
        <v>18580</v>
      </c>
      <c r="D4638" s="1" t="s">
        <v>18581</v>
      </c>
      <c r="E4638" s="1" t="s">
        <v>18582</v>
      </c>
      <c r="F4638" s="1" t="s">
        <v>141</v>
      </c>
    </row>
    <row r="4639" hidden="1">
      <c r="A4639" s="1">
        <v>1.118678249E9</v>
      </c>
      <c r="B4639" s="1" t="s">
        <v>18583</v>
      </c>
      <c r="C4639" s="2" t="s">
        <v>18584</v>
      </c>
      <c r="D4639" s="1" t="s">
        <v>18585</v>
      </c>
      <c r="E4639" s="1" t="s">
        <v>18586</v>
      </c>
      <c r="F4639" s="1" t="s">
        <v>15</v>
      </c>
    </row>
    <row r="4640" hidden="1">
      <c r="A4640" s="1">
        <v>8.03293348E8</v>
      </c>
      <c r="B4640" s="1" t="s">
        <v>18587</v>
      </c>
      <c r="C4640" s="2" t="s">
        <v>18588</v>
      </c>
      <c r="D4640" s="1" t="s">
        <v>18589</v>
      </c>
      <c r="E4640" s="1" t="s">
        <v>18590</v>
      </c>
      <c r="F4640" s="1" t="s">
        <v>20</v>
      </c>
    </row>
    <row r="4641" hidden="1">
      <c r="A4641" s="1">
        <v>9.78673344E8</v>
      </c>
      <c r="B4641" s="1" t="s">
        <v>18591</v>
      </c>
      <c r="C4641" s="2" t="s">
        <v>18592</v>
      </c>
      <c r="D4641" s="1" t="s">
        <v>18593</v>
      </c>
      <c r="E4641" s="1" t="s">
        <v>18594</v>
      </c>
      <c r="F4641" s="1" t="s">
        <v>59</v>
      </c>
    </row>
    <row r="4642" hidden="1">
      <c r="A4642" s="1">
        <v>1.401241883E9</v>
      </c>
      <c r="B4642" s="1" t="s">
        <v>18595</v>
      </c>
      <c r="C4642" s="2" t="s">
        <v>18596</v>
      </c>
      <c r="D4642" s="1" t="s">
        <v>18597</v>
      </c>
      <c r="E4642" s="1" t="s">
        <v>11145</v>
      </c>
      <c r="F4642" s="1" t="s">
        <v>131</v>
      </c>
    </row>
    <row r="4643" hidden="1">
      <c r="A4643" s="1">
        <v>1.843711168E9</v>
      </c>
      <c r="B4643" s="1" t="s">
        <v>18598</v>
      </c>
      <c r="C4643" s="2" t="s">
        <v>18599</v>
      </c>
      <c r="D4643" s="1" t="s">
        <v>18600</v>
      </c>
      <c r="F4643" s="1" t="s">
        <v>67</v>
      </c>
    </row>
    <row r="4644" hidden="1">
      <c r="A4644" s="1">
        <v>1.40515038E8</v>
      </c>
      <c r="B4644" s="1" t="s">
        <v>18601</v>
      </c>
      <c r="C4644" s="2" t="s">
        <v>18602</v>
      </c>
      <c r="D4644" s="1" t="s">
        <v>18603</v>
      </c>
      <c r="F4644" s="1" t="s">
        <v>118</v>
      </c>
    </row>
    <row r="4645" hidden="1">
      <c r="A4645" s="1">
        <v>1.59523044E9</v>
      </c>
      <c r="B4645" s="1" t="s">
        <v>18604</v>
      </c>
      <c r="C4645" s="2" t="s">
        <v>18605</v>
      </c>
      <c r="D4645" s="1" t="s">
        <v>18606</v>
      </c>
      <c r="E4645" s="1" t="s">
        <v>18607</v>
      </c>
      <c r="F4645" s="1" t="s">
        <v>20</v>
      </c>
    </row>
    <row r="4646" hidden="1">
      <c r="A4646" s="1">
        <v>4.40506735E8</v>
      </c>
      <c r="B4646" s="1" t="s">
        <v>18608</v>
      </c>
      <c r="C4646" s="2" t="s">
        <v>18609</v>
      </c>
      <c r="D4646" s="1" t="s">
        <v>18610</v>
      </c>
      <c r="E4646" s="1" t="s">
        <v>18611</v>
      </c>
      <c r="F4646" s="1" t="s">
        <v>82</v>
      </c>
    </row>
    <row r="4647" hidden="1">
      <c r="A4647" s="1">
        <v>1.625231121E9</v>
      </c>
      <c r="B4647" s="1" t="s">
        <v>18612</v>
      </c>
      <c r="C4647" s="2" t="s">
        <v>18613</v>
      </c>
      <c r="D4647" s="1" t="s">
        <v>18614</v>
      </c>
      <c r="E4647" s="1" t="s">
        <v>18615</v>
      </c>
      <c r="F4647" s="1" t="s">
        <v>15</v>
      </c>
    </row>
    <row r="4648" hidden="1">
      <c r="A4648" s="1">
        <v>8.4233976E8</v>
      </c>
      <c r="B4648" s="1" t="s">
        <v>18616</v>
      </c>
      <c r="C4648" s="2" t="s">
        <v>18617</v>
      </c>
      <c r="D4648" s="1" t="s">
        <v>18618</v>
      </c>
      <c r="E4648" s="1" t="s">
        <v>13103</v>
      </c>
      <c r="F4648" s="1" t="s">
        <v>141</v>
      </c>
    </row>
    <row r="4649" hidden="1">
      <c r="A4649" s="1" t="s">
        <v>18619</v>
      </c>
      <c r="B4649" s="1" t="s">
        <v>18620</v>
      </c>
      <c r="C4649" s="2" t="s">
        <v>18621</v>
      </c>
      <c r="D4649" s="1" t="s">
        <v>18622</v>
      </c>
      <c r="E4649" s="1" t="s">
        <v>18623</v>
      </c>
      <c r="F4649" s="1" t="s">
        <v>118</v>
      </c>
    </row>
    <row r="4650" hidden="1">
      <c r="A4650" s="1">
        <v>7.14213E7</v>
      </c>
      <c r="B4650" s="1" t="s">
        <v>18624</v>
      </c>
      <c r="C4650" s="2" t="s">
        <v>18625</v>
      </c>
      <c r="D4650" s="1" t="s">
        <v>18626</v>
      </c>
      <c r="E4650" s="1" t="s">
        <v>18627</v>
      </c>
      <c r="F4650" s="1" t="s">
        <v>176</v>
      </c>
    </row>
    <row r="4651" hidden="1">
      <c r="A4651" s="1">
        <v>1.426214685E9</v>
      </c>
      <c r="B4651" s="1" t="s">
        <v>18628</v>
      </c>
      <c r="C4651" s="2" t="s">
        <v>18629</v>
      </c>
      <c r="D4651" s="1" t="s">
        <v>18630</v>
      </c>
      <c r="E4651" s="1" t="s">
        <v>18631</v>
      </c>
      <c r="F4651" s="1" t="s">
        <v>40</v>
      </c>
    </row>
    <row r="4652" hidden="1">
      <c r="A4652" s="1" t="s">
        <v>18632</v>
      </c>
      <c r="B4652" s="1" t="s">
        <v>18633</v>
      </c>
      <c r="C4652" s="2" t="s">
        <v>18634</v>
      </c>
      <c r="D4652" s="1" t="s">
        <v>18635</v>
      </c>
      <c r="E4652" s="1" t="s">
        <v>18636</v>
      </c>
      <c r="F4652" s="1" t="s">
        <v>171</v>
      </c>
    </row>
    <row r="4653" hidden="1">
      <c r="A4653" s="1">
        <v>4.52268184E8</v>
      </c>
      <c r="B4653" s="1" t="s">
        <v>18637</v>
      </c>
      <c r="C4653" s="2" t="s">
        <v>18638</v>
      </c>
      <c r="D4653" s="1" t="s">
        <v>18639</v>
      </c>
      <c r="E4653" s="1" t="s">
        <v>18640</v>
      </c>
      <c r="F4653" s="1" t="s">
        <v>59</v>
      </c>
    </row>
    <row r="4654" hidden="1">
      <c r="A4654" s="1">
        <v>1.61922603E9</v>
      </c>
      <c r="B4654" s="1" t="s">
        <v>18641</v>
      </c>
      <c r="C4654" s="2" t="s">
        <v>18642</v>
      </c>
      <c r="D4654" s="1" t="s">
        <v>18643</v>
      </c>
      <c r="E4654" s="1" t="s">
        <v>18644</v>
      </c>
      <c r="F4654" s="1" t="s">
        <v>141</v>
      </c>
    </row>
    <row r="4655" hidden="1">
      <c r="A4655" s="1">
        <v>1.579129986E9</v>
      </c>
      <c r="B4655" s="1" t="s">
        <v>18645</v>
      </c>
      <c r="C4655" s="2" t="s">
        <v>18646</v>
      </c>
      <c r="D4655" s="1" t="s">
        <v>18647</v>
      </c>
      <c r="E4655" s="1" t="s">
        <v>18648</v>
      </c>
      <c r="F4655" s="1" t="s">
        <v>122</v>
      </c>
    </row>
    <row r="4656" hidden="1">
      <c r="A4656" s="1">
        <v>1.565119983E9</v>
      </c>
      <c r="B4656" s="1" t="s">
        <v>18649</v>
      </c>
      <c r="C4656" s="2" t="s">
        <v>18650</v>
      </c>
      <c r="D4656" s="1" t="s">
        <v>18651</v>
      </c>
      <c r="E4656" s="1" t="s">
        <v>18652</v>
      </c>
      <c r="F4656" s="1" t="s">
        <v>20</v>
      </c>
    </row>
    <row r="4657" hidden="1">
      <c r="A4657" s="1">
        <v>4.46580635E8</v>
      </c>
      <c r="B4657" s="1" t="s">
        <v>18653</v>
      </c>
      <c r="C4657" s="2" t="s">
        <v>18654</v>
      </c>
      <c r="D4657" s="1" t="s">
        <v>18655</v>
      </c>
      <c r="E4657" s="1" t="s">
        <v>18656</v>
      </c>
      <c r="F4657" s="1" t="s">
        <v>67</v>
      </c>
    </row>
    <row r="4658" hidden="1">
      <c r="A4658" s="1">
        <v>7.81812674E8</v>
      </c>
      <c r="B4658" s="1" t="s">
        <v>18657</v>
      </c>
      <c r="C4658" s="2" t="s">
        <v>18658</v>
      </c>
      <c r="D4658" s="1" t="s">
        <v>18659</v>
      </c>
      <c r="E4658" s="1" t="s">
        <v>18660</v>
      </c>
      <c r="F4658" s="1" t="s">
        <v>118</v>
      </c>
    </row>
    <row r="4659" hidden="1">
      <c r="A4659" s="1">
        <v>1.770462058E9</v>
      </c>
      <c r="B4659" s="1" t="s">
        <v>18661</v>
      </c>
      <c r="C4659" s="2" t="s">
        <v>18662</v>
      </c>
      <c r="D4659" s="1" t="s">
        <v>18663</v>
      </c>
      <c r="E4659" s="1" t="s">
        <v>18664</v>
      </c>
      <c r="F4659" s="1" t="s">
        <v>131</v>
      </c>
    </row>
    <row r="4660" hidden="1">
      <c r="A4660" s="1">
        <v>8.5398551E8</v>
      </c>
      <c r="B4660" s="1" t="s">
        <v>18665</v>
      </c>
      <c r="C4660" s="2" t="s">
        <v>18666</v>
      </c>
      <c r="D4660" s="1" t="s">
        <v>18667</v>
      </c>
      <c r="E4660" s="1" t="s">
        <v>18668</v>
      </c>
      <c r="F4660" s="1" t="s">
        <v>20</v>
      </c>
    </row>
    <row r="4661" hidden="1">
      <c r="A4661" s="1">
        <v>8.0712907E8</v>
      </c>
      <c r="B4661" s="1" t="s">
        <v>18669</v>
      </c>
      <c r="C4661" s="2" t="s">
        <v>18670</v>
      </c>
      <c r="D4661" s="1" t="s">
        <v>18671</v>
      </c>
      <c r="E4661" s="1" t="s">
        <v>18672</v>
      </c>
      <c r="F4661" s="1" t="s">
        <v>67</v>
      </c>
    </row>
    <row r="4662" hidden="1">
      <c r="A4662" s="1">
        <v>1.555603041E9</v>
      </c>
      <c r="B4662" s="1" t="s">
        <v>18673</v>
      </c>
      <c r="C4662" s="2" t="s">
        <v>18674</v>
      </c>
      <c r="D4662" s="1" t="s">
        <v>18675</v>
      </c>
      <c r="E4662" s="1" t="s">
        <v>18676</v>
      </c>
      <c r="F4662" s="1" t="s">
        <v>171</v>
      </c>
    </row>
    <row r="4663" hidden="1">
      <c r="A4663" s="1" t="s">
        <v>18677</v>
      </c>
      <c r="B4663" s="1" t="s">
        <v>18678</v>
      </c>
      <c r="C4663" s="2" t="s">
        <v>18679</v>
      </c>
      <c r="D4663" s="1" t="s">
        <v>18680</v>
      </c>
      <c r="E4663" s="1" t="s">
        <v>18681</v>
      </c>
      <c r="F4663" s="1" t="s">
        <v>141</v>
      </c>
    </row>
    <row r="4664" hidden="1">
      <c r="A4664" s="1">
        <v>1.60590765E9</v>
      </c>
      <c r="B4664" s="1" t="s">
        <v>18682</v>
      </c>
      <c r="C4664" s="2" t="s">
        <v>18683</v>
      </c>
      <c r="D4664" s="1" t="s">
        <v>18684</v>
      </c>
      <c r="E4664" s="1" t="s">
        <v>18685</v>
      </c>
      <c r="F4664" s="1" t="s">
        <v>82</v>
      </c>
    </row>
    <row r="4665" hidden="1">
      <c r="A4665" s="1">
        <v>9.62976539E8</v>
      </c>
      <c r="B4665" s="1" t="s">
        <v>18686</v>
      </c>
      <c r="C4665" s="2" t="s">
        <v>18687</v>
      </c>
      <c r="D4665" s="1" t="s">
        <v>18688</v>
      </c>
      <c r="E4665" s="1" t="s">
        <v>18689</v>
      </c>
      <c r="F4665" s="1" t="s">
        <v>118</v>
      </c>
    </row>
    <row r="4666" hidden="1">
      <c r="A4666" s="1">
        <v>8.7113786E8</v>
      </c>
      <c r="B4666" s="1" t="s">
        <v>18690</v>
      </c>
      <c r="C4666" s="2" t="s">
        <v>18691</v>
      </c>
      <c r="D4666" s="1" t="s">
        <v>18692</v>
      </c>
      <c r="E4666" s="1" t="s">
        <v>18693</v>
      </c>
      <c r="F4666" s="1" t="s">
        <v>176</v>
      </c>
    </row>
    <row r="4667" hidden="1">
      <c r="A4667" s="1">
        <v>1.604270888E9</v>
      </c>
      <c r="B4667" s="1" t="s">
        <v>18694</v>
      </c>
      <c r="C4667" s="2" t="s">
        <v>18695</v>
      </c>
      <c r="D4667" s="1" t="s">
        <v>18696</v>
      </c>
      <c r="E4667" s="1" t="s">
        <v>18697</v>
      </c>
      <c r="F4667" s="1" t="s">
        <v>15</v>
      </c>
    </row>
    <row r="4668" hidden="1">
      <c r="A4668" s="1">
        <v>5.504402859E9</v>
      </c>
      <c r="B4668" s="1" t="s">
        <v>18698</v>
      </c>
      <c r="C4668" s="2" t="s">
        <v>18699</v>
      </c>
      <c r="D4668" s="1" t="s">
        <v>18700</v>
      </c>
      <c r="E4668" s="1" t="s">
        <v>18701</v>
      </c>
      <c r="F4668" s="1" t="s">
        <v>122</v>
      </c>
    </row>
    <row r="4669" hidden="1">
      <c r="A4669" s="1">
        <v>1.118932226E9</v>
      </c>
      <c r="B4669" s="1" t="s">
        <v>18702</v>
      </c>
      <c r="C4669" s="2" t="s">
        <v>18703</v>
      </c>
      <c r="D4669" s="1" t="s">
        <v>18704</v>
      </c>
      <c r="E4669" s="1" t="s">
        <v>18705</v>
      </c>
      <c r="F4669" s="1" t="s">
        <v>40</v>
      </c>
    </row>
    <row r="4670" hidden="1">
      <c r="A4670" s="1">
        <v>1.568821352E9</v>
      </c>
      <c r="B4670" s="1" t="s">
        <v>18706</v>
      </c>
      <c r="C4670" s="2" t="s">
        <v>18707</v>
      </c>
      <c r="D4670" s="1" t="s">
        <v>18708</v>
      </c>
      <c r="E4670" s="1" t="s">
        <v>18709</v>
      </c>
      <c r="F4670" s="1" t="s">
        <v>171</v>
      </c>
    </row>
    <row r="4671" hidden="1">
      <c r="A4671" s="1">
        <v>5.53459295E8</v>
      </c>
      <c r="B4671" s="1" t="s">
        <v>18710</v>
      </c>
      <c r="C4671" s="2" t="s">
        <v>18711</v>
      </c>
      <c r="D4671" s="1" t="s">
        <v>18712</v>
      </c>
      <c r="E4671" s="1" t="s">
        <v>18713</v>
      </c>
      <c r="F4671" s="1" t="s">
        <v>59</v>
      </c>
    </row>
    <row r="4672" hidden="1">
      <c r="A4672" s="1">
        <v>1.585446149E9</v>
      </c>
      <c r="B4672" s="1" t="s">
        <v>18714</v>
      </c>
      <c r="C4672" s="2" t="s">
        <v>18715</v>
      </c>
      <c r="D4672" s="1" t="s">
        <v>18716</v>
      </c>
      <c r="E4672" s="1" t="s">
        <v>18717</v>
      </c>
      <c r="F4672" s="1" t="s">
        <v>20</v>
      </c>
    </row>
    <row r="4673" hidden="1">
      <c r="A4673" s="1" t="s">
        <v>18718</v>
      </c>
      <c r="B4673" s="1" t="s">
        <v>18719</v>
      </c>
      <c r="C4673" s="2" t="s">
        <v>18720</v>
      </c>
      <c r="D4673" s="1" t="s">
        <v>18721</v>
      </c>
      <c r="E4673" s="1" t="s">
        <v>18722</v>
      </c>
      <c r="F4673" s="1" t="s">
        <v>67</v>
      </c>
    </row>
    <row r="4674" hidden="1">
      <c r="A4674" s="1">
        <v>7.78328988E8</v>
      </c>
      <c r="B4674" s="1" t="s">
        <v>18723</v>
      </c>
      <c r="C4674" s="2" t="s">
        <v>18724</v>
      </c>
      <c r="D4674" s="1" t="s">
        <v>18725</v>
      </c>
      <c r="E4674" s="1" t="s">
        <v>18726</v>
      </c>
      <c r="F4674" s="1" t="s">
        <v>141</v>
      </c>
    </row>
    <row r="4675" hidden="1">
      <c r="A4675" s="1">
        <v>1.59582739E9</v>
      </c>
      <c r="B4675" s="1" t="s">
        <v>18727</v>
      </c>
      <c r="C4675" s="2" t="s">
        <v>18728</v>
      </c>
      <c r="D4675" s="1" t="s">
        <v>18729</v>
      </c>
      <c r="E4675" s="1" t="s">
        <v>18730</v>
      </c>
      <c r="F4675" s="1" t="s">
        <v>131</v>
      </c>
    </row>
    <row r="4676" hidden="1">
      <c r="A4676" s="1" t="s">
        <v>18731</v>
      </c>
      <c r="B4676" s="1" t="s">
        <v>18732</v>
      </c>
      <c r="C4676" s="2" t="s">
        <v>18733</v>
      </c>
      <c r="D4676" s="1" t="s">
        <v>18734</v>
      </c>
      <c r="E4676" s="1" t="s">
        <v>18735</v>
      </c>
      <c r="F4676" s="1" t="s">
        <v>118</v>
      </c>
    </row>
    <row r="4677" hidden="1">
      <c r="A4677" s="1">
        <v>9.70832133E8</v>
      </c>
      <c r="B4677" s="1" t="s">
        <v>18736</v>
      </c>
      <c r="C4677" s="2" t="s">
        <v>18737</v>
      </c>
      <c r="D4677" s="1" t="s">
        <v>18738</v>
      </c>
      <c r="E4677" s="1" t="s">
        <v>18739</v>
      </c>
      <c r="F4677" s="1" t="s">
        <v>40</v>
      </c>
    </row>
    <row r="4678" hidden="1">
      <c r="A4678" s="1">
        <v>8.01016738E8</v>
      </c>
      <c r="B4678" s="1" t="s">
        <v>18740</v>
      </c>
      <c r="C4678" s="2" t="s">
        <v>18741</v>
      </c>
      <c r="D4678" s="1" t="s">
        <v>18742</v>
      </c>
      <c r="E4678" s="1" t="s">
        <v>18743</v>
      </c>
      <c r="F4678" s="1" t="s">
        <v>20</v>
      </c>
    </row>
    <row r="4679" hidden="1">
      <c r="A4679" s="1">
        <v>3.867877858E9</v>
      </c>
      <c r="B4679" s="1" t="s">
        <v>18744</v>
      </c>
      <c r="C4679" s="2" t="s">
        <v>18745</v>
      </c>
      <c r="D4679" s="1" t="s">
        <v>18746</v>
      </c>
      <c r="E4679" s="1" t="s">
        <v>18747</v>
      </c>
      <c r="F4679" s="1" t="s">
        <v>141</v>
      </c>
    </row>
    <row r="4680" hidden="1">
      <c r="A4680" s="1">
        <v>9.82760868E8</v>
      </c>
      <c r="B4680" s="1" t="s">
        <v>18748</v>
      </c>
      <c r="C4680" s="2" t="s">
        <v>18749</v>
      </c>
      <c r="D4680" s="1" t="s">
        <v>18750</v>
      </c>
      <c r="E4680" s="1" t="s">
        <v>18751</v>
      </c>
      <c r="F4680" s="1" t="s">
        <v>15</v>
      </c>
    </row>
    <row r="4681" hidden="1">
      <c r="A4681" s="1" t="s">
        <v>18752</v>
      </c>
      <c r="B4681" s="1" t="s">
        <v>18753</v>
      </c>
      <c r="C4681" s="2" t="s">
        <v>18754</v>
      </c>
      <c r="D4681" s="1" t="s">
        <v>18755</v>
      </c>
      <c r="E4681" s="1" t="s">
        <v>18756</v>
      </c>
      <c r="F4681" s="1" t="s">
        <v>59</v>
      </c>
    </row>
    <row r="4682" hidden="1">
      <c r="A4682" s="1">
        <v>1.623439183E9</v>
      </c>
      <c r="B4682" s="1" t="s">
        <v>18757</v>
      </c>
      <c r="C4682" s="2" t="s">
        <v>18758</v>
      </c>
      <c r="D4682" s="1" t="s">
        <v>18759</v>
      </c>
      <c r="E4682" s="1" t="s">
        <v>7385</v>
      </c>
      <c r="F4682" s="1" t="s">
        <v>122</v>
      </c>
    </row>
    <row r="4683" hidden="1">
      <c r="A4683" s="1">
        <v>1.58648647E9</v>
      </c>
      <c r="B4683" s="1" t="s">
        <v>18760</v>
      </c>
      <c r="C4683" s="2" t="s">
        <v>18761</v>
      </c>
      <c r="D4683" s="1" t="s">
        <v>18762</v>
      </c>
      <c r="E4683" s="1" t="s">
        <v>18763</v>
      </c>
      <c r="F4683" s="1" t="s">
        <v>67</v>
      </c>
    </row>
    <row r="4684" hidden="1">
      <c r="A4684" s="1">
        <v>3.16340057E8</v>
      </c>
      <c r="B4684" s="1" t="s">
        <v>18764</v>
      </c>
      <c r="C4684" s="2" t="s">
        <v>18765</v>
      </c>
      <c r="D4684" s="1" t="s">
        <v>18766</v>
      </c>
      <c r="E4684" s="1" t="s">
        <v>18767</v>
      </c>
      <c r="F4684" s="1" t="s">
        <v>131</v>
      </c>
    </row>
    <row r="4685" hidden="1">
      <c r="A4685" s="1">
        <v>3.16080683E8</v>
      </c>
      <c r="B4685" s="1" t="s">
        <v>18768</v>
      </c>
      <c r="C4685" s="2" t="s">
        <v>18769</v>
      </c>
      <c r="D4685" s="1" t="s">
        <v>18770</v>
      </c>
      <c r="E4685" s="1" t="s">
        <v>18771</v>
      </c>
      <c r="F4685" s="1" t="s">
        <v>171</v>
      </c>
    </row>
    <row r="4686" hidden="1">
      <c r="A4686" s="1">
        <v>8.05078444E8</v>
      </c>
      <c r="B4686" s="1" t="s">
        <v>18772</v>
      </c>
      <c r="C4686" s="2" t="s">
        <v>18773</v>
      </c>
      <c r="D4686" s="1" t="s">
        <v>18774</v>
      </c>
      <c r="E4686" s="1" t="s">
        <v>18775</v>
      </c>
      <c r="F4686" s="1" t="s">
        <v>20</v>
      </c>
    </row>
    <row r="4687" hidden="1">
      <c r="A4687" s="1">
        <v>3.16098329E8</v>
      </c>
      <c r="B4687" s="1" t="s">
        <v>18776</v>
      </c>
      <c r="C4687" s="2" t="s">
        <v>18777</v>
      </c>
      <c r="D4687" s="1" t="s">
        <v>18778</v>
      </c>
      <c r="E4687" s="1" t="s">
        <v>18779</v>
      </c>
      <c r="F4687" s="1" t="s">
        <v>176</v>
      </c>
    </row>
    <row r="4688" hidden="1">
      <c r="A4688" s="1">
        <v>7.1461078E7</v>
      </c>
      <c r="B4688" s="1" t="s">
        <v>18780</v>
      </c>
      <c r="C4688" s="2" t="s">
        <v>18781</v>
      </c>
      <c r="D4688" s="1" t="s">
        <v>18782</v>
      </c>
      <c r="E4688" s="1" t="s">
        <v>18783</v>
      </c>
      <c r="F4688" s="1" t="s">
        <v>118</v>
      </c>
    </row>
    <row r="4689" hidden="1">
      <c r="A4689" s="1">
        <v>4.71149632E8</v>
      </c>
      <c r="B4689" s="1" t="s">
        <v>18784</v>
      </c>
      <c r="C4689" s="2" t="s">
        <v>18785</v>
      </c>
      <c r="D4689" s="1" t="s">
        <v>18786</v>
      </c>
      <c r="E4689" s="1" t="s">
        <v>18787</v>
      </c>
      <c r="F4689" s="1" t="s">
        <v>82</v>
      </c>
    </row>
    <row r="4690" hidden="1">
      <c r="A4690" s="1">
        <v>7.1836144E7</v>
      </c>
      <c r="B4690" s="1" t="s">
        <v>18788</v>
      </c>
      <c r="C4690" s="2" t="s">
        <v>18789</v>
      </c>
      <c r="D4690" s="1" t="s">
        <v>18790</v>
      </c>
      <c r="E4690" s="1" t="s">
        <v>18791</v>
      </c>
      <c r="F4690" s="1" t="s">
        <v>15</v>
      </c>
    </row>
    <row r="4691" hidden="1">
      <c r="A4691" s="1">
        <v>8.12997174E8</v>
      </c>
      <c r="B4691" s="1" t="s">
        <v>18792</v>
      </c>
      <c r="C4691" s="2" t="s">
        <v>18793</v>
      </c>
      <c r="D4691" s="1" t="s">
        <v>18794</v>
      </c>
      <c r="E4691" s="1" t="s">
        <v>14425</v>
      </c>
      <c r="F4691" s="1" t="s">
        <v>171</v>
      </c>
    </row>
    <row r="4692" hidden="1">
      <c r="A4692" s="1">
        <v>4.44539875E8</v>
      </c>
      <c r="B4692" s="1" t="s">
        <v>18795</v>
      </c>
      <c r="C4692" s="2" t="s">
        <v>18796</v>
      </c>
      <c r="D4692" s="1" t="s">
        <v>18797</v>
      </c>
      <c r="F4692" s="1" t="s">
        <v>40</v>
      </c>
    </row>
    <row r="4693" hidden="1">
      <c r="A4693" s="1" t="s">
        <v>18798</v>
      </c>
      <c r="B4693" s="1" t="s">
        <v>18799</v>
      </c>
      <c r="C4693" s="2" t="s">
        <v>18800</v>
      </c>
      <c r="D4693" s="1" t="s">
        <v>18801</v>
      </c>
      <c r="E4693" s="1" t="s">
        <v>18802</v>
      </c>
      <c r="F4693" s="1" t="s">
        <v>141</v>
      </c>
    </row>
    <row r="4694" hidden="1">
      <c r="A4694" s="1">
        <v>1.634240278E9</v>
      </c>
      <c r="B4694" s="1" t="s">
        <v>18803</v>
      </c>
      <c r="C4694" s="2" t="s">
        <v>18804</v>
      </c>
      <c r="D4694" s="1" t="s">
        <v>18805</v>
      </c>
      <c r="E4694" s="1" t="s">
        <v>18806</v>
      </c>
      <c r="F4694" s="1" t="s">
        <v>20</v>
      </c>
    </row>
    <row r="4695" hidden="1">
      <c r="A4695" s="1" t="s">
        <v>18807</v>
      </c>
      <c r="B4695" s="1" t="s">
        <v>18808</v>
      </c>
      <c r="C4695" s="2" t="s">
        <v>18809</v>
      </c>
      <c r="D4695" s="1" t="s">
        <v>18810</v>
      </c>
      <c r="E4695" s="1" t="s">
        <v>11878</v>
      </c>
      <c r="F4695" s="1" t="s">
        <v>131</v>
      </c>
    </row>
    <row r="4696" hidden="1">
      <c r="A4696" s="1">
        <v>1.580055753E9</v>
      </c>
      <c r="B4696" s="1" t="s">
        <v>18811</v>
      </c>
      <c r="C4696" s="2" t="s">
        <v>18812</v>
      </c>
      <c r="D4696" s="1" t="s">
        <v>18813</v>
      </c>
      <c r="E4696" s="1" t="s">
        <v>18814</v>
      </c>
      <c r="F4696" s="1" t="s">
        <v>59</v>
      </c>
    </row>
    <row r="4697" hidden="1">
      <c r="A4697" s="1">
        <v>9.703323E8</v>
      </c>
      <c r="B4697" s="1" t="s">
        <v>18815</v>
      </c>
      <c r="C4697" s="2" t="s">
        <v>18816</v>
      </c>
      <c r="D4697" s="1" t="s">
        <v>18817</v>
      </c>
      <c r="E4697" s="1" t="s">
        <v>18818</v>
      </c>
      <c r="F4697" s="1" t="s">
        <v>82</v>
      </c>
    </row>
    <row r="4698" hidden="1">
      <c r="A4698" s="1">
        <v>7.45689825E8</v>
      </c>
      <c r="B4698" s="1" t="s">
        <v>18819</v>
      </c>
      <c r="C4698" s="2" t="s">
        <v>18820</v>
      </c>
      <c r="D4698" s="1" t="s">
        <v>18821</v>
      </c>
      <c r="E4698" s="1" t="s">
        <v>18822</v>
      </c>
      <c r="F4698" s="1" t="s">
        <v>67</v>
      </c>
    </row>
    <row r="4699" hidden="1">
      <c r="A4699" s="1">
        <v>1.98701314E8</v>
      </c>
      <c r="B4699" s="1" t="s">
        <v>18823</v>
      </c>
      <c r="C4699" s="2" t="s">
        <v>18824</v>
      </c>
      <c r="D4699" s="1" t="s">
        <v>18825</v>
      </c>
      <c r="F4699" s="1" t="s">
        <v>118</v>
      </c>
    </row>
    <row r="4700" hidden="1">
      <c r="A4700" s="1">
        <v>1.449416276E9</v>
      </c>
      <c r="B4700" s="1" t="s">
        <v>18826</v>
      </c>
      <c r="C4700" s="2" t="s">
        <v>18827</v>
      </c>
      <c r="D4700" s="1" t="s">
        <v>18828</v>
      </c>
      <c r="E4700" s="1" t="s">
        <v>18829</v>
      </c>
      <c r="F4700" s="1" t="s">
        <v>122</v>
      </c>
    </row>
    <row r="4701" hidden="1">
      <c r="A4701" s="1">
        <v>1.93664964E9</v>
      </c>
      <c r="B4701" s="1" t="s">
        <v>18830</v>
      </c>
      <c r="C4701" s="2" t="s">
        <v>18831</v>
      </c>
      <c r="D4701" s="1" t="s">
        <v>18832</v>
      </c>
      <c r="E4701" s="1" t="s">
        <v>18833</v>
      </c>
      <c r="F4701" s="1" t="s">
        <v>141</v>
      </c>
    </row>
    <row r="4702" hidden="1">
      <c r="A4702" s="1">
        <v>7.38611425E8</v>
      </c>
      <c r="B4702" s="1" t="s">
        <v>18834</v>
      </c>
      <c r="C4702" s="2" t="s">
        <v>18835</v>
      </c>
      <c r="D4702" s="1" t="s">
        <v>18836</v>
      </c>
      <c r="E4702" s="1" t="s">
        <v>18837</v>
      </c>
      <c r="F4702" s="1" t="s">
        <v>15</v>
      </c>
    </row>
    <row r="4703" hidden="1">
      <c r="A4703" s="1">
        <v>7.114105282E9</v>
      </c>
      <c r="B4703" s="1" t="s">
        <v>18838</v>
      </c>
      <c r="C4703" s="2" t="s">
        <v>18839</v>
      </c>
      <c r="D4703" s="1" t="s">
        <v>18840</v>
      </c>
      <c r="E4703" s="1" t="s">
        <v>18841</v>
      </c>
      <c r="F4703" s="1" t="s">
        <v>40</v>
      </c>
    </row>
    <row r="4704" hidden="1">
      <c r="A4704" s="1">
        <v>1.607014548E9</v>
      </c>
      <c r="B4704" s="1" t="s">
        <v>18842</v>
      </c>
      <c r="C4704" s="2" t="s">
        <v>18843</v>
      </c>
      <c r="D4704" s="1" t="s">
        <v>18844</v>
      </c>
      <c r="E4704" s="1" t="s">
        <v>18845</v>
      </c>
      <c r="F4704" s="1" t="s">
        <v>171</v>
      </c>
    </row>
    <row r="4705" hidden="1">
      <c r="A4705" s="1">
        <v>1.61039553E9</v>
      </c>
      <c r="B4705" s="1" t="s">
        <v>18846</v>
      </c>
      <c r="C4705" s="2" t="s">
        <v>18847</v>
      </c>
      <c r="D4705" s="1" t="s">
        <v>18848</v>
      </c>
      <c r="E4705" s="1" t="s">
        <v>18849</v>
      </c>
      <c r="F4705" s="1" t="s">
        <v>20</v>
      </c>
    </row>
    <row r="4706" hidden="1">
      <c r="A4706" s="1">
        <v>3.45806972E8</v>
      </c>
      <c r="B4706" s="1" t="s">
        <v>18850</v>
      </c>
      <c r="C4706" s="2" t="s">
        <v>18851</v>
      </c>
      <c r="D4706" s="1" t="s">
        <v>18852</v>
      </c>
      <c r="E4706" s="1" t="s">
        <v>18853</v>
      </c>
      <c r="F4706" s="1" t="s">
        <v>141</v>
      </c>
    </row>
    <row r="4707" hidden="1">
      <c r="A4707" s="1">
        <v>1.603090444E9</v>
      </c>
      <c r="B4707" s="1" t="s">
        <v>18854</v>
      </c>
      <c r="C4707" s="2" t="s">
        <v>18855</v>
      </c>
      <c r="D4707" s="1" t="s">
        <v>18856</v>
      </c>
      <c r="E4707" s="1" t="s">
        <v>18857</v>
      </c>
      <c r="F4707" s="1" t="s">
        <v>131</v>
      </c>
    </row>
    <row r="4708" hidden="1">
      <c r="A4708" s="1">
        <v>3.12939E8</v>
      </c>
      <c r="B4708" s="1" t="s">
        <v>18858</v>
      </c>
      <c r="C4708" s="2" t="s">
        <v>18859</v>
      </c>
      <c r="D4708" s="1" t="s">
        <v>18860</v>
      </c>
      <c r="E4708" s="1" t="s">
        <v>18861</v>
      </c>
      <c r="F4708" s="1" t="s">
        <v>176</v>
      </c>
    </row>
    <row r="4709" hidden="1">
      <c r="A4709" s="1">
        <v>1.885171226E9</v>
      </c>
      <c r="B4709" s="1" t="s">
        <v>18862</v>
      </c>
      <c r="C4709" s="2" t="s">
        <v>18863</v>
      </c>
      <c r="D4709" s="1" t="s">
        <v>18864</v>
      </c>
      <c r="E4709" s="1" t="s">
        <v>18865</v>
      </c>
      <c r="F4709" s="1" t="s">
        <v>82</v>
      </c>
    </row>
    <row r="4710" hidden="1">
      <c r="A4710" s="1" t="s">
        <v>18866</v>
      </c>
      <c r="B4710" s="1" t="s">
        <v>18867</v>
      </c>
      <c r="C4710" s="2" t="s">
        <v>18868</v>
      </c>
      <c r="D4710" s="1" t="s">
        <v>18869</v>
      </c>
      <c r="E4710" s="1" t="s">
        <v>18870</v>
      </c>
      <c r="F4710" s="1" t="s">
        <v>15</v>
      </c>
    </row>
    <row r="4711" hidden="1">
      <c r="A4711" s="1">
        <v>7.38206784E8</v>
      </c>
      <c r="B4711" s="1" t="s">
        <v>18871</v>
      </c>
      <c r="C4711" s="2" t="s">
        <v>18872</v>
      </c>
      <c r="D4711" s="1" t="s">
        <v>18873</v>
      </c>
      <c r="E4711" s="1" t="s">
        <v>18874</v>
      </c>
      <c r="F4711" s="1" t="s">
        <v>67</v>
      </c>
    </row>
    <row r="4712" hidden="1">
      <c r="A4712" s="1">
        <v>1.890001147E9</v>
      </c>
      <c r="B4712" s="1" t="s">
        <v>18875</v>
      </c>
      <c r="C4712" s="2" t="s">
        <v>18876</v>
      </c>
      <c r="D4712" s="1" t="s">
        <v>18877</v>
      </c>
      <c r="E4712" s="1" t="s">
        <v>18878</v>
      </c>
      <c r="F4712" s="1" t="s">
        <v>59</v>
      </c>
    </row>
    <row r="4713" hidden="1">
      <c r="A4713" s="1">
        <v>1.617736376E9</v>
      </c>
      <c r="B4713" s="1" t="s">
        <v>18879</v>
      </c>
      <c r="C4713" s="2" t="s">
        <v>18880</v>
      </c>
      <c r="D4713" s="1" t="s">
        <v>18881</v>
      </c>
      <c r="E4713" s="1" t="s">
        <v>18882</v>
      </c>
      <c r="F4713" s="1" t="s">
        <v>141</v>
      </c>
    </row>
    <row r="4714" hidden="1">
      <c r="A4714" s="1" t="s">
        <v>18883</v>
      </c>
      <c r="B4714" s="1" t="s">
        <v>18884</v>
      </c>
      <c r="C4714" s="2" t="s">
        <v>18885</v>
      </c>
      <c r="D4714" s="1" t="s">
        <v>18886</v>
      </c>
      <c r="E4714" s="1" t="s">
        <v>18887</v>
      </c>
      <c r="F4714" s="1" t="s">
        <v>171</v>
      </c>
    </row>
    <row r="4715" hidden="1">
      <c r="A4715" s="1">
        <v>1.934031941E9</v>
      </c>
      <c r="B4715" s="1" t="s">
        <v>18888</v>
      </c>
      <c r="C4715" s="2" t="s">
        <v>18889</v>
      </c>
      <c r="D4715" s="1" t="s">
        <v>18890</v>
      </c>
      <c r="E4715" s="1" t="s">
        <v>18891</v>
      </c>
      <c r="F4715" s="1" t="s">
        <v>20</v>
      </c>
    </row>
    <row r="4716" hidden="1">
      <c r="A4716" s="1">
        <v>1.300594233E9</v>
      </c>
      <c r="B4716" s="1" t="s">
        <v>18892</v>
      </c>
      <c r="C4716" s="2" t="s">
        <v>18893</v>
      </c>
      <c r="D4716" s="1" t="s">
        <v>18894</v>
      </c>
      <c r="E4716" s="1" t="s">
        <v>18895</v>
      </c>
      <c r="F4716" s="1" t="s">
        <v>118</v>
      </c>
    </row>
    <row r="4717" hidden="1">
      <c r="A4717" s="1" t="s">
        <v>18896</v>
      </c>
      <c r="B4717" s="1" t="s">
        <v>18897</v>
      </c>
      <c r="C4717" s="2" t="s">
        <v>18898</v>
      </c>
      <c r="D4717" s="1" t="s">
        <v>18899</v>
      </c>
      <c r="E4717" s="1" t="s">
        <v>18900</v>
      </c>
      <c r="F4717" s="1" t="s">
        <v>40</v>
      </c>
    </row>
    <row r="4718" hidden="1">
      <c r="A4718" s="1" t="s">
        <v>18901</v>
      </c>
      <c r="B4718" s="1" t="s">
        <v>18902</v>
      </c>
      <c r="C4718" s="2" t="s">
        <v>18903</v>
      </c>
      <c r="D4718" s="1" t="s">
        <v>18904</v>
      </c>
      <c r="E4718" s="1" t="s">
        <v>18905</v>
      </c>
      <c r="F4718" s="1" t="s">
        <v>131</v>
      </c>
    </row>
    <row r="4719" hidden="1">
      <c r="A4719" s="1">
        <v>6.74430131E8</v>
      </c>
      <c r="B4719" s="1" t="s">
        <v>18906</v>
      </c>
      <c r="C4719" s="2" t="s">
        <v>18907</v>
      </c>
      <c r="D4719" s="1" t="s">
        <v>18908</v>
      </c>
      <c r="E4719" s="1" t="s">
        <v>18909</v>
      </c>
      <c r="F4719" s="1" t="s">
        <v>67</v>
      </c>
    </row>
    <row r="4720" hidden="1">
      <c r="A4720" s="1">
        <v>3.45548167E8</v>
      </c>
      <c r="B4720" s="1" t="s">
        <v>18910</v>
      </c>
      <c r="C4720" s="2" t="s">
        <v>18911</v>
      </c>
      <c r="D4720" s="1" t="s">
        <v>18912</v>
      </c>
      <c r="E4720" s="1" t="s">
        <v>18913</v>
      </c>
      <c r="F4720" s="1" t="s">
        <v>141</v>
      </c>
    </row>
    <row r="4721" hidden="1">
      <c r="A4721" s="1">
        <v>8.80386495E8</v>
      </c>
      <c r="B4721" s="1" t="s">
        <v>18914</v>
      </c>
      <c r="C4721" s="2" t="s">
        <v>18915</v>
      </c>
      <c r="D4721" s="1" t="s">
        <v>18916</v>
      </c>
      <c r="E4721" s="1" t="s">
        <v>18917</v>
      </c>
      <c r="F4721" s="1" t="s">
        <v>171</v>
      </c>
    </row>
    <row r="4722" hidden="1">
      <c r="A4722" s="1">
        <v>1.780541244E9</v>
      </c>
      <c r="B4722" s="1" t="s">
        <v>18918</v>
      </c>
      <c r="C4722" s="2" t="s">
        <v>18919</v>
      </c>
      <c r="D4722" s="1" t="s">
        <v>18920</v>
      </c>
      <c r="F4722" s="1" t="s">
        <v>122</v>
      </c>
    </row>
    <row r="4723" hidden="1">
      <c r="A4723" s="1">
        <v>1.620401452E9</v>
      </c>
      <c r="B4723" s="1" t="s">
        <v>18921</v>
      </c>
      <c r="C4723" s="2" t="s">
        <v>18922</v>
      </c>
      <c r="D4723" s="1" t="s">
        <v>18923</v>
      </c>
      <c r="E4723" s="1" t="s">
        <v>18924</v>
      </c>
      <c r="F4723" s="1" t="s">
        <v>59</v>
      </c>
    </row>
    <row r="4724" hidden="1">
      <c r="A4724" s="1">
        <v>6.18952373E8</v>
      </c>
      <c r="B4724" s="1" t="s">
        <v>18925</v>
      </c>
      <c r="C4724" s="2" t="s">
        <v>18926</v>
      </c>
      <c r="D4724" s="1" t="s">
        <v>18927</v>
      </c>
      <c r="E4724" s="1" t="s">
        <v>18928</v>
      </c>
      <c r="F4724" s="1" t="s">
        <v>118</v>
      </c>
    </row>
    <row r="4725" hidden="1">
      <c r="A4725" s="1">
        <v>1.608197654E9</v>
      </c>
      <c r="B4725" s="1" t="s">
        <v>18929</v>
      </c>
      <c r="C4725" s="2" t="s">
        <v>18930</v>
      </c>
      <c r="D4725" s="1" t="s">
        <v>18931</v>
      </c>
      <c r="E4725" s="1" t="s">
        <v>18932</v>
      </c>
      <c r="F4725" s="1" t="s">
        <v>20</v>
      </c>
    </row>
    <row r="4726" hidden="1">
      <c r="A4726" s="1">
        <v>1.632582899E9</v>
      </c>
      <c r="B4726" s="1" t="s">
        <v>18933</v>
      </c>
      <c r="C4726" s="2" t="s">
        <v>18934</v>
      </c>
      <c r="D4726" s="1" t="s">
        <v>18935</v>
      </c>
      <c r="E4726" s="1" t="s">
        <v>18936</v>
      </c>
      <c r="F4726" s="1" t="s">
        <v>141</v>
      </c>
    </row>
    <row r="4727" hidden="1">
      <c r="A4727" s="1">
        <v>4.40506786E8</v>
      </c>
      <c r="B4727" s="1" t="s">
        <v>18937</v>
      </c>
      <c r="C4727" s="2" t="s">
        <v>18938</v>
      </c>
      <c r="D4727" s="1" t="s">
        <v>18939</v>
      </c>
      <c r="E4727" s="1" t="s">
        <v>18611</v>
      </c>
      <c r="F4727" s="1" t="s">
        <v>82</v>
      </c>
    </row>
    <row r="4728" hidden="1">
      <c r="A4728" s="1">
        <v>7.85830677E8</v>
      </c>
      <c r="B4728" s="1" t="s">
        <v>18940</v>
      </c>
      <c r="C4728" s="2" t="s">
        <v>18941</v>
      </c>
      <c r="D4728" s="1" t="s">
        <v>18942</v>
      </c>
      <c r="E4728" s="1" t="s">
        <v>18943</v>
      </c>
      <c r="F4728" s="1" t="s">
        <v>40</v>
      </c>
    </row>
    <row r="4729" hidden="1">
      <c r="A4729" s="1">
        <v>1.626341826E9</v>
      </c>
      <c r="B4729" s="1" t="s">
        <v>18944</v>
      </c>
      <c r="C4729" s="2" t="s">
        <v>18945</v>
      </c>
      <c r="D4729" s="1" t="s">
        <v>18946</v>
      </c>
      <c r="E4729" s="1" t="s">
        <v>18947</v>
      </c>
      <c r="F4729" s="1" t="s">
        <v>67</v>
      </c>
    </row>
    <row r="4730" hidden="1">
      <c r="A4730" s="1">
        <v>5.53418777E8</v>
      </c>
      <c r="B4730" s="1" t="s">
        <v>18948</v>
      </c>
      <c r="C4730" s="2" t="s">
        <v>18949</v>
      </c>
      <c r="D4730" s="1" t="s">
        <v>18950</v>
      </c>
      <c r="E4730" s="1" t="s">
        <v>18951</v>
      </c>
      <c r="F4730" s="1" t="s">
        <v>176</v>
      </c>
    </row>
    <row r="4731" hidden="1">
      <c r="A4731" s="1">
        <v>8.14326617E8</v>
      </c>
      <c r="B4731" s="1" t="s">
        <v>18952</v>
      </c>
      <c r="C4731" s="2" t="s">
        <v>18953</v>
      </c>
      <c r="D4731" s="1" t="s">
        <v>18954</v>
      </c>
      <c r="E4731" s="1" t="s">
        <v>18955</v>
      </c>
      <c r="F4731" s="1" t="s">
        <v>20</v>
      </c>
    </row>
    <row r="4732" hidden="1">
      <c r="A4732" s="1">
        <v>1.517072336E9</v>
      </c>
      <c r="B4732" s="1" t="s">
        <v>18956</v>
      </c>
      <c r="C4732" s="2" t="s">
        <v>18957</v>
      </c>
      <c r="D4732" s="1" t="s">
        <v>18958</v>
      </c>
      <c r="E4732" s="1" t="s">
        <v>18959</v>
      </c>
      <c r="F4732" s="1" t="s">
        <v>122</v>
      </c>
    </row>
    <row r="4733" hidden="1">
      <c r="A4733" s="1">
        <v>7.1600639E7</v>
      </c>
      <c r="B4733" s="1" t="s">
        <v>18960</v>
      </c>
      <c r="C4733" s="2" t="s">
        <v>18961</v>
      </c>
      <c r="D4733" s="1" t="s">
        <v>18962</v>
      </c>
      <c r="E4733" s="1" t="s">
        <v>18963</v>
      </c>
      <c r="F4733" s="1" t="s">
        <v>118</v>
      </c>
    </row>
    <row r="4734" hidden="1">
      <c r="A4734" s="1">
        <v>1.592538371E9</v>
      </c>
      <c r="B4734" s="1" t="s">
        <v>18964</v>
      </c>
      <c r="C4734" s="2" t="s">
        <v>18965</v>
      </c>
      <c r="D4734" s="1" t="s">
        <v>18966</v>
      </c>
      <c r="E4734" s="1" t="s">
        <v>18967</v>
      </c>
      <c r="F4734" s="1" t="s">
        <v>131</v>
      </c>
    </row>
    <row r="4735" hidden="1">
      <c r="A4735" s="1">
        <v>1.418031976E9</v>
      </c>
      <c r="B4735" s="1" t="s">
        <v>18968</v>
      </c>
      <c r="C4735" s="2" t="s">
        <v>18969</v>
      </c>
      <c r="D4735" s="1" t="s">
        <v>18970</v>
      </c>
      <c r="E4735" s="1" t="s">
        <v>18971</v>
      </c>
      <c r="F4735" s="1" t="s">
        <v>15</v>
      </c>
    </row>
    <row r="4736" hidden="1">
      <c r="A4736" s="1">
        <v>7.00607757E8</v>
      </c>
      <c r="B4736" s="1" t="s">
        <v>18972</v>
      </c>
      <c r="C4736" s="2" t="s">
        <v>18973</v>
      </c>
      <c r="D4736" s="1" t="s">
        <v>18974</v>
      </c>
      <c r="E4736" s="1" t="s">
        <v>18975</v>
      </c>
      <c r="F4736" s="1" t="s">
        <v>20</v>
      </c>
    </row>
    <row r="4737" hidden="1">
      <c r="A4737" s="1">
        <v>1.590178521E9</v>
      </c>
      <c r="B4737" s="1" t="s">
        <v>18976</v>
      </c>
      <c r="C4737" s="2" t="s">
        <v>18977</v>
      </c>
      <c r="D4737" s="1" t="s">
        <v>18978</v>
      </c>
      <c r="E4737" s="1" t="s">
        <v>18979</v>
      </c>
      <c r="F4737" s="1" t="s">
        <v>171</v>
      </c>
    </row>
    <row r="4738" hidden="1">
      <c r="A4738" s="1">
        <v>1.849058911E9</v>
      </c>
      <c r="B4738" s="1" t="s">
        <v>18980</v>
      </c>
      <c r="C4738" s="2" t="s">
        <v>18981</v>
      </c>
      <c r="D4738" s="1" t="s">
        <v>18982</v>
      </c>
      <c r="E4738" s="1" t="s">
        <v>18983</v>
      </c>
      <c r="F4738" s="1" t="s">
        <v>82</v>
      </c>
    </row>
    <row r="4739" hidden="1">
      <c r="A4739" s="1">
        <v>3.23075835E8</v>
      </c>
      <c r="B4739" s="1" t="s">
        <v>18984</v>
      </c>
      <c r="C4739" s="2" t="s">
        <v>18985</v>
      </c>
      <c r="D4739" s="1" t="s">
        <v>18986</v>
      </c>
      <c r="E4739" s="1" t="s">
        <v>18987</v>
      </c>
      <c r="F4739" s="1" t="s">
        <v>59</v>
      </c>
    </row>
    <row r="4740" hidden="1">
      <c r="A4740" s="1">
        <v>1.421579936E9</v>
      </c>
      <c r="B4740" s="1" t="s">
        <v>18988</v>
      </c>
      <c r="C4740" s="2" t="s">
        <v>18989</v>
      </c>
      <c r="D4740" s="1" t="s">
        <v>18990</v>
      </c>
      <c r="E4740" s="1" t="s">
        <v>10583</v>
      </c>
      <c r="F4740" s="1" t="s">
        <v>131</v>
      </c>
    </row>
    <row r="4741" hidden="1">
      <c r="A4741" s="1">
        <v>1.107604672E9</v>
      </c>
      <c r="B4741" s="1" t="s">
        <v>18991</v>
      </c>
      <c r="C4741" s="2" t="s">
        <v>18992</v>
      </c>
      <c r="D4741" s="1" t="s">
        <v>18993</v>
      </c>
      <c r="F4741" s="1" t="s">
        <v>67</v>
      </c>
    </row>
    <row r="4742" hidden="1">
      <c r="A4742" s="1">
        <v>1.906331995E9</v>
      </c>
      <c r="B4742" s="1" t="s">
        <v>18994</v>
      </c>
      <c r="C4742" s="2" t="s">
        <v>18995</v>
      </c>
      <c r="D4742" s="1" t="s">
        <v>18996</v>
      </c>
      <c r="F4742" s="1" t="s">
        <v>141</v>
      </c>
    </row>
    <row r="4743" hidden="1">
      <c r="A4743" s="1">
        <v>3.40792701E8</v>
      </c>
      <c r="B4743" s="1" t="s">
        <v>18997</v>
      </c>
      <c r="C4743" s="2" t="s">
        <v>18998</v>
      </c>
      <c r="D4743" s="1" t="s">
        <v>18999</v>
      </c>
      <c r="E4743" s="1" t="s">
        <v>1443</v>
      </c>
      <c r="F4743" s="1" t="s">
        <v>20</v>
      </c>
    </row>
    <row r="4744" hidden="1">
      <c r="A4744" s="1" t="s">
        <v>19000</v>
      </c>
      <c r="B4744" s="1" t="s">
        <v>19001</v>
      </c>
      <c r="C4744" s="2" t="s">
        <v>19002</v>
      </c>
      <c r="D4744" s="1" t="s">
        <v>19003</v>
      </c>
      <c r="E4744" s="1" t="s">
        <v>1574</v>
      </c>
      <c r="F4744" s="1" t="s">
        <v>15</v>
      </c>
    </row>
    <row r="4745" hidden="1">
      <c r="A4745" s="1">
        <v>7.62440643E8</v>
      </c>
      <c r="B4745" s="1" t="s">
        <v>19004</v>
      </c>
      <c r="C4745" s="2" t="s">
        <v>19005</v>
      </c>
      <c r="D4745" s="1" t="s">
        <v>19006</v>
      </c>
      <c r="E4745" s="1" t="s">
        <v>19007</v>
      </c>
      <c r="F4745" s="1" t="s">
        <v>118</v>
      </c>
    </row>
    <row r="4746" hidden="1">
      <c r="A4746" s="1">
        <v>1.624591639E9</v>
      </c>
      <c r="B4746" s="1" t="s">
        <v>19008</v>
      </c>
      <c r="C4746" s="2" t="s">
        <v>19009</v>
      </c>
      <c r="D4746" s="1" t="s">
        <v>19010</v>
      </c>
      <c r="E4746" s="1" t="s">
        <v>19011</v>
      </c>
      <c r="F4746" s="1" t="s">
        <v>131</v>
      </c>
    </row>
    <row r="4747" hidden="1">
      <c r="A4747" s="1">
        <v>8.77843414E8</v>
      </c>
      <c r="B4747" s="1" t="s">
        <v>19012</v>
      </c>
      <c r="C4747" s="2" t="s">
        <v>19013</v>
      </c>
      <c r="D4747" s="1" t="s">
        <v>19014</v>
      </c>
      <c r="E4747" s="1" t="s">
        <v>19015</v>
      </c>
      <c r="F4747" s="1" t="s">
        <v>67</v>
      </c>
    </row>
    <row r="4748" hidden="1">
      <c r="A4748" s="1">
        <v>1.507782365E9</v>
      </c>
      <c r="B4748" s="1" t="s">
        <v>19016</v>
      </c>
      <c r="C4748" s="2" t="s">
        <v>19017</v>
      </c>
      <c r="D4748" s="1" t="s">
        <v>19018</v>
      </c>
      <c r="E4748" s="1" t="s">
        <v>19019</v>
      </c>
      <c r="F4748" s="1" t="s">
        <v>171</v>
      </c>
    </row>
    <row r="4749" hidden="1">
      <c r="A4749" s="1">
        <v>8.00726723E8</v>
      </c>
      <c r="B4749" s="1" t="s">
        <v>19020</v>
      </c>
      <c r="C4749" s="2" t="s">
        <v>19021</v>
      </c>
      <c r="D4749" s="1" t="s">
        <v>19022</v>
      </c>
      <c r="E4749" s="1" t="s">
        <v>19023</v>
      </c>
      <c r="F4749" s="1" t="s">
        <v>59</v>
      </c>
    </row>
    <row r="4750" hidden="1">
      <c r="A4750" s="1">
        <v>1.250044715E9</v>
      </c>
      <c r="B4750" s="1" t="s">
        <v>19024</v>
      </c>
      <c r="C4750" s="2" t="s">
        <v>19025</v>
      </c>
      <c r="D4750" s="1" t="s">
        <v>19026</v>
      </c>
      <c r="E4750" s="1" t="s">
        <v>19027</v>
      </c>
      <c r="F4750" s="1" t="s">
        <v>20</v>
      </c>
    </row>
    <row r="4751" hidden="1">
      <c r="A4751" s="1" t="s">
        <v>19028</v>
      </c>
      <c r="B4751" s="1" t="s">
        <v>19029</v>
      </c>
      <c r="C4751" s="2" t="s">
        <v>19030</v>
      </c>
      <c r="D4751" s="1" t="s">
        <v>19031</v>
      </c>
      <c r="E4751" s="1" t="s">
        <v>19032</v>
      </c>
      <c r="F4751" s="1" t="s">
        <v>141</v>
      </c>
    </row>
    <row r="4752" hidden="1">
      <c r="A4752" s="1">
        <v>7.36056289E8</v>
      </c>
      <c r="B4752" s="1" t="s">
        <v>19033</v>
      </c>
      <c r="C4752" s="2" t="s">
        <v>19034</v>
      </c>
      <c r="D4752" s="1" t="s">
        <v>19035</v>
      </c>
      <c r="E4752" s="1" t="s">
        <v>19036</v>
      </c>
      <c r="F4752" s="1" t="s">
        <v>40</v>
      </c>
    </row>
    <row r="4753" hidden="1">
      <c r="A4753" s="1">
        <v>7.6034879E8</v>
      </c>
      <c r="B4753" s="1" t="s">
        <v>19037</v>
      </c>
      <c r="C4753" s="2" t="s">
        <v>19038</v>
      </c>
      <c r="D4753" s="1" t="s">
        <v>19039</v>
      </c>
      <c r="F4753" s="1" t="s">
        <v>122</v>
      </c>
    </row>
    <row r="4754" hidden="1">
      <c r="A4754" s="1">
        <v>1.401307515E9</v>
      </c>
      <c r="B4754" s="1" t="s">
        <v>19040</v>
      </c>
      <c r="C4754" s="2" t="s">
        <v>19041</v>
      </c>
      <c r="D4754" s="1" t="s">
        <v>19042</v>
      </c>
      <c r="E4754" s="1" t="s">
        <v>9166</v>
      </c>
      <c r="F4754" s="1" t="s">
        <v>20</v>
      </c>
    </row>
    <row r="4755" hidden="1">
      <c r="A4755" s="1">
        <v>3.85344066E8</v>
      </c>
      <c r="B4755" s="1" t="s">
        <v>19043</v>
      </c>
      <c r="C4755" s="2" t="s">
        <v>19044</v>
      </c>
      <c r="D4755" s="1" t="s">
        <v>19045</v>
      </c>
      <c r="E4755" s="1" t="s">
        <v>19046</v>
      </c>
      <c r="F4755" s="1" t="s">
        <v>176</v>
      </c>
    </row>
    <row r="4756" hidden="1">
      <c r="A4756" s="1">
        <v>3.85416679E8</v>
      </c>
      <c r="B4756" s="1" t="s">
        <v>19047</v>
      </c>
      <c r="C4756" s="2" t="s">
        <v>19048</v>
      </c>
      <c r="D4756" s="1" t="s">
        <v>19049</v>
      </c>
      <c r="E4756" s="1" t="s">
        <v>19050</v>
      </c>
      <c r="F4756" s="1" t="s">
        <v>118</v>
      </c>
    </row>
    <row r="4757" hidden="1">
      <c r="A4757" s="1">
        <v>1.402295642E9</v>
      </c>
      <c r="B4757" s="1" t="s">
        <v>19051</v>
      </c>
      <c r="C4757" s="2" t="s">
        <v>19052</v>
      </c>
      <c r="D4757" s="1" t="s">
        <v>19053</v>
      </c>
      <c r="E4757" s="1" t="s">
        <v>19054</v>
      </c>
      <c r="F4757" s="1" t="s">
        <v>15</v>
      </c>
    </row>
    <row r="4758" hidden="1">
      <c r="A4758" s="1">
        <v>1.560971169E9</v>
      </c>
      <c r="B4758" s="1" t="s">
        <v>19055</v>
      </c>
      <c r="C4758" s="2" t="s">
        <v>19056</v>
      </c>
      <c r="D4758" s="1" t="s">
        <v>19057</v>
      </c>
      <c r="E4758" s="1" t="s">
        <v>19058</v>
      </c>
      <c r="F4758" s="1" t="s">
        <v>131</v>
      </c>
    </row>
    <row r="4759" hidden="1">
      <c r="A4759" s="1">
        <v>5.93076265E8</v>
      </c>
      <c r="B4759" s="1" t="s">
        <v>19059</v>
      </c>
      <c r="C4759" s="2" t="s">
        <v>19060</v>
      </c>
      <c r="D4759" s="1" t="s">
        <v>19061</v>
      </c>
      <c r="E4759" s="1" t="s">
        <v>19062</v>
      </c>
      <c r="F4759" s="1" t="s">
        <v>20</v>
      </c>
    </row>
    <row r="4760" hidden="1">
      <c r="A4760" s="1">
        <v>1.508568286E9</v>
      </c>
      <c r="B4760" s="1" t="s">
        <v>19063</v>
      </c>
      <c r="C4760" s="2" t="s">
        <v>19064</v>
      </c>
      <c r="D4760" s="1" t="s">
        <v>19065</v>
      </c>
      <c r="E4760" s="1" t="s">
        <v>19066</v>
      </c>
      <c r="F4760" s="1" t="s">
        <v>82</v>
      </c>
    </row>
    <row r="4761" hidden="1">
      <c r="A4761" s="1">
        <v>6.92557016E8</v>
      </c>
      <c r="B4761" s="1" t="s">
        <v>19067</v>
      </c>
      <c r="C4761" s="2" t="s">
        <v>19068</v>
      </c>
      <c r="D4761" s="1" t="s">
        <v>19069</v>
      </c>
      <c r="E4761" s="1" t="s">
        <v>19070</v>
      </c>
      <c r="F4761" s="1" t="s">
        <v>171</v>
      </c>
    </row>
    <row r="4762" hidden="1">
      <c r="A4762" s="1">
        <v>1.401943888E9</v>
      </c>
      <c r="B4762" s="1" t="s">
        <v>19071</v>
      </c>
      <c r="C4762" s="2" t="s">
        <v>19072</v>
      </c>
      <c r="D4762" s="1" t="s">
        <v>19073</v>
      </c>
      <c r="E4762" s="1" t="s">
        <v>19074</v>
      </c>
      <c r="F4762" s="1" t="s">
        <v>59</v>
      </c>
    </row>
    <row r="4763" hidden="1">
      <c r="A4763" s="1">
        <v>7.36958819E8</v>
      </c>
      <c r="B4763" s="1" t="s">
        <v>19075</v>
      </c>
      <c r="C4763" s="2" t="s">
        <v>19076</v>
      </c>
      <c r="D4763" s="1" t="s">
        <v>19077</v>
      </c>
      <c r="E4763" s="1" t="s">
        <v>19078</v>
      </c>
      <c r="F4763" s="1" t="s">
        <v>141</v>
      </c>
    </row>
    <row r="4764" hidden="1">
      <c r="A4764" s="1">
        <v>7.81810876E8</v>
      </c>
      <c r="B4764" s="1" t="s">
        <v>19079</v>
      </c>
      <c r="C4764" s="2" t="s">
        <v>19080</v>
      </c>
      <c r="D4764" s="1" t="s">
        <v>19081</v>
      </c>
      <c r="E4764" s="1" t="s">
        <v>19082</v>
      </c>
      <c r="F4764" s="1" t="s">
        <v>118</v>
      </c>
    </row>
    <row r="4765" hidden="1">
      <c r="A4765" s="1">
        <v>6.98118952E8</v>
      </c>
      <c r="B4765" s="1" t="s">
        <v>19083</v>
      </c>
      <c r="C4765" s="2" t="s">
        <v>19084</v>
      </c>
      <c r="D4765" s="1" t="s">
        <v>19085</v>
      </c>
      <c r="E4765" s="1" t="s">
        <v>19086</v>
      </c>
      <c r="F4765" s="1" t="s">
        <v>67</v>
      </c>
    </row>
    <row r="4766" hidden="1">
      <c r="A4766" s="1">
        <v>1.421579626E9</v>
      </c>
      <c r="B4766" s="1" t="s">
        <v>19087</v>
      </c>
      <c r="C4766" s="2" t="s">
        <v>19088</v>
      </c>
      <c r="D4766" s="1" t="s">
        <v>19089</v>
      </c>
      <c r="E4766" s="1" t="s">
        <v>19090</v>
      </c>
      <c r="F4766" s="1" t="s">
        <v>131</v>
      </c>
    </row>
    <row r="4767" hidden="1">
      <c r="A4767" s="1">
        <v>4.15636E8</v>
      </c>
      <c r="B4767" s="1" t="s">
        <v>19091</v>
      </c>
      <c r="C4767" s="2" t="s">
        <v>19092</v>
      </c>
      <c r="D4767" s="1" t="s">
        <v>19093</v>
      </c>
      <c r="E4767" s="1" t="s">
        <v>19094</v>
      </c>
      <c r="F4767" s="1" t="s">
        <v>15</v>
      </c>
    </row>
    <row r="4768" hidden="1">
      <c r="A4768" s="1" t="s">
        <v>19095</v>
      </c>
      <c r="B4768" s="1" t="s">
        <v>19096</v>
      </c>
      <c r="C4768" s="2" t="s">
        <v>19097</v>
      </c>
      <c r="D4768" s="1" t="s">
        <v>19098</v>
      </c>
      <c r="E4768" s="1" t="s">
        <v>17980</v>
      </c>
      <c r="F4768" s="1" t="s">
        <v>171</v>
      </c>
    </row>
    <row r="4769" hidden="1">
      <c r="A4769" s="1">
        <v>3.75815104E8</v>
      </c>
      <c r="B4769" s="1" t="s">
        <v>19099</v>
      </c>
      <c r="C4769" s="2" t="s">
        <v>19100</v>
      </c>
      <c r="D4769" s="1" t="s">
        <v>19101</v>
      </c>
      <c r="E4769" s="1" t="s">
        <v>19102</v>
      </c>
      <c r="F4769" s="1" t="s">
        <v>40</v>
      </c>
    </row>
    <row r="4770" hidden="1">
      <c r="A4770" s="1">
        <v>1.937584925E9</v>
      </c>
      <c r="B4770" s="1" t="s">
        <v>19103</v>
      </c>
      <c r="C4770" s="2" t="s">
        <v>19104</v>
      </c>
      <c r="D4770" s="1" t="s">
        <v>19105</v>
      </c>
      <c r="E4770" s="1" t="s">
        <v>19106</v>
      </c>
      <c r="F4770" s="1" t="s">
        <v>20</v>
      </c>
    </row>
    <row r="4771" hidden="1">
      <c r="A4771" s="1">
        <v>1.516898761E9</v>
      </c>
      <c r="B4771" s="1" t="s">
        <v>19107</v>
      </c>
      <c r="C4771" s="2" t="s">
        <v>19108</v>
      </c>
      <c r="D4771" s="1" t="s">
        <v>19109</v>
      </c>
      <c r="E4771" s="1" t="s">
        <v>19110</v>
      </c>
      <c r="F4771" s="1" t="s">
        <v>82</v>
      </c>
    </row>
    <row r="4772" hidden="1">
      <c r="A4772" s="1">
        <v>1.565126173E9</v>
      </c>
      <c r="B4772" s="1" t="s">
        <v>19111</v>
      </c>
      <c r="C4772" s="2" t="s">
        <v>19112</v>
      </c>
      <c r="D4772" s="1" t="s">
        <v>19113</v>
      </c>
      <c r="E4772" s="1" t="s">
        <v>19114</v>
      </c>
      <c r="F4772" s="1" t="s">
        <v>67</v>
      </c>
    </row>
    <row r="4773" hidden="1">
      <c r="A4773" s="1">
        <v>1.497438551E9</v>
      </c>
      <c r="B4773" s="1" t="s">
        <v>19115</v>
      </c>
      <c r="C4773" s="2" t="s">
        <v>19116</v>
      </c>
      <c r="D4773" s="1" t="s">
        <v>19117</v>
      </c>
      <c r="E4773" s="1" t="s">
        <v>19118</v>
      </c>
      <c r="F4773" s="1" t="s">
        <v>141</v>
      </c>
    </row>
    <row r="4774" hidden="1">
      <c r="A4774" s="1">
        <v>1.612435327E9</v>
      </c>
      <c r="B4774" s="1" t="s">
        <v>19119</v>
      </c>
      <c r="C4774" s="2" t="s">
        <v>19120</v>
      </c>
      <c r="D4774" s="1" t="s">
        <v>19121</v>
      </c>
      <c r="E4774" s="1" t="s">
        <v>19122</v>
      </c>
      <c r="F4774" s="1" t="s">
        <v>59</v>
      </c>
    </row>
    <row r="4775" hidden="1">
      <c r="A4775" s="1">
        <v>4.25242609E8</v>
      </c>
      <c r="B4775" s="1" t="s">
        <v>19123</v>
      </c>
      <c r="C4775" s="2" t="s">
        <v>19124</v>
      </c>
      <c r="D4775" s="1" t="s">
        <v>19125</v>
      </c>
      <c r="E4775" s="1" t="s">
        <v>19126</v>
      </c>
      <c r="F4775" s="1" t="s">
        <v>176</v>
      </c>
    </row>
    <row r="4776" hidden="1">
      <c r="A4776" s="1">
        <v>9.20256708E8</v>
      </c>
      <c r="B4776" s="1" t="s">
        <v>19127</v>
      </c>
      <c r="C4776" s="2" t="s">
        <v>19128</v>
      </c>
      <c r="D4776" s="1" t="s">
        <v>19129</v>
      </c>
      <c r="F4776" s="1" t="s">
        <v>122</v>
      </c>
    </row>
    <row r="4777" hidden="1">
      <c r="A4777" s="1">
        <v>1.593852576E9</v>
      </c>
      <c r="B4777" s="1" t="s">
        <v>19130</v>
      </c>
      <c r="C4777" s="2" t="s">
        <v>19131</v>
      </c>
      <c r="D4777" s="1" t="s">
        <v>19132</v>
      </c>
      <c r="E4777" s="1" t="s">
        <v>19133</v>
      </c>
      <c r="F4777" s="1" t="s">
        <v>118</v>
      </c>
    </row>
    <row r="4778" hidden="1">
      <c r="A4778" s="1">
        <v>1.490994777E9</v>
      </c>
      <c r="B4778" s="1" t="s">
        <v>19134</v>
      </c>
      <c r="C4778" s="2" t="s">
        <v>19135</v>
      </c>
      <c r="D4778" s="1" t="s">
        <v>19136</v>
      </c>
      <c r="E4778" s="1" t="s">
        <v>19137</v>
      </c>
      <c r="F4778" s="1" t="s">
        <v>171</v>
      </c>
    </row>
    <row r="4779" hidden="1">
      <c r="A4779" s="1">
        <v>9.7887084E8</v>
      </c>
      <c r="B4779" s="1" t="s">
        <v>19138</v>
      </c>
      <c r="C4779" s="2" t="s">
        <v>19139</v>
      </c>
      <c r="D4779" s="1" t="s">
        <v>19140</v>
      </c>
      <c r="E4779" s="1" t="s">
        <v>19141</v>
      </c>
      <c r="F4779" s="1" t="s">
        <v>15</v>
      </c>
    </row>
    <row r="4780" hidden="1">
      <c r="A4780" s="1">
        <v>1.477264566E9</v>
      </c>
      <c r="B4780" s="1" t="s">
        <v>19142</v>
      </c>
      <c r="C4780" s="2" t="s">
        <v>19143</v>
      </c>
      <c r="D4780" s="1" t="s">
        <v>19144</v>
      </c>
      <c r="E4780" s="1" t="s">
        <v>19145</v>
      </c>
      <c r="F4780" s="1" t="s">
        <v>20</v>
      </c>
    </row>
    <row r="4781" hidden="1">
      <c r="A4781" s="1">
        <v>1.409464636E9</v>
      </c>
      <c r="B4781" s="1" t="s">
        <v>19146</v>
      </c>
      <c r="C4781" s="2" t="s">
        <v>19147</v>
      </c>
      <c r="D4781" s="1" t="s">
        <v>19148</v>
      </c>
      <c r="E4781" s="1" t="s">
        <v>19149</v>
      </c>
      <c r="F4781" s="1" t="s">
        <v>40</v>
      </c>
    </row>
    <row r="4782" hidden="1">
      <c r="A4782" s="1">
        <v>6.74012453E8</v>
      </c>
      <c r="B4782" s="1" t="s">
        <v>19150</v>
      </c>
      <c r="C4782" s="2" t="s">
        <v>19151</v>
      </c>
      <c r="D4782" s="1" t="s">
        <v>19152</v>
      </c>
      <c r="E4782" s="1" t="s">
        <v>19153</v>
      </c>
      <c r="F4782" s="1" t="s">
        <v>67</v>
      </c>
    </row>
    <row r="4783" hidden="1">
      <c r="A4783" s="1">
        <v>8.0704449E8</v>
      </c>
      <c r="B4783" s="1" t="s">
        <v>19154</v>
      </c>
      <c r="C4783" s="2" t="s">
        <v>19155</v>
      </c>
      <c r="D4783" s="1" t="s">
        <v>19156</v>
      </c>
      <c r="E4783" s="1" t="s">
        <v>19157</v>
      </c>
      <c r="F4783" s="1" t="s">
        <v>131</v>
      </c>
    </row>
    <row r="4784" hidden="1">
      <c r="A4784" s="1">
        <v>8.06320028E8</v>
      </c>
      <c r="B4784" s="1" t="s">
        <v>19158</v>
      </c>
      <c r="C4784" s="2" t="s">
        <v>19159</v>
      </c>
      <c r="D4784" s="1" t="s">
        <v>19160</v>
      </c>
      <c r="E4784" s="1" t="s">
        <v>19161</v>
      </c>
      <c r="F4784" s="1" t="s">
        <v>118</v>
      </c>
    </row>
    <row r="4785" hidden="1">
      <c r="A4785" s="1">
        <v>1.612273602E9</v>
      </c>
      <c r="B4785" s="1" t="s">
        <v>19162</v>
      </c>
      <c r="C4785" s="2" t="s">
        <v>19163</v>
      </c>
      <c r="D4785" s="1" t="s">
        <v>19164</v>
      </c>
      <c r="E4785" s="1" t="s">
        <v>19165</v>
      </c>
      <c r="F4785" s="1" t="s">
        <v>141</v>
      </c>
    </row>
    <row r="4786" hidden="1">
      <c r="A4786" s="1">
        <v>8.12550706E8</v>
      </c>
      <c r="B4786" s="1" t="s">
        <v>19166</v>
      </c>
      <c r="C4786" s="2" t="s">
        <v>19167</v>
      </c>
      <c r="D4786" s="1" t="s">
        <v>19168</v>
      </c>
      <c r="E4786" s="1" t="s">
        <v>19169</v>
      </c>
      <c r="F4786" s="1" t="s">
        <v>171</v>
      </c>
    </row>
    <row r="4787" hidden="1">
      <c r="A4787" s="1" t="s">
        <v>19170</v>
      </c>
      <c r="B4787" s="1" t="s">
        <v>19171</v>
      </c>
      <c r="C4787" s="2" t="s">
        <v>19172</v>
      </c>
      <c r="D4787" s="1" t="s">
        <v>19173</v>
      </c>
      <c r="E4787" s="1" t="s">
        <v>19174</v>
      </c>
      <c r="F4787" s="1" t="s">
        <v>82</v>
      </c>
    </row>
    <row r="4788" hidden="1">
      <c r="A4788" s="1">
        <v>1.401300286E9</v>
      </c>
      <c r="B4788" s="1" t="s">
        <v>19175</v>
      </c>
      <c r="C4788" s="2" t="s">
        <v>19176</v>
      </c>
      <c r="D4788" s="1" t="s">
        <v>19177</v>
      </c>
      <c r="E4788" s="1" t="s">
        <v>19178</v>
      </c>
      <c r="F4788" s="1" t="s">
        <v>20</v>
      </c>
    </row>
    <row r="4789" hidden="1">
      <c r="A4789" s="1">
        <v>3.10332362E8</v>
      </c>
      <c r="B4789" s="1" t="s">
        <v>19179</v>
      </c>
      <c r="C4789" s="2" t="s">
        <v>19180</v>
      </c>
      <c r="D4789" s="1" t="s">
        <v>19181</v>
      </c>
      <c r="E4789" s="1" t="s">
        <v>19182</v>
      </c>
      <c r="F4789" s="1" t="s">
        <v>176</v>
      </c>
    </row>
    <row r="4790" hidden="1">
      <c r="A4790" s="1">
        <v>3.12359799E8</v>
      </c>
      <c r="B4790" s="1" t="s">
        <v>19183</v>
      </c>
      <c r="C4790" s="2" t="s">
        <v>19184</v>
      </c>
      <c r="D4790" s="1" t="s">
        <v>19185</v>
      </c>
      <c r="E4790" s="1" t="s">
        <v>19186</v>
      </c>
      <c r="F4790" s="1" t="s">
        <v>141</v>
      </c>
    </row>
    <row r="4791" hidden="1">
      <c r="A4791" s="1">
        <v>4.65070698E8</v>
      </c>
      <c r="B4791" s="1" t="s">
        <v>19187</v>
      </c>
      <c r="C4791" s="2" t="s">
        <v>19188</v>
      </c>
      <c r="D4791" s="1" t="s">
        <v>19189</v>
      </c>
      <c r="E4791" s="1" t="s">
        <v>19190</v>
      </c>
      <c r="F4791" s="1" t="s">
        <v>59</v>
      </c>
    </row>
    <row r="4792" hidden="1">
      <c r="A4792" s="1">
        <v>1.561482056E9</v>
      </c>
      <c r="B4792" s="1" t="s">
        <v>19191</v>
      </c>
      <c r="C4792" s="2" t="s">
        <v>19192</v>
      </c>
      <c r="D4792" s="1" t="s">
        <v>19193</v>
      </c>
      <c r="E4792" s="1" t="s">
        <v>19194</v>
      </c>
      <c r="F4792" s="1" t="s">
        <v>67</v>
      </c>
    </row>
    <row r="4793" hidden="1">
      <c r="A4793" s="1">
        <v>7.64571427E8</v>
      </c>
      <c r="B4793" s="1" t="s">
        <v>19195</v>
      </c>
      <c r="C4793" s="2" t="s">
        <v>19196</v>
      </c>
      <c r="D4793" s="1" t="s">
        <v>19197</v>
      </c>
      <c r="E4793" s="1" t="s">
        <v>19198</v>
      </c>
      <c r="F4793" s="1" t="s">
        <v>40</v>
      </c>
    </row>
    <row r="4794" hidden="1">
      <c r="A4794" s="1">
        <v>3.93331261E8</v>
      </c>
      <c r="B4794" s="1" t="s">
        <v>19199</v>
      </c>
      <c r="C4794" s="2" t="s">
        <v>19200</v>
      </c>
      <c r="D4794" s="1" t="s">
        <v>19201</v>
      </c>
      <c r="E4794" s="1" t="s">
        <v>19202</v>
      </c>
      <c r="F4794" s="1" t="s">
        <v>131</v>
      </c>
    </row>
    <row r="4795" hidden="1">
      <c r="A4795" s="1">
        <v>3.10739055E8</v>
      </c>
      <c r="B4795" s="1" t="s">
        <v>19203</v>
      </c>
      <c r="C4795" s="2" t="s">
        <v>19204</v>
      </c>
      <c r="D4795" s="1" t="s">
        <v>19205</v>
      </c>
      <c r="E4795" s="1" t="s">
        <v>19206</v>
      </c>
      <c r="F4795" s="1" t="s">
        <v>20</v>
      </c>
    </row>
    <row r="4796" hidden="1">
      <c r="A4796" s="1">
        <v>1.847708897E9</v>
      </c>
      <c r="B4796" s="1" t="s">
        <v>19207</v>
      </c>
      <c r="C4796" s="2" t="s">
        <v>19208</v>
      </c>
      <c r="D4796" s="1" t="s">
        <v>19209</v>
      </c>
      <c r="F4796" s="1" t="s">
        <v>122</v>
      </c>
    </row>
    <row r="4797" hidden="1">
      <c r="A4797" s="1">
        <v>3.75428666E8</v>
      </c>
      <c r="B4797" s="1" t="s">
        <v>19210</v>
      </c>
      <c r="C4797" s="2" t="s">
        <v>19211</v>
      </c>
      <c r="D4797" s="1" t="s">
        <v>19212</v>
      </c>
      <c r="E4797" s="1" t="s">
        <v>1574</v>
      </c>
      <c r="F4797" s="1" t="s">
        <v>15</v>
      </c>
    </row>
    <row r="4798" hidden="1">
      <c r="A4798" s="1">
        <v>9.88701707E8</v>
      </c>
      <c r="B4798" s="1" t="s">
        <v>19213</v>
      </c>
      <c r="C4798" s="2" t="s">
        <v>19214</v>
      </c>
      <c r="D4798" s="1" t="s">
        <v>19215</v>
      </c>
      <c r="E4798" s="1" t="s">
        <v>19216</v>
      </c>
      <c r="F4798" s="1" t="s">
        <v>171</v>
      </c>
    </row>
    <row r="4799" hidden="1">
      <c r="A4799" s="1" t="s">
        <v>19217</v>
      </c>
      <c r="B4799" s="1" t="s">
        <v>19218</v>
      </c>
      <c r="C4799" s="2" t="s">
        <v>19219</v>
      </c>
      <c r="D4799" s="1" t="s">
        <v>19220</v>
      </c>
      <c r="E4799" s="1" t="s">
        <v>19221</v>
      </c>
      <c r="F4799" s="1" t="s">
        <v>118</v>
      </c>
    </row>
    <row r="4800" hidden="1">
      <c r="A4800" s="1">
        <v>3.93324133E8</v>
      </c>
      <c r="B4800" s="1" t="s">
        <v>19222</v>
      </c>
      <c r="C4800" s="2" t="s">
        <v>19223</v>
      </c>
      <c r="D4800" s="1" t="s">
        <v>19224</v>
      </c>
      <c r="E4800" s="1" t="s">
        <v>19225</v>
      </c>
      <c r="F4800" s="1" t="s">
        <v>82</v>
      </c>
    </row>
    <row r="4801" hidden="1">
      <c r="A4801" s="1" t="s">
        <v>19226</v>
      </c>
      <c r="B4801" s="1" t="s">
        <v>19227</v>
      </c>
      <c r="C4801" s="2" t="s">
        <v>19228</v>
      </c>
      <c r="D4801" s="1" t="s">
        <v>19229</v>
      </c>
      <c r="E4801" s="1" t="s">
        <v>19230</v>
      </c>
      <c r="F4801" s="1" t="s">
        <v>67</v>
      </c>
    </row>
    <row r="4802" hidden="1">
      <c r="A4802" s="1">
        <v>3.8566325E8</v>
      </c>
      <c r="B4802" s="1" t="s">
        <v>19231</v>
      </c>
      <c r="C4802" s="2" t="s">
        <v>19232</v>
      </c>
      <c r="D4802" s="1" t="s">
        <v>19233</v>
      </c>
      <c r="E4802" s="1" t="s">
        <v>19234</v>
      </c>
      <c r="F4802" s="1" t="s">
        <v>20</v>
      </c>
    </row>
    <row r="4803" hidden="1">
      <c r="A4803" s="1">
        <v>9.84541748E8</v>
      </c>
      <c r="B4803" s="1" t="s">
        <v>19235</v>
      </c>
      <c r="C4803" s="2" t="s">
        <v>19236</v>
      </c>
      <c r="D4803" s="1" t="s">
        <v>19237</v>
      </c>
      <c r="E4803" s="1" t="s">
        <v>19238</v>
      </c>
      <c r="F4803" s="1" t="s">
        <v>59</v>
      </c>
    </row>
    <row r="4804" hidden="1">
      <c r="A4804" s="1">
        <v>1.943390088E9</v>
      </c>
      <c r="B4804" s="1" t="s">
        <v>19239</v>
      </c>
      <c r="C4804" s="2" t="s">
        <v>19240</v>
      </c>
      <c r="D4804" s="1" t="s">
        <v>19241</v>
      </c>
      <c r="E4804" s="1" t="s">
        <v>19242</v>
      </c>
      <c r="F4804" s="1" t="s">
        <v>176</v>
      </c>
    </row>
    <row r="4805" hidden="1">
      <c r="A4805" s="1">
        <v>9.83706336E8</v>
      </c>
      <c r="B4805" s="1" t="s">
        <v>19243</v>
      </c>
      <c r="C4805" s="2" t="s">
        <v>19244</v>
      </c>
      <c r="D4805" s="1" t="s">
        <v>19245</v>
      </c>
      <c r="E4805" s="1" t="s">
        <v>19246</v>
      </c>
      <c r="F4805" s="1" t="s">
        <v>141</v>
      </c>
    </row>
    <row r="4806" hidden="1">
      <c r="A4806" s="1">
        <v>8.72183564E8</v>
      </c>
      <c r="B4806" s="1" t="s">
        <v>19247</v>
      </c>
      <c r="C4806" s="2" t="s">
        <v>19248</v>
      </c>
      <c r="D4806" s="1" t="s">
        <v>19249</v>
      </c>
      <c r="E4806" s="1" t="s">
        <v>19250</v>
      </c>
      <c r="F4806" s="1" t="s">
        <v>40</v>
      </c>
    </row>
    <row r="4807" hidden="1">
      <c r="A4807" s="1">
        <v>3.07949052E8</v>
      </c>
      <c r="B4807" s="1" t="s">
        <v>19251</v>
      </c>
      <c r="C4807" s="2" t="s">
        <v>19252</v>
      </c>
      <c r="D4807" s="1" t="s">
        <v>19253</v>
      </c>
      <c r="E4807" s="1" t="s">
        <v>19254</v>
      </c>
      <c r="F4807" s="1" t="s">
        <v>122</v>
      </c>
    </row>
    <row r="4808" hidden="1">
      <c r="A4808" s="1">
        <v>1.421520737E9</v>
      </c>
      <c r="B4808" s="1" t="s">
        <v>19255</v>
      </c>
      <c r="C4808" s="2" t="s">
        <v>19256</v>
      </c>
      <c r="D4808" s="1" t="s">
        <v>19257</v>
      </c>
      <c r="E4808" s="1" t="s">
        <v>19258</v>
      </c>
      <c r="F4808" s="1" t="s">
        <v>131</v>
      </c>
    </row>
    <row r="4809" hidden="1">
      <c r="A4809" s="1" t="s">
        <v>19259</v>
      </c>
      <c r="B4809" s="1" t="s">
        <v>19260</v>
      </c>
      <c r="C4809" s="2" t="s">
        <v>19261</v>
      </c>
      <c r="D4809" s="1" t="s">
        <v>19262</v>
      </c>
      <c r="E4809" s="1" t="s">
        <v>19263</v>
      </c>
      <c r="F4809" s="1" t="s">
        <v>15</v>
      </c>
    </row>
    <row r="4810" hidden="1">
      <c r="A4810" s="1">
        <v>1.446272958E9</v>
      </c>
      <c r="B4810" s="1" t="s">
        <v>19264</v>
      </c>
      <c r="C4810" s="2" t="s">
        <v>19265</v>
      </c>
      <c r="D4810" s="1" t="s">
        <v>19266</v>
      </c>
      <c r="E4810" s="1" t="s">
        <v>19267</v>
      </c>
      <c r="F4810" s="1" t="s">
        <v>67</v>
      </c>
    </row>
    <row r="4811" hidden="1">
      <c r="A4811" s="1" t="s">
        <v>19268</v>
      </c>
      <c r="B4811" s="1" t="s">
        <v>19269</v>
      </c>
      <c r="C4811" s="2" t="s">
        <v>19270</v>
      </c>
      <c r="D4811" s="1" t="s">
        <v>19271</v>
      </c>
      <c r="E4811" s="1" t="s">
        <v>2366</v>
      </c>
      <c r="F4811" s="1" t="s">
        <v>171</v>
      </c>
    </row>
    <row r="4812" hidden="1">
      <c r="A4812" s="1">
        <v>1.511715235E9</v>
      </c>
      <c r="B4812" s="1" t="s">
        <v>19272</v>
      </c>
      <c r="C4812" s="2" t="s">
        <v>19273</v>
      </c>
      <c r="D4812" s="1" t="s">
        <v>19274</v>
      </c>
      <c r="E4812" s="1" t="s">
        <v>726</v>
      </c>
      <c r="F4812" s="1" t="s">
        <v>141</v>
      </c>
    </row>
    <row r="4813" hidden="1">
      <c r="A4813" s="1" t="s">
        <v>19275</v>
      </c>
      <c r="B4813" s="1" t="s">
        <v>19276</v>
      </c>
      <c r="C4813" s="2" t="s">
        <v>19277</v>
      </c>
      <c r="D4813" s="1" t="s">
        <v>19278</v>
      </c>
      <c r="E4813" s="1" t="s">
        <v>19279</v>
      </c>
      <c r="F4813" s="1" t="s">
        <v>118</v>
      </c>
    </row>
    <row r="4814" hidden="1">
      <c r="A4814" s="1">
        <v>3.06817527E8</v>
      </c>
      <c r="B4814" s="1" t="s">
        <v>19280</v>
      </c>
      <c r="C4814" s="2" t="s">
        <v>19281</v>
      </c>
      <c r="D4814" s="1" t="s">
        <v>19282</v>
      </c>
      <c r="E4814" s="1" t="s">
        <v>19283</v>
      </c>
      <c r="F4814" s="1" t="s">
        <v>20</v>
      </c>
    </row>
    <row r="4815" hidden="1">
      <c r="A4815" s="1">
        <v>1.608829138E9</v>
      </c>
      <c r="B4815" s="1" t="s">
        <v>19284</v>
      </c>
      <c r="C4815" s="2" t="s">
        <v>19285</v>
      </c>
      <c r="D4815" s="1" t="s">
        <v>19286</v>
      </c>
      <c r="E4815" s="1" t="s">
        <v>19287</v>
      </c>
      <c r="F4815" s="1" t="s">
        <v>59</v>
      </c>
    </row>
    <row r="4816" hidden="1">
      <c r="A4816" s="1">
        <v>5.45842816E8</v>
      </c>
      <c r="B4816" s="1" t="s">
        <v>19288</v>
      </c>
      <c r="C4816" s="2" t="s">
        <v>19289</v>
      </c>
      <c r="D4816" s="1" t="s">
        <v>19290</v>
      </c>
      <c r="E4816" s="1" t="s">
        <v>16843</v>
      </c>
      <c r="F4816" s="1" t="s">
        <v>15</v>
      </c>
    </row>
    <row r="4817" hidden="1">
      <c r="A4817" s="1">
        <v>1.628090367E9</v>
      </c>
      <c r="B4817" s="1" t="s">
        <v>19291</v>
      </c>
      <c r="C4817" s="2" t="s">
        <v>19292</v>
      </c>
      <c r="D4817" s="1" t="s">
        <v>19293</v>
      </c>
      <c r="E4817" s="1" t="s">
        <v>19294</v>
      </c>
      <c r="F4817" s="1" t="s">
        <v>82</v>
      </c>
    </row>
    <row r="4818" hidden="1">
      <c r="A4818" s="1">
        <v>5.47577443E8</v>
      </c>
      <c r="B4818" s="1" t="s">
        <v>19295</v>
      </c>
      <c r="C4818" s="2" t="s">
        <v>19296</v>
      </c>
      <c r="D4818" s="1" t="s">
        <v>19297</v>
      </c>
      <c r="F4818" s="1" t="s">
        <v>176</v>
      </c>
    </row>
    <row r="4819" hidden="1">
      <c r="A4819" s="1">
        <v>1.414307667E9</v>
      </c>
      <c r="B4819" s="1" t="s">
        <v>19298</v>
      </c>
      <c r="C4819" s="2" t="s">
        <v>19299</v>
      </c>
      <c r="D4819" s="1" t="s">
        <v>19300</v>
      </c>
      <c r="E4819" s="1" t="s">
        <v>19301</v>
      </c>
      <c r="F4819" s="1" t="s">
        <v>171</v>
      </c>
    </row>
    <row r="4820" hidden="1">
      <c r="A4820" s="1">
        <v>9.89477096E8</v>
      </c>
      <c r="B4820" s="1" t="s">
        <v>19302</v>
      </c>
      <c r="C4820" s="2" t="s">
        <v>19303</v>
      </c>
      <c r="D4820" s="1" t="s">
        <v>19304</v>
      </c>
      <c r="E4820" s="1" t="s">
        <v>19305</v>
      </c>
      <c r="F4820" s="1" t="s">
        <v>141</v>
      </c>
    </row>
    <row r="4821" hidden="1">
      <c r="A4821" s="1">
        <v>1.610463331E9</v>
      </c>
      <c r="B4821" s="1" t="s">
        <v>19306</v>
      </c>
      <c r="C4821" s="2" t="s">
        <v>19307</v>
      </c>
      <c r="D4821" s="1" t="s">
        <v>19308</v>
      </c>
      <c r="E4821" s="1" t="s">
        <v>6884</v>
      </c>
      <c r="F4821" s="1" t="s">
        <v>122</v>
      </c>
    </row>
    <row r="4822" hidden="1">
      <c r="A4822" s="1">
        <v>1.451617534E9</v>
      </c>
      <c r="B4822" s="1" t="s">
        <v>19309</v>
      </c>
      <c r="C4822" s="2" t="s">
        <v>19310</v>
      </c>
      <c r="D4822" s="1" t="s">
        <v>19311</v>
      </c>
      <c r="E4822" s="1" t="s">
        <v>19312</v>
      </c>
      <c r="F4822" s="1" t="s">
        <v>20</v>
      </c>
    </row>
    <row r="4823" hidden="1">
      <c r="A4823" s="1">
        <v>1.935654772E9</v>
      </c>
      <c r="B4823" s="1" t="s">
        <v>19313</v>
      </c>
      <c r="C4823" s="2" t="s">
        <v>19314</v>
      </c>
      <c r="D4823" s="1" t="s">
        <v>19315</v>
      </c>
      <c r="E4823" s="1" t="s">
        <v>19316</v>
      </c>
      <c r="F4823" s="1" t="s">
        <v>131</v>
      </c>
    </row>
    <row r="4824" hidden="1">
      <c r="A4824" s="1">
        <v>7.1623957E7</v>
      </c>
      <c r="B4824" s="1" t="s">
        <v>19317</v>
      </c>
      <c r="C4824" s="2" t="s">
        <v>19318</v>
      </c>
      <c r="D4824" s="1" t="s">
        <v>19319</v>
      </c>
      <c r="E4824" s="1" t="s">
        <v>19320</v>
      </c>
      <c r="F4824" s="1" t="s">
        <v>40</v>
      </c>
    </row>
    <row r="4825" hidden="1">
      <c r="A4825" s="1">
        <v>8.9051617E8</v>
      </c>
      <c r="B4825" s="1" t="s">
        <v>19321</v>
      </c>
      <c r="C4825" s="2" t="s">
        <v>19322</v>
      </c>
      <c r="D4825" s="1" t="s">
        <v>19323</v>
      </c>
      <c r="E4825" s="1" t="s">
        <v>19324</v>
      </c>
      <c r="F4825" s="1" t="s">
        <v>118</v>
      </c>
    </row>
    <row r="4826" hidden="1">
      <c r="A4826" s="1">
        <v>1.439911657E9</v>
      </c>
      <c r="B4826" s="1" t="s">
        <v>19325</v>
      </c>
      <c r="C4826" s="2" t="s">
        <v>19326</v>
      </c>
      <c r="D4826" s="1" t="s">
        <v>19327</v>
      </c>
      <c r="E4826" s="1" t="s">
        <v>19328</v>
      </c>
      <c r="F4826" s="1" t="s">
        <v>67</v>
      </c>
    </row>
    <row r="4827" hidden="1">
      <c r="A4827" s="1">
        <v>1.401921493E9</v>
      </c>
      <c r="B4827" s="1" t="s">
        <v>19329</v>
      </c>
      <c r="C4827" s="2" t="s">
        <v>19330</v>
      </c>
      <c r="D4827" s="1" t="s">
        <v>19331</v>
      </c>
      <c r="E4827" s="1" t="s">
        <v>19332</v>
      </c>
      <c r="F4827" s="1" t="s">
        <v>59</v>
      </c>
    </row>
    <row r="4828" hidden="1">
      <c r="A4828" s="1">
        <v>7.56404746E8</v>
      </c>
      <c r="B4828" s="1" t="s">
        <v>19333</v>
      </c>
      <c r="C4828" s="2" t="s">
        <v>19334</v>
      </c>
      <c r="D4828" s="1" t="s">
        <v>19335</v>
      </c>
      <c r="E4828" s="1" t="s">
        <v>19336</v>
      </c>
      <c r="F4828" s="1" t="s">
        <v>171</v>
      </c>
    </row>
    <row r="4829" hidden="1">
      <c r="A4829" s="1">
        <v>8.77659168E8</v>
      </c>
      <c r="B4829" s="1" t="s">
        <v>19337</v>
      </c>
      <c r="C4829" s="2" t="s">
        <v>19338</v>
      </c>
      <c r="D4829" s="1" t="s">
        <v>19339</v>
      </c>
      <c r="E4829" s="1" t="s">
        <v>19340</v>
      </c>
      <c r="F4829" s="1" t="s">
        <v>40</v>
      </c>
    </row>
    <row r="4830" hidden="1">
      <c r="A4830" s="1">
        <v>1.584151463E9</v>
      </c>
      <c r="B4830" s="1" t="s">
        <v>19341</v>
      </c>
      <c r="C4830" s="2" t="s">
        <v>19342</v>
      </c>
      <c r="D4830" s="1" t="s">
        <v>19343</v>
      </c>
      <c r="E4830" s="1" t="s">
        <v>19344</v>
      </c>
      <c r="F4830" s="1" t="s">
        <v>20</v>
      </c>
    </row>
    <row r="4831" hidden="1">
      <c r="A4831" s="1">
        <v>3.45543955E8</v>
      </c>
      <c r="B4831" s="1" t="s">
        <v>19345</v>
      </c>
      <c r="C4831" s="2" t="s">
        <v>19346</v>
      </c>
      <c r="D4831" s="1" t="s">
        <v>19347</v>
      </c>
      <c r="E4831" s="1" t="s">
        <v>19348</v>
      </c>
      <c r="F4831" s="1" t="s">
        <v>141</v>
      </c>
    </row>
    <row r="4832" hidden="1">
      <c r="A4832" s="1">
        <v>1.600091687E9</v>
      </c>
      <c r="B4832" s="1" t="s">
        <v>19349</v>
      </c>
      <c r="C4832" s="2" t="s">
        <v>19350</v>
      </c>
      <c r="D4832" s="1" t="s">
        <v>19351</v>
      </c>
      <c r="E4832" s="1" t="s">
        <v>19352</v>
      </c>
      <c r="F4832" s="1" t="s">
        <v>131</v>
      </c>
    </row>
    <row r="4833" hidden="1">
      <c r="A4833" s="1">
        <v>1.610723384E9</v>
      </c>
      <c r="B4833" s="1" t="s">
        <v>19353</v>
      </c>
      <c r="C4833" s="2" t="s">
        <v>19354</v>
      </c>
      <c r="D4833" s="1" t="s">
        <v>19355</v>
      </c>
      <c r="E4833" s="1" t="s">
        <v>19356</v>
      </c>
      <c r="F4833" s="1" t="s">
        <v>15</v>
      </c>
    </row>
    <row r="4834" hidden="1">
      <c r="A4834" s="1">
        <v>3.93934985E8</v>
      </c>
      <c r="B4834" s="1" t="s">
        <v>19357</v>
      </c>
      <c r="C4834" s="2" t="s">
        <v>19358</v>
      </c>
      <c r="D4834" s="1" t="s">
        <v>19359</v>
      </c>
      <c r="E4834" s="1" t="s">
        <v>19360</v>
      </c>
      <c r="F4834" s="1" t="s">
        <v>67</v>
      </c>
    </row>
    <row r="4835" hidden="1">
      <c r="A4835" s="1">
        <v>1.623437458E9</v>
      </c>
      <c r="B4835" s="1" t="s">
        <v>19361</v>
      </c>
      <c r="C4835" s="2" t="s">
        <v>19362</v>
      </c>
      <c r="D4835" s="1" t="s">
        <v>19363</v>
      </c>
      <c r="E4835" s="1" t="s">
        <v>7385</v>
      </c>
      <c r="F4835" s="1" t="s">
        <v>122</v>
      </c>
    </row>
    <row r="4836" hidden="1">
      <c r="A4836" s="1">
        <v>3.74261172E8</v>
      </c>
      <c r="B4836" s="1" t="s">
        <v>19364</v>
      </c>
      <c r="C4836" s="2" t="s">
        <v>19365</v>
      </c>
      <c r="D4836" s="1" t="s">
        <v>19366</v>
      </c>
      <c r="E4836" s="1" t="s">
        <v>19367</v>
      </c>
      <c r="F4836" s="1" t="s">
        <v>171</v>
      </c>
    </row>
    <row r="4837" hidden="1">
      <c r="A4837" s="1">
        <v>7.3695314E8</v>
      </c>
      <c r="B4837" s="1" t="s">
        <v>19368</v>
      </c>
      <c r="C4837" s="2" t="s">
        <v>19369</v>
      </c>
      <c r="D4837" s="1" t="s">
        <v>19370</v>
      </c>
      <c r="E4837" s="1" t="s">
        <v>19371</v>
      </c>
      <c r="F4837" s="1" t="s">
        <v>82</v>
      </c>
    </row>
    <row r="4838" hidden="1">
      <c r="A4838" s="1">
        <v>1.44564575E9</v>
      </c>
      <c r="B4838" s="1" t="s">
        <v>19372</v>
      </c>
      <c r="C4838" s="2" t="s">
        <v>19373</v>
      </c>
      <c r="D4838" s="1" t="s">
        <v>19374</v>
      </c>
      <c r="E4838" s="1" t="s">
        <v>19375</v>
      </c>
      <c r="F4838" s="1" t="s">
        <v>20</v>
      </c>
    </row>
    <row r="4839" hidden="1">
      <c r="A4839" s="1" t="s">
        <v>19376</v>
      </c>
      <c r="B4839" s="1" t="s">
        <v>19377</v>
      </c>
      <c r="C4839" s="2" t="s">
        <v>19378</v>
      </c>
      <c r="D4839" s="1" t="s">
        <v>19379</v>
      </c>
      <c r="E4839" s="1" t="s">
        <v>12345</v>
      </c>
      <c r="F4839" s="1" t="s">
        <v>141</v>
      </c>
    </row>
    <row r="4840" hidden="1">
      <c r="A4840" s="1" t="s">
        <v>19380</v>
      </c>
      <c r="B4840" s="1" t="s">
        <v>19381</v>
      </c>
      <c r="C4840" s="2" t="s">
        <v>19382</v>
      </c>
      <c r="D4840" s="1" t="s">
        <v>19383</v>
      </c>
      <c r="E4840" s="1" t="s">
        <v>19384</v>
      </c>
      <c r="F4840" s="1" t="s">
        <v>15</v>
      </c>
    </row>
    <row r="4841" hidden="1">
      <c r="A4841" s="1">
        <v>5.82381827E8</v>
      </c>
      <c r="B4841" s="1" t="s">
        <v>19385</v>
      </c>
      <c r="C4841" s="2" t="s">
        <v>19386</v>
      </c>
      <c r="D4841" s="1" t="s">
        <v>19387</v>
      </c>
      <c r="E4841" s="1" t="s">
        <v>19388</v>
      </c>
      <c r="F4841" s="1" t="s">
        <v>118</v>
      </c>
    </row>
    <row r="4842" hidden="1">
      <c r="A4842" s="1">
        <v>1.586380265E9</v>
      </c>
      <c r="B4842" s="1" t="s">
        <v>19389</v>
      </c>
      <c r="C4842" s="2" t="s">
        <v>19390</v>
      </c>
      <c r="D4842" s="1" t="s">
        <v>19391</v>
      </c>
      <c r="E4842" s="1" t="s">
        <v>19392</v>
      </c>
      <c r="F4842" s="1" t="s">
        <v>67</v>
      </c>
    </row>
    <row r="4843" hidden="1">
      <c r="A4843" s="1">
        <v>1.59477134E9</v>
      </c>
      <c r="B4843" s="1" t="s">
        <v>19393</v>
      </c>
      <c r="C4843" s="2" t="s">
        <v>19394</v>
      </c>
      <c r="D4843" s="1" t="s">
        <v>19395</v>
      </c>
      <c r="E4843" s="1" t="s">
        <v>19396</v>
      </c>
      <c r="F4843" s="1" t="s">
        <v>176</v>
      </c>
    </row>
    <row r="4844" hidden="1">
      <c r="A4844" s="1">
        <v>6.79762884E8</v>
      </c>
      <c r="B4844" s="1" t="s">
        <v>19397</v>
      </c>
      <c r="C4844" s="2" t="s">
        <v>19398</v>
      </c>
      <c r="D4844" s="1" t="s">
        <v>19399</v>
      </c>
      <c r="E4844" s="1" t="s">
        <v>19400</v>
      </c>
      <c r="F4844" s="1" t="s">
        <v>40</v>
      </c>
    </row>
    <row r="4845" hidden="1">
      <c r="A4845" s="1">
        <v>3.16217174E8</v>
      </c>
      <c r="B4845" s="1" t="s">
        <v>19401</v>
      </c>
      <c r="C4845" s="2" t="s">
        <v>19402</v>
      </c>
      <c r="D4845" s="1" t="s">
        <v>19403</v>
      </c>
      <c r="E4845" s="1" t="s">
        <v>11524</v>
      </c>
      <c r="F4845" s="1" t="s">
        <v>131</v>
      </c>
    </row>
    <row r="4846" hidden="1">
      <c r="A4846" s="1">
        <v>7.6532659E8</v>
      </c>
      <c r="B4846" s="1" t="s">
        <v>19404</v>
      </c>
      <c r="C4846" s="2" t="s">
        <v>19405</v>
      </c>
      <c r="D4846" s="1" t="s">
        <v>19406</v>
      </c>
      <c r="E4846" s="1" t="s">
        <v>19169</v>
      </c>
      <c r="F4846" s="1" t="s">
        <v>171</v>
      </c>
    </row>
    <row r="4847" hidden="1">
      <c r="A4847" s="1">
        <v>9.79381703E8</v>
      </c>
      <c r="B4847" s="1" t="s">
        <v>19407</v>
      </c>
      <c r="C4847" s="2" t="s">
        <v>19408</v>
      </c>
      <c r="D4847" s="1" t="s">
        <v>19409</v>
      </c>
      <c r="E4847" s="1" t="s">
        <v>19410</v>
      </c>
      <c r="F4847" s="1" t="s">
        <v>59</v>
      </c>
    </row>
    <row r="4848" hidden="1">
      <c r="A4848" s="1" t="s">
        <v>19411</v>
      </c>
      <c r="B4848" s="1" t="s">
        <v>19412</v>
      </c>
      <c r="C4848" s="2" t="s">
        <v>19413</v>
      </c>
      <c r="D4848" s="1" t="s">
        <v>19414</v>
      </c>
      <c r="E4848" s="1" t="s">
        <v>14639</v>
      </c>
      <c r="F4848" s="1" t="s">
        <v>122</v>
      </c>
    </row>
    <row r="4849" hidden="1">
      <c r="A4849" s="1">
        <v>2.26153096E8</v>
      </c>
      <c r="B4849" s="1" t="s">
        <v>19415</v>
      </c>
      <c r="C4849" s="2" t="s">
        <v>19416</v>
      </c>
      <c r="D4849" s="1" t="s">
        <v>19417</v>
      </c>
      <c r="E4849" s="1" t="s">
        <v>19418</v>
      </c>
      <c r="F4849" s="1" t="s">
        <v>20</v>
      </c>
    </row>
    <row r="4850" hidden="1">
      <c r="A4850" s="1">
        <v>1.579128963E9</v>
      </c>
      <c r="B4850" s="1" t="s">
        <v>19419</v>
      </c>
      <c r="C4850" s="2" t="s">
        <v>19420</v>
      </c>
      <c r="D4850" s="1" t="s">
        <v>19421</v>
      </c>
      <c r="E4850" s="1" t="s">
        <v>19422</v>
      </c>
      <c r="F4850" s="1" t="s">
        <v>118</v>
      </c>
    </row>
    <row r="4851" hidden="1">
      <c r="A4851" s="1">
        <v>1.941759203E9</v>
      </c>
      <c r="B4851" s="1" t="s">
        <v>19423</v>
      </c>
      <c r="C4851" s="2" t="s">
        <v>19424</v>
      </c>
      <c r="D4851" s="1" t="s">
        <v>19425</v>
      </c>
      <c r="E4851" s="1" t="s">
        <v>19426</v>
      </c>
      <c r="F4851" s="1" t="s">
        <v>15</v>
      </c>
    </row>
    <row r="4852" hidden="1">
      <c r="A4852" s="1" t="s">
        <v>19427</v>
      </c>
      <c r="B4852" s="1" t="s">
        <v>19428</v>
      </c>
      <c r="C4852" s="2" t="s">
        <v>19429</v>
      </c>
      <c r="D4852" s="1" t="s">
        <v>19430</v>
      </c>
      <c r="E4852" s="1" t="s">
        <v>19431</v>
      </c>
      <c r="F4852" s="1" t="s">
        <v>141</v>
      </c>
    </row>
    <row r="4853" hidden="1">
      <c r="A4853" s="1">
        <v>3.21090519E8</v>
      </c>
      <c r="B4853" s="1" t="s">
        <v>19432</v>
      </c>
      <c r="C4853" s="2" t="s">
        <v>19433</v>
      </c>
      <c r="D4853" s="1" t="s">
        <v>19434</v>
      </c>
      <c r="E4853" s="1" t="s">
        <v>19435</v>
      </c>
      <c r="F4853" s="1" t="s">
        <v>171</v>
      </c>
    </row>
    <row r="4854" hidden="1">
      <c r="A4854" s="1">
        <v>3.85265204E8</v>
      </c>
      <c r="B4854" s="1" t="s">
        <v>19436</v>
      </c>
      <c r="C4854" s="2" t="s">
        <v>19437</v>
      </c>
      <c r="D4854" s="1" t="s">
        <v>19438</v>
      </c>
      <c r="E4854" s="1" t="s">
        <v>19439</v>
      </c>
      <c r="F4854" s="1" t="s">
        <v>131</v>
      </c>
    </row>
    <row r="4855" hidden="1">
      <c r="A4855" s="1">
        <v>7.1831355E7</v>
      </c>
      <c r="B4855" s="1" t="s">
        <v>19440</v>
      </c>
      <c r="C4855" s="2" t="s">
        <v>19441</v>
      </c>
      <c r="D4855" s="1" t="s">
        <v>19442</v>
      </c>
      <c r="E4855" s="1" t="s">
        <v>19443</v>
      </c>
      <c r="F4855" s="1" t="s">
        <v>118</v>
      </c>
    </row>
    <row r="4856" hidden="1">
      <c r="A4856" s="1">
        <v>1.493000608E9</v>
      </c>
      <c r="B4856" s="1" t="s">
        <v>19444</v>
      </c>
      <c r="C4856" s="2" t="s">
        <v>19445</v>
      </c>
      <c r="D4856" s="1" t="s">
        <v>19446</v>
      </c>
      <c r="E4856" s="1" t="s">
        <v>19447</v>
      </c>
      <c r="F4856" s="1" t="s">
        <v>20</v>
      </c>
    </row>
    <row r="4857" hidden="1">
      <c r="A4857" s="1" t="s">
        <v>19448</v>
      </c>
      <c r="B4857" s="1" t="s">
        <v>19449</v>
      </c>
      <c r="C4857" s="2" t="s">
        <v>19450</v>
      </c>
      <c r="D4857" s="1" t="s">
        <v>19451</v>
      </c>
      <c r="F4857" s="1" t="s">
        <v>67</v>
      </c>
    </row>
    <row r="4858" hidden="1">
      <c r="A4858" s="1">
        <v>7.64209817E8</v>
      </c>
      <c r="B4858" s="1" t="s">
        <v>19452</v>
      </c>
      <c r="C4858" s="2" t="s">
        <v>19453</v>
      </c>
      <c r="D4858" s="1" t="s">
        <v>19454</v>
      </c>
      <c r="E4858" s="1" t="s">
        <v>19455</v>
      </c>
      <c r="F4858" s="1" t="s">
        <v>82</v>
      </c>
    </row>
    <row r="4859" hidden="1">
      <c r="A4859" s="1">
        <v>8.75422527E8</v>
      </c>
      <c r="B4859" s="1" t="s">
        <v>19456</v>
      </c>
      <c r="C4859" s="2" t="s">
        <v>19457</v>
      </c>
      <c r="D4859" s="1" t="s">
        <v>19458</v>
      </c>
      <c r="E4859" s="1" t="s">
        <v>19459</v>
      </c>
      <c r="F4859" s="1" t="s">
        <v>59</v>
      </c>
    </row>
    <row r="4860" hidden="1">
      <c r="A4860" s="1">
        <v>1.455586056E9</v>
      </c>
      <c r="B4860" s="1" t="s">
        <v>19460</v>
      </c>
      <c r="C4860" s="2" t="s">
        <v>19461</v>
      </c>
      <c r="D4860" s="1" t="s">
        <v>19462</v>
      </c>
      <c r="E4860" s="1" t="s">
        <v>19463</v>
      </c>
      <c r="F4860" s="1" t="s">
        <v>176</v>
      </c>
    </row>
    <row r="4861" hidden="1">
      <c r="A4861" s="1">
        <v>4.7060999E8</v>
      </c>
      <c r="B4861" s="1" t="s">
        <v>19464</v>
      </c>
      <c r="C4861" s="2" t="s">
        <v>19465</v>
      </c>
      <c r="D4861" s="1" t="s">
        <v>19466</v>
      </c>
      <c r="E4861" s="1" t="s">
        <v>19467</v>
      </c>
      <c r="F4861" s="1" t="s">
        <v>40</v>
      </c>
    </row>
    <row r="4862" hidden="1">
      <c r="A4862" s="1">
        <v>3.75714618E8</v>
      </c>
      <c r="B4862" s="1" t="s">
        <v>19468</v>
      </c>
      <c r="C4862" s="2" t="s">
        <v>19469</v>
      </c>
      <c r="D4862" s="1" t="s">
        <v>19470</v>
      </c>
      <c r="E4862" s="1" t="s">
        <v>19471</v>
      </c>
      <c r="F4862" s="1" t="s">
        <v>20</v>
      </c>
    </row>
    <row r="4863" hidden="1">
      <c r="A4863" s="1">
        <v>1.439155011E9</v>
      </c>
      <c r="B4863" s="1" t="s">
        <v>19472</v>
      </c>
      <c r="C4863" s="2" t="s">
        <v>19473</v>
      </c>
      <c r="D4863" s="1" t="s">
        <v>19474</v>
      </c>
      <c r="E4863" s="1" t="s">
        <v>19475</v>
      </c>
      <c r="F4863" s="1" t="s">
        <v>171</v>
      </c>
    </row>
    <row r="4864" hidden="1">
      <c r="A4864" s="1">
        <v>6.2019503E7</v>
      </c>
      <c r="B4864" s="1" t="s">
        <v>19476</v>
      </c>
      <c r="C4864" s="2" t="s">
        <v>19477</v>
      </c>
      <c r="D4864" s="1" t="s">
        <v>19478</v>
      </c>
      <c r="E4864" s="1" t="s">
        <v>19479</v>
      </c>
      <c r="F4864" s="1" t="s">
        <v>141</v>
      </c>
    </row>
    <row r="4865" hidden="1">
      <c r="A4865" s="1">
        <v>8.03627793E8</v>
      </c>
      <c r="B4865" s="1" t="s">
        <v>19480</v>
      </c>
      <c r="C4865" s="2" t="s">
        <v>19481</v>
      </c>
      <c r="D4865" s="1" t="s">
        <v>19482</v>
      </c>
      <c r="E4865" s="1" t="s">
        <v>4093</v>
      </c>
      <c r="F4865" s="1" t="s">
        <v>15</v>
      </c>
    </row>
    <row r="4866" hidden="1">
      <c r="A4866" s="1" t="s">
        <v>19483</v>
      </c>
      <c r="B4866" s="1" t="s">
        <v>19484</v>
      </c>
      <c r="C4866" s="2" t="s">
        <v>19485</v>
      </c>
      <c r="D4866" s="1" t="s">
        <v>19486</v>
      </c>
      <c r="E4866" s="1" t="s">
        <v>19487</v>
      </c>
      <c r="F4866" s="1" t="s">
        <v>67</v>
      </c>
    </row>
    <row r="4867" hidden="1">
      <c r="A4867" s="1">
        <v>4.43066841E8</v>
      </c>
      <c r="B4867" s="1" t="s">
        <v>19488</v>
      </c>
      <c r="C4867" s="2" t="s">
        <v>19489</v>
      </c>
      <c r="D4867" s="1" t="s">
        <v>19490</v>
      </c>
      <c r="E4867" s="1" t="s">
        <v>19491</v>
      </c>
      <c r="F4867" s="1" t="s">
        <v>118</v>
      </c>
    </row>
    <row r="4868" hidden="1">
      <c r="A4868" s="1">
        <v>1.608640256E9</v>
      </c>
      <c r="B4868" s="1" t="s">
        <v>19492</v>
      </c>
      <c r="C4868" s="2" t="s">
        <v>19493</v>
      </c>
      <c r="D4868" s="1" t="s">
        <v>19494</v>
      </c>
      <c r="E4868" s="1" t="s">
        <v>19495</v>
      </c>
      <c r="F4868" s="1" t="s">
        <v>141</v>
      </c>
    </row>
    <row r="4869" hidden="1">
      <c r="A4869" s="1">
        <v>7.60316554E8</v>
      </c>
      <c r="B4869" s="1" t="s">
        <v>19496</v>
      </c>
      <c r="C4869" s="2" t="s">
        <v>19497</v>
      </c>
      <c r="D4869" s="1" t="s">
        <v>19498</v>
      </c>
      <c r="E4869" s="1" t="s">
        <v>19499</v>
      </c>
      <c r="F4869" s="1" t="s">
        <v>40</v>
      </c>
    </row>
    <row r="4870" hidden="1">
      <c r="A4870" s="1">
        <v>3.836535793E9</v>
      </c>
      <c r="B4870" s="1" t="s">
        <v>19500</v>
      </c>
      <c r="C4870" s="2" t="s">
        <v>19501</v>
      </c>
      <c r="D4870" s="1" t="s">
        <v>19502</v>
      </c>
      <c r="E4870" s="1" t="s">
        <v>19503</v>
      </c>
      <c r="F4870" s="1" t="s">
        <v>131</v>
      </c>
    </row>
    <row r="4871" hidden="1">
      <c r="A4871" s="1">
        <v>7.56409594E8</v>
      </c>
      <c r="B4871" s="1" t="s">
        <v>19504</v>
      </c>
      <c r="C4871" s="2" t="s">
        <v>19505</v>
      </c>
      <c r="D4871" s="1" t="s">
        <v>19506</v>
      </c>
      <c r="F4871" s="1" t="s">
        <v>171</v>
      </c>
    </row>
    <row r="4872" hidden="1">
      <c r="A4872" s="1">
        <v>7.64944983E8</v>
      </c>
      <c r="B4872" s="1" t="s">
        <v>19507</v>
      </c>
      <c r="C4872" s="2" t="s">
        <v>19508</v>
      </c>
      <c r="D4872" s="1" t="s">
        <v>19509</v>
      </c>
      <c r="E4872" s="1" t="s">
        <v>19510</v>
      </c>
      <c r="F4872" s="1" t="s">
        <v>122</v>
      </c>
    </row>
    <row r="4873" hidden="1">
      <c r="A4873" s="1">
        <v>3.85333692E8</v>
      </c>
      <c r="B4873" s="1" t="s">
        <v>19511</v>
      </c>
      <c r="C4873" s="2" t="s">
        <v>19512</v>
      </c>
      <c r="D4873" s="1" t="s">
        <v>19513</v>
      </c>
      <c r="E4873" s="1" t="s">
        <v>19514</v>
      </c>
      <c r="F4873" s="1" t="s">
        <v>20</v>
      </c>
    </row>
    <row r="4874" hidden="1">
      <c r="A4874" s="1">
        <v>2.3116105E8</v>
      </c>
      <c r="B4874" s="1" t="s">
        <v>19515</v>
      </c>
      <c r="C4874" s="2" t="s">
        <v>19516</v>
      </c>
      <c r="D4874" s="1" t="s">
        <v>19517</v>
      </c>
      <c r="E4874" s="1" t="s">
        <v>19518</v>
      </c>
      <c r="F4874" s="1" t="s">
        <v>67</v>
      </c>
    </row>
    <row r="4875" hidden="1">
      <c r="A4875" s="1">
        <v>1.43807369E9</v>
      </c>
      <c r="B4875" s="1" t="s">
        <v>19519</v>
      </c>
      <c r="C4875" s="2" t="s">
        <v>19520</v>
      </c>
      <c r="D4875" s="1" t="s">
        <v>19521</v>
      </c>
      <c r="E4875" s="1" t="s">
        <v>19522</v>
      </c>
      <c r="F4875" s="1" t="s">
        <v>15</v>
      </c>
    </row>
    <row r="4876" hidden="1">
      <c r="A4876" s="1">
        <v>9.90348601E8</v>
      </c>
      <c r="B4876" s="1" t="s">
        <v>19523</v>
      </c>
      <c r="C4876" s="2" t="s">
        <v>19524</v>
      </c>
      <c r="D4876" s="1" t="s">
        <v>19525</v>
      </c>
      <c r="E4876" s="1" t="s">
        <v>19526</v>
      </c>
      <c r="F4876" s="1" t="s">
        <v>82</v>
      </c>
    </row>
    <row r="4877" hidden="1">
      <c r="A4877" s="1">
        <v>1.450889123E9</v>
      </c>
      <c r="B4877" s="1" t="s">
        <v>19527</v>
      </c>
      <c r="C4877" s="2" t="s">
        <v>19528</v>
      </c>
      <c r="D4877" s="1" t="s">
        <v>19529</v>
      </c>
      <c r="F4877" s="1" t="s">
        <v>118</v>
      </c>
    </row>
    <row r="4878" hidden="1">
      <c r="A4878" s="1" t="s">
        <v>19530</v>
      </c>
      <c r="B4878" s="1" t="s">
        <v>19531</v>
      </c>
      <c r="C4878" s="2" t="s">
        <v>19532</v>
      </c>
      <c r="D4878" s="1" t="s">
        <v>19533</v>
      </c>
      <c r="E4878" s="1" t="s">
        <v>19534</v>
      </c>
      <c r="F4878" s="1" t="s">
        <v>141</v>
      </c>
    </row>
    <row r="4879" hidden="1">
      <c r="A4879" s="1">
        <v>1.92854143E8</v>
      </c>
      <c r="B4879" s="1" t="s">
        <v>19535</v>
      </c>
      <c r="C4879" s="2" t="s">
        <v>19536</v>
      </c>
      <c r="D4879" s="1" t="s">
        <v>19537</v>
      </c>
      <c r="E4879" s="1" t="s">
        <v>19538</v>
      </c>
      <c r="F4879" s="1" t="s">
        <v>20</v>
      </c>
    </row>
    <row r="4880" hidden="1">
      <c r="A4880" s="1">
        <v>1.441307435E9</v>
      </c>
      <c r="B4880" s="1" t="s">
        <v>19539</v>
      </c>
      <c r="C4880" s="2" t="s">
        <v>19540</v>
      </c>
      <c r="D4880" s="1" t="s">
        <v>19541</v>
      </c>
      <c r="E4880" s="1" t="s">
        <v>19542</v>
      </c>
      <c r="F4880" s="1" t="s">
        <v>59</v>
      </c>
    </row>
    <row r="4881" hidden="1">
      <c r="A4881" s="1" t="s">
        <v>19543</v>
      </c>
      <c r="B4881" s="1" t="s">
        <v>19544</v>
      </c>
      <c r="C4881" s="2" t="s">
        <v>19545</v>
      </c>
      <c r="D4881" s="1" t="s">
        <v>19546</v>
      </c>
      <c r="E4881" s="1" t="s">
        <v>6982</v>
      </c>
      <c r="F4881" s="1" t="s">
        <v>171</v>
      </c>
    </row>
    <row r="4882" hidden="1">
      <c r="A4882" s="1" t="s">
        <v>19547</v>
      </c>
      <c r="B4882" s="1" t="s">
        <v>19548</v>
      </c>
      <c r="C4882" s="2" t="s">
        <v>19549</v>
      </c>
      <c r="D4882" s="1" t="s">
        <v>19550</v>
      </c>
      <c r="E4882" s="1" t="s">
        <v>19551</v>
      </c>
      <c r="F4882" s="1" t="s">
        <v>67</v>
      </c>
    </row>
    <row r="4883" hidden="1">
      <c r="A4883" s="1">
        <v>1.401233902E9</v>
      </c>
      <c r="B4883" s="1" t="s">
        <v>19552</v>
      </c>
      <c r="C4883" s="2" t="s">
        <v>19553</v>
      </c>
      <c r="D4883" s="1" t="s">
        <v>19554</v>
      </c>
      <c r="E4883" s="1" t="s">
        <v>19555</v>
      </c>
      <c r="F4883" s="1" t="s">
        <v>131</v>
      </c>
    </row>
    <row r="4884" hidden="1">
      <c r="A4884" s="1" t="s">
        <v>19556</v>
      </c>
      <c r="B4884" s="1" t="s">
        <v>19557</v>
      </c>
      <c r="C4884" s="2" t="s">
        <v>19558</v>
      </c>
      <c r="D4884" s="1" t="s">
        <v>19559</v>
      </c>
      <c r="E4884" s="1" t="s">
        <v>7045</v>
      </c>
      <c r="F4884" s="1" t="s">
        <v>171</v>
      </c>
    </row>
    <row r="4885" hidden="1">
      <c r="A4885" s="1">
        <v>7.1828982E7</v>
      </c>
      <c r="B4885" s="1" t="s">
        <v>19560</v>
      </c>
      <c r="C4885" s="2" t="s">
        <v>19561</v>
      </c>
      <c r="D4885" s="1" t="s">
        <v>19562</v>
      </c>
      <c r="E4885" s="1" t="s">
        <v>19563</v>
      </c>
      <c r="F4885" s="1" t="s">
        <v>118</v>
      </c>
    </row>
    <row r="4886" hidden="1">
      <c r="A4886" s="1">
        <v>1.619221144E9</v>
      </c>
      <c r="B4886" s="1" t="s">
        <v>19564</v>
      </c>
      <c r="C4886" s="2" t="s">
        <v>19565</v>
      </c>
      <c r="D4886" s="1" t="s">
        <v>19566</v>
      </c>
      <c r="E4886" s="1" t="s">
        <v>19567</v>
      </c>
      <c r="F4886" s="1" t="s">
        <v>141</v>
      </c>
    </row>
    <row r="4887" hidden="1">
      <c r="A4887" s="1">
        <v>1.624382932E9</v>
      </c>
      <c r="B4887" s="1" t="s">
        <v>19568</v>
      </c>
      <c r="C4887" s="2" t="s">
        <v>19569</v>
      </c>
      <c r="D4887" s="1" t="s">
        <v>19570</v>
      </c>
      <c r="E4887" s="1" t="s">
        <v>8218</v>
      </c>
      <c r="F4887" s="1" t="s">
        <v>122</v>
      </c>
    </row>
    <row r="4888" hidden="1">
      <c r="A4888" s="1">
        <v>1.455550671E9</v>
      </c>
      <c r="B4888" s="1" t="s">
        <v>19571</v>
      </c>
      <c r="C4888" s="2" t="s">
        <v>19572</v>
      </c>
      <c r="D4888" s="1" t="s">
        <v>19573</v>
      </c>
      <c r="E4888" s="1" t="s">
        <v>10277</v>
      </c>
      <c r="F4888" s="1" t="s">
        <v>176</v>
      </c>
    </row>
    <row r="4889" hidden="1">
      <c r="A4889" s="1" t="s">
        <v>19574</v>
      </c>
      <c r="B4889" s="1" t="s">
        <v>19575</v>
      </c>
      <c r="C4889" s="2" t="s">
        <v>19576</v>
      </c>
      <c r="D4889" s="1" t="s">
        <v>19577</v>
      </c>
      <c r="E4889" s="1" t="s">
        <v>19578</v>
      </c>
      <c r="F4889" s="1" t="s">
        <v>40</v>
      </c>
    </row>
    <row r="4890" hidden="1">
      <c r="A4890" s="1" t="s">
        <v>19579</v>
      </c>
      <c r="B4890" s="1" t="s">
        <v>19580</v>
      </c>
      <c r="C4890" s="2" t="s">
        <v>19581</v>
      </c>
      <c r="D4890" s="1" t="s">
        <v>19582</v>
      </c>
      <c r="E4890" s="1" t="s">
        <v>1574</v>
      </c>
      <c r="F4890" s="1" t="s">
        <v>15</v>
      </c>
    </row>
    <row r="4891" hidden="1">
      <c r="A4891" s="1">
        <v>1.616554096E9</v>
      </c>
      <c r="B4891" s="1" t="s">
        <v>19583</v>
      </c>
      <c r="C4891" s="2" t="s">
        <v>19584</v>
      </c>
      <c r="D4891" s="1" t="s">
        <v>19585</v>
      </c>
      <c r="E4891" s="1" t="s">
        <v>19586</v>
      </c>
      <c r="F4891" s="1" t="s">
        <v>131</v>
      </c>
    </row>
    <row r="4892" hidden="1">
      <c r="A4892" s="1">
        <v>1.568365659E9</v>
      </c>
      <c r="B4892" s="1" t="s">
        <v>19587</v>
      </c>
      <c r="C4892" s="2" t="s">
        <v>19588</v>
      </c>
      <c r="D4892" s="1" t="s">
        <v>19589</v>
      </c>
      <c r="E4892" s="1" t="s">
        <v>19590</v>
      </c>
      <c r="F4892" s="1" t="s">
        <v>20</v>
      </c>
    </row>
    <row r="4893" hidden="1">
      <c r="A4893" s="1">
        <v>9.764543E8</v>
      </c>
      <c r="B4893" s="1" t="s">
        <v>19591</v>
      </c>
      <c r="C4893" s="2" t="s">
        <v>19592</v>
      </c>
      <c r="D4893" s="1" t="s">
        <v>19593</v>
      </c>
      <c r="E4893" s="1" t="s">
        <v>19594</v>
      </c>
      <c r="F4893" s="1" t="s">
        <v>82</v>
      </c>
    </row>
    <row r="4894" hidden="1">
      <c r="A4894" s="1">
        <v>7.65324717E8</v>
      </c>
      <c r="B4894" s="1" t="s">
        <v>19595</v>
      </c>
      <c r="C4894" s="2" t="s">
        <v>19596</v>
      </c>
      <c r="D4894" s="1" t="s">
        <v>19597</v>
      </c>
      <c r="E4894" s="1" t="s">
        <v>19598</v>
      </c>
      <c r="F4894" s="1" t="s">
        <v>141</v>
      </c>
    </row>
    <row r="4895" hidden="1">
      <c r="A4895" s="1" t="s">
        <v>19599</v>
      </c>
      <c r="B4895" s="1" t="s">
        <v>19600</v>
      </c>
      <c r="C4895" s="2" t="s">
        <v>19601</v>
      </c>
      <c r="D4895" s="1" t="s">
        <v>19602</v>
      </c>
      <c r="E4895" s="1" t="s">
        <v>19603</v>
      </c>
      <c r="F4895" s="1" t="s">
        <v>67</v>
      </c>
    </row>
    <row r="4896" hidden="1">
      <c r="A4896" s="1">
        <v>1.90887264E9</v>
      </c>
      <c r="B4896" s="1" t="s">
        <v>19604</v>
      </c>
      <c r="C4896" s="2" t="s">
        <v>19605</v>
      </c>
      <c r="D4896" s="1" t="s">
        <v>19606</v>
      </c>
      <c r="F4896" s="1" t="s">
        <v>171</v>
      </c>
    </row>
    <row r="4897" hidden="1">
      <c r="A4897" s="1">
        <v>1.62343816E9</v>
      </c>
      <c r="B4897" s="1" t="s">
        <v>19607</v>
      </c>
      <c r="C4897" s="2" t="s">
        <v>19608</v>
      </c>
      <c r="D4897" s="1" t="s">
        <v>19609</v>
      </c>
      <c r="E4897" s="1" t="s">
        <v>19610</v>
      </c>
      <c r="F4897" s="1" t="s">
        <v>122</v>
      </c>
    </row>
    <row r="4898" hidden="1">
      <c r="A4898" s="1">
        <v>6.71633813E8</v>
      </c>
      <c r="B4898" s="1" t="s">
        <v>19611</v>
      </c>
      <c r="C4898" s="2" t="s">
        <v>19612</v>
      </c>
      <c r="D4898" s="1" t="s">
        <v>19613</v>
      </c>
      <c r="E4898" s="1" t="s">
        <v>19614</v>
      </c>
      <c r="F4898" s="1" t="s">
        <v>118</v>
      </c>
    </row>
    <row r="4899" hidden="1">
      <c r="A4899" s="1">
        <v>1.608866912E9</v>
      </c>
      <c r="B4899" s="1" t="s">
        <v>19615</v>
      </c>
      <c r="C4899" s="2" t="s">
        <v>19616</v>
      </c>
      <c r="D4899" s="1" t="s">
        <v>19617</v>
      </c>
      <c r="E4899" s="1" t="s">
        <v>19618</v>
      </c>
      <c r="F4899" s="1" t="s">
        <v>131</v>
      </c>
    </row>
    <row r="4900" hidden="1">
      <c r="A4900" s="1" t="s">
        <v>19619</v>
      </c>
      <c r="B4900" s="1" t="s">
        <v>19620</v>
      </c>
      <c r="C4900" s="2" t="s">
        <v>19621</v>
      </c>
      <c r="D4900" s="1" t="s">
        <v>19622</v>
      </c>
      <c r="E4900" s="1" t="s">
        <v>19623</v>
      </c>
      <c r="F4900" s="1" t="s">
        <v>141</v>
      </c>
    </row>
    <row r="4901" hidden="1">
      <c r="A4901" s="1">
        <v>3.74105979E8</v>
      </c>
      <c r="B4901" s="1" t="s">
        <v>19624</v>
      </c>
      <c r="C4901" s="2" t="s">
        <v>19625</v>
      </c>
      <c r="D4901" s="1" t="s">
        <v>19626</v>
      </c>
      <c r="E4901" s="1" t="s">
        <v>19627</v>
      </c>
      <c r="F4901" s="1" t="s">
        <v>20</v>
      </c>
    </row>
    <row r="4902" hidden="1">
      <c r="A4902" s="1">
        <v>1.565234839E9</v>
      </c>
      <c r="B4902" s="1" t="s">
        <v>19628</v>
      </c>
      <c r="C4902" s="2" t="s">
        <v>19629</v>
      </c>
      <c r="D4902" s="1" t="s">
        <v>19630</v>
      </c>
      <c r="E4902" s="1" t="s">
        <v>19631</v>
      </c>
      <c r="F4902" s="1" t="s">
        <v>40</v>
      </c>
    </row>
    <row r="4903" hidden="1">
      <c r="A4903" s="1">
        <v>8.37367034E8</v>
      </c>
      <c r="B4903" s="1" t="s">
        <v>19632</v>
      </c>
      <c r="C4903" s="2" t="s">
        <v>19633</v>
      </c>
      <c r="D4903" s="1" t="s">
        <v>19634</v>
      </c>
      <c r="E4903" s="1" t="s">
        <v>19635</v>
      </c>
      <c r="F4903" s="1" t="s">
        <v>15</v>
      </c>
    </row>
    <row r="4904" hidden="1">
      <c r="A4904" s="1" t="s">
        <v>19636</v>
      </c>
      <c r="B4904" s="1" t="s">
        <v>19637</v>
      </c>
      <c r="C4904" s="2" t="s">
        <v>19638</v>
      </c>
      <c r="D4904" s="1" t="s">
        <v>19639</v>
      </c>
      <c r="E4904" s="1" t="s">
        <v>19640</v>
      </c>
      <c r="F4904" s="1" t="s">
        <v>59</v>
      </c>
    </row>
    <row r="4905" hidden="1">
      <c r="A4905" s="1">
        <v>3.12384696E8</v>
      </c>
      <c r="B4905" s="1" t="s">
        <v>19641</v>
      </c>
      <c r="C4905" s="2" t="s">
        <v>19642</v>
      </c>
      <c r="D4905" s="1" t="s">
        <v>19643</v>
      </c>
      <c r="E4905" s="1" t="s">
        <v>19644</v>
      </c>
      <c r="F4905" s="1" t="s">
        <v>176</v>
      </c>
    </row>
    <row r="4906" hidden="1">
      <c r="A4906" s="1">
        <v>1.503202224E9</v>
      </c>
      <c r="B4906" s="1" t="s">
        <v>19645</v>
      </c>
      <c r="C4906" s="2" t="s">
        <v>19646</v>
      </c>
      <c r="D4906" s="1" t="s">
        <v>19647</v>
      </c>
      <c r="E4906" s="1" t="s">
        <v>19648</v>
      </c>
      <c r="F4906" s="1" t="s">
        <v>131</v>
      </c>
    </row>
    <row r="4907" hidden="1">
      <c r="A4907" s="1">
        <v>1.904994679E9</v>
      </c>
      <c r="B4907" s="1" t="s">
        <v>19649</v>
      </c>
      <c r="C4907" s="2" t="s">
        <v>19650</v>
      </c>
      <c r="D4907" s="1" t="s">
        <v>19651</v>
      </c>
      <c r="E4907" s="1" t="s">
        <v>13662</v>
      </c>
      <c r="F4907" s="1" t="s">
        <v>118</v>
      </c>
    </row>
    <row r="4908" hidden="1">
      <c r="A4908" s="1">
        <v>1.565042638E9</v>
      </c>
      <c r="B4908" s="1" t="s">
        <v>19652</v>
      </c>
      <c r="C4908" s="2" t="s">
        <v>19653</v>
      </c>
      <c r="D4908" s="1" t="s">
        <v>19654</v>
      </c>
      <c r="E4908" s="1" t="s">
        <v>19655</v>
      </c>
      <c r="F4908" s="1" t="s">
        <v>171</v>
      </c>
    </row>
    <row r="4909" hidden="1">
      <c r="A4909" s="1">
        <v>5.2142259E8</v>
      </c>
      <c r="B4909" s="1" t="s">
        <v>19656</v>
      </c>
      <c r="C4909" s="2" t="s">
        <v>19657</v>
      </c>
      <c r="D4909" s="1" t="s">
        <v>19658</v>
      </c>
      <c r="E4909" s="1" t="s">
        <v>19659</v>
      </c>
      <c r="F4909" s="1" t="s">
        <v>67</v>
      </c>
    </row>
    <row r="4910" hidden="1">
      <c r="A4910" s="1">
        <v>1.497648599E9</v>
      </c>
      <c r="B4910" s="1" t="s">
        <v>19660</v>
      </c>
      <c r="C4910" s="2" t="s">
        <v>19661</v>
      </c>
      <c r="D4910" s="1" t="s">
        <v>19662</v>
      </c>
      <c r="E4910" s="1" t="s">
        <v>19663</v>
      </c>
      <c r="F4910" s="1" t="s">
        <v>141</v>
      </c>
    </row>
    <row r="4911" hidden="1">
      <c r="A4911" s="1">
        <v>1.551097915E9</v>
      </c>
      <c r="B4911" s="1" t="s">
        <v>19664</v>
      </c>
      <c r="C4911" s="2" t="s">
        <v>19665</v>
      </c>
      <c r="D4911" s="1" t="s">
        <v>19666</v>
      </c>
      <c r="E4911" s="1" t="s">
        <v>19667</v>
      </c>
      <c r="F4911" s="1" t="s">
        <v>20</v>
      </c>
    </row>
    <row r="4912" hidden="1">
      <c r="A4912" s="1">
        <v>9.90513327E8</v>
      </c>
      <c r="B4912" s="1" t="s">
        <v>19668</v>
      </c>
      <c r="C4912" s="2" t="s">
        <v>19669</v>
      </c>
      <c r="D4912" s="1" t="s">
        <v>19670</v>
      </c>
      <c r="E4912" s="1" t="s">
        <v>19671</v>
      </c>
      <c r="F4912" s="1" t="s">
        <v>82</v>
      </c>
    </row>
    <row r="4913" hidden="1">
      <c r="A4913" s="1">
        <v>1.578860113E9</v>
      </c>
      <c r="B4913" s="1" t="s">
        <v>19672</v>
      </c>
      <c r="C4913" s="2" t="s">
        <v>19673</v>
      </c>
      <c r="D4913" s="1" t="s">
        <v>19674</v>
      </c>
      <c r="E4913" s="1" t="s">
        <v>19675</v>
      </c>
      <c r="F4913" s="1" t="s">
        <v>171</v>
      </c>
    </row>
    <row r="4914" hidden="1">
      <c r="A4914" s="1">
        <v>9.91388305E8</v>
      </c>
      <c r="B4914" s="1" t="s">
        <v>19676</v>
      </c>
      <c r="C4914" s="2" t="s">
        <v>19677</v>
      </c>
      <c r="D4914" s="1" t="s">
        <v>19678</v>
      </c>
      <c r="E4914" s="1" t="s">
        <v>15128</v>
      </c>
      <c r="F4914" s="1" t="s">
        <v>15</v>
      </c>
    </row>
    <row r="4915" hidden="1">
      <c r="A4915" s="1">
        <v>1.606995022E9</v>
      </c>
      <c r="B4915" s="1" t="s">
        <v>19679</v>
      </c>
      <c r="C4915" s="2" t="s">
        <v>19680</v>
      </c>
      <c r="D4915" s="1" t="s">
        <v>19681</v>
      </c>
      <c r="E4915" s="1" t="s">
        <v>19682</v>
      </c>
      <c r="F4915" s="1" t="s">
        <v>131</v>
      </c>
    </row>
    <row r="4916" hidden="1">
      <c r="A4916" s="1">
        <v>4.25276163E8</v>
      </c>
      <c r="B4916" s="1" t="s">
        <v>19683</v>
      </c>
      <c r="C4916" s="2" t="s">
        <v>19684</v>
      </c>
      <c r="D4916" s="1" t="s">
        <v>19685</v>
      </c>
      <c r="E4916" s="1" t="s">
        <v>19686</v>
      </c>
      <c r="F4916" s="1" t="s">
        <v>176</v>
      </c>
    </row>
    <row r="4917" hidden="1">
      <c r="A4917" s="1" t="s">
        <v>19687</v>
      </c>
      <c r="B4917" s="1" t="s">
        <v>19688</v>
      </c>
      <c r="C4917" s="2" t="s">
        <v>19689</v>
      </c>
      <c r="D4917" s="1" t="s">
        <v>19690</v>
      </c>
      <c r="E4917" s="1" t="s">
        <v>19691</v>
      </c>
      <c r="F4917" s="1" t="s">
        <v>67</v>
      </c>
    </row>
    <row r="4918" hidden="1">
      <c r="A4918" s="1">
        <v>1.623437784E9</v>
      </c>
      <c r="B4918" s="1" t="s">
        <v>19692</v>
      </c>
      <c r="C4918" s="2" t="s">
        <v>19693</v>
      </c>
      <c r="D4918" s="1" t="s">
        <v>19694</v>
      </c>
      <c r="E4918" s="1" t="s">
        <v>7385</v>
      </c>
      <c r="F4918" s="1" t="s">
        <v>122</v>
      </c>
    </row>
    <row r="4919" hidden="1">
      <c r="A4919" s="1" t="s">
        <v>19695</v>
      </c>
      <c r="B4919" s="1" t="s">
        <v>19696</v>
      </c>
      <c r="C4919" s="2" t="s">
        <v>19697</v>
      </c>
      <c r="D4919" s="1" t="s">
        <v>19698</v>
      </c>
      <c r="E4919" s="1" t="s">
        <v>19699</v>
      </c>
      <c r="F4919" s="1" t="s">
        <v>141</v>
      </c>
    </row>
    <row r="4920" hidden="1">
      <c r="A4920" s="1">
        <v>8.09326043E8</v>
      </c>
      <c r="B4920" s="1" t="s">
        <v>19700</v>
      </c>
      <c r="C4920" s="2" t="s">
        <v>19701</v>
      </c>
      <c r="D4920" s="1" t="s">
        <v>19702</v>
      </c>
      <c r="E4920" s="1" t="s">
        <v>19703</v>
      </c>
      <c r="F4920" s="1" t="s">
        <v>118</v>
      </c>
    </row>
    <row r="4921" hidden="1">
      <c r="A4921" s="1">
        <v>1.439194831E9</v>
      </c>
      <c r="B4921" s="1" t="s">
        <v>19704</v>
      </c>
      <c r="C4921" s="2" t="s">
        <v>19705</v>
      </c>
      <c r="D4921" s="1" t="s">
        <v>19706</v>
      </c>
      <c r="E4921" s="1" t="s">
        <v>19707</v>
      </c>
      <c r="F4921" s="1" t="s">
        <v>20</v>
      </c>
    </row>
    <row r="4922" hidden="1">
      <c r="A4922" s="1">
        <v>1.517548721E9</v>
      </c>
      <c r="B4922" s="1" t="s">
        <v>19708</v>
      </c>
      <c r="C4922" s="2" t="s">
        <v>19709</v>
      </c>
      <c r="D4922" s="1" t="s">
        <v>19710</v>
      </c>
      <c r="E4922" s="1" t="s">
        <v>19711</v>
      </c>
      <c r="F4922" s="1" t="s">
        <v>171</v>
      </c>
    </row>
    <row r="4923" hidden="1">
      <c r="A4923" s="1">
        <v>1.493769847E9</v>
      </c>
      <c r="B4923" s="1" t="s">
        <v>19712</v>
      </c>
      <c r="C4923" s="2" t="s">
        <v>19713</v>
      </c>
      <c r="D4923" s="1" t="s">
        <v>19714</v>
      </c>
      <c r="E4923" s="1" t="s">
        <v>19715</v>
      </c>
      <c r="F4923" s="1" t="s">
        <v>59</v>
      </c>
    </row>
    <row r="4924" hidden="1">
      <c r="A4924" s="1">
        <v>1.623435188E9</v>
      </c>
      <c r="B4924" s="1" t="s">
        <v>19716</v>
      </c>
      <c r="C4924" s="2" t="s">
        <v>19717</v>
      </c>
      <c r="D4924" s="1" t="s">
        <v>19718</v>
      </c>
      <c r="E4924" s="1" t="s">
        <v>7385</v>
      </c>
      <c r="F4924" s="1" t="s">
        <v>122</v>
      </c>
    </row>
    <row r="4925" hidden="1">
      <c r="A4925" s="1">
        <v>1.594160783E9</v>
      </c>
      <c r="B4925" s="1" t="s">
        <v>19719</v>
      </c>
      <c r="C4925" s="2" t="s">
        <v>19720</v>
      </c>
      <c r="D4925" s="1" t="s">
        <v>19721</v>
      </c>
      <c r="E4925" s="1" t="s">
        <v>19722</v>
      </c>
      <c r="F4925" s="1" t="s">
        <v>40</v>
      </c>
    </row>
    <row r="4926" hidden="1">
      <c r="A4926" s="1">
        <v>1.555533507E9</v>
      </c>
      <c r="B4926" s="1" t="s">
        <v>19723</v>
      </c>
      <c r="C4926" s="2" t="s">
        <v>19724</v>
      </c>
      <c r="D4926" s="1" t="s">
        <v>19725</v>
      </c>
      <c r="F4926" s="1" t="s">
        <v>67</v>
      </c>
    </row>
    <row r="4927" hidden="1">
      <c r="A4927" s="1">
        <v>1.631404466E9</v>
      </c>
      <c r="B4927" s="1" t="s">
        <v>19726</v>
      </c>
      <c r="C4927" s="2" t="s">
        <v>19727</v>
      </c>
      <c r="D4927" s="1" t="s">
        <v>19728</v>
      </c>
      <c r="E4927" s="1" t="s">
        <v>19729</v>
      </c>
      <c r="F4927" s="1" t="s">
        <v>131</v>
      </c>
    </row>
    <row r="4928" hidden="1">
      <c r="A4928" s="1">
        <v>4.52271681E8</v>
      </c>
      <c r="B4928" s="1" t="s">
        <v>19730</v>
      </c>
      <c r="C4928" s="2" t="s">
        <v>19731</v>
      </c>
      <c r="D4928" s="1" t="s">
        <v>19732</v>
      </c>
      <c r="E4928" s="1" t="s">
        <v>19733</v>
      </c>
      <c r="F4928" s="1" t="s">
        <v>20</v>
      </c>
    </row>
    <row r="4929" hidden="1">
      <c r="A4929" s="1">
        <v>1.57344787E9</v>
      </c>
      <c r="B4929" s="1" t="s">
        <v>19734</v>
      </c>
      <c r="C4929" s="2" t="s">
        <v>19735</v>
      </c>
      <c r="D4929" s="1" t="s">
        <v>19736</v>
      </c>
      <c r="F4929" s="1" t="s">
        <v>141</v>
      </c>
    </row>
    <row r="4930" hidden="1">
      <c r="A4930" s="1" t="s">
        <v>19737</v>
      </c>
      <c r="B4930" s="1" t="s">
        <v>19738</v>
      </c>
      <c r="C4930" s="2" t="s">
        <v>19739</v>
      </c>
      <c r="D4930" s="1" t="s">
        <v>19740</v>
      </c>
      <c r="E4930" s="1" t="s">
        <v>19741</v>
      </c>
      <c r="F4930" s="1" t="s">
        <v>15</v>
      </c>
    </row>
    <row r="4931" hidden="1">
      <c r="A4931" s="1">
        <v>6.79753796E8</v>
      </c>
      <c r="B4931" s="1" t="s">
        <v>19742</v>
      </c>
      <c r="C4931" s="2" t="s">
        <v>19743</v>
      </c>
      <c r="D4931" s="1" t="s">
        <v>19744</v>
      </c>
      <c r="E4931" s="1" t="s">
        <v>3249</v>
      </c>
      <c r="F4931" s="1" t="s">
        <v>176</v>
      </c>
    </row>
    <row r="4932" hidden="1">
      <c r="A4932" s="1">
        <v>1.601257945E9</v>
      </c>
      <c r="B4932" s="1" t="s">
        <v>19745</v>
      </c>
      <c r="C4932" s="2" t="s">
        <v>19746</v>
      </c>
      <c r="D4932" s="1" t="s">
        <v>19747</v>
      </c>
      <c r="E4932" s="1" t="s">
        <v>19748</v>
      </c>
      <c r="F4932" s="1" t="s">
        <v>171</v>
      </c>
    </row>
    <row r="4933" hidden="1">
      <c r="A4933" s="1">
        <v>6.0630353E7</v>
      </c>
      <c r="B4933" s="1" t="s">
        <v>19749</v>
      </c>
      <c r="C4933" s="2" t="s">
        <v>19750</v>
      </c>
      <c r="D4933" s="1" t="s">
        <v>19751</v>
      </c>
      <c r="E4933" s="1" t="s">
        <v>19752</v>
      </c>
      <c r="F4933" s="1" t="s">
        <v>118</v>
      </c>
    </row>
    <row r="4934" hidden="1">
      <c r="A4934" s="1">
        <v>1.416558411E9</v>
      </c>
      <c r="B4934" s="1" t="s">
        <v>19753</v>
      </c>
      <c r="C4934" s="2" t="s">
        <v>19754</v>
      </c>
      <c r="D4934" s="1" t="s">
        <v>19755</v>
      </c>
      <c r="E4934" s="1" t="s">
        <v>19756</v>
      </c>
      <c r="F4934" s="1" t="s">
        <v>141</v>
      </c>
    </row>
    <row r="4935" hidden="1">
      <c r="A4935" s="1">
        <v>8.13033764E8</v>
      </c>
      <c r="B4935" s="1" t="s">
        <v>19757</v>
      </c>
      <c r="C4935" s="2" t="s">
        <v>19758</v>
      </c>
      <c r="D4935" s="1" t="s">
        <v>19759</v>
      </c>
      <c r="E4935" s="1" t="s">
        <v>19760</v>
      </c>
      <c r="F4935" s="1" t="s">
        <v>20</v>
      </c>
    </row>
    <row r="4936" hidden="1">
      <c r="A4936" s="1">
        <v>3.99537368E8</v>
      </c>
      <c r="B4936" s="1" t="s">
        <v>19761</v>
      </c>
      <c r="C4936" s="2" t="s">
        <v>19762</v>
      </c>
      <c r="D4936" s="1" t="s">
        <v>19763</v>
      </c>
      <c r="E4936" s="1" t="s">
        <v>19764</v>
      </c>
      <c r="F4936" s="1" t="s">
        <v>82</v>
      </c>
    </row>
    <row r="4937" hidden="1">
      <c r="A4937" s="1">
        <v>1.421582708E9</v>
      </c>
      <c r="B4937" s="1" t="s">
        <v>19765</v>
      </c>
      <c r="C4937" s="2" t="s">
        <v>19766</v>
      </c>
      <c r="D4937" s="1" t="s">
        <v>19767</v>
      </c>
      <c r="E4937" s="1" t="s">
        <v>19768</v>
      </c>
      <c r="F4937" s="1" t="s">
        <v>131</v>
      </c>
    </row>
    <row r="4938" hidden="1">
      <c r="A4938" s="1">
        <v>6.8484647E8</v>
      </c>
      <c r="B4938" s="1" t="s">
        <v>19769</v>
      </c>
      <c r="C4938" s="2" t="s">
        <v>19770</v>
      </c>
      <c r="D4938" s="1" t="s">
        <v>19771</v>
      </c>
      <c r="E4938" s="1" t="s">
        <v>19772</v>
      </c>
      <c r="F4938" s="1" t="s">
        <v>59</v>
      </c>
    </row>
    <row r="4939" hidden="1">
      <c r="A4939" s="1">
        <v>8.7154547E8</v>
      </c>
      <c r="B4939" s="1" t="s">
        <v>19773</v>
      </c>
      <c r="C4939" s="2" t="s">
        <v>19774</v>
      </c>
      <c r="D4939" s="1" t="s">
        <v>19775</v>
      </c>
      <c r="E4939" s="1" t="s">
        <v>19776</v>
      </c>
      <c r="F4939" s="1" t="s">
        <v>67</v>
      </c>
    </row>
    <row r="4940" hidden="1">
      <c r="A4940" s="1">
        <v>9.84916172E8</v>
      </c>
      <c r="B4940" s="1" t="s">
        <v>19777</v>
      </c>
      <c r="C4940" s="2" t="s">
        <v>19778</v>
      </c>
      <c r="D4940" s="1" t="s">
        <v>19779</v>
      </c>
      <c r="E4940" s="1" t="s">
        <v>19780</v>
      </c>
      <c r="F4940" s="1" t="s">
        <v>15</v>
      </c>
    </row>
    <row r="4941" hidden="1">
      <c r="A4941" s="1">
        <v>2.8631188E7</v>
      </c>
      <c r="B4941" s="1" t="s">
        <v>19781</v>
      </c>
      <c r="C4941" s="2" t="s">
        <v>19782</v>
      </c>
      <c r="D4941" s="1" t="s">
        <v>19783</v>
      </c>
      <c r="E4941" s="1" t="s">
        <v>19784</v>
      </c>
      <c r="F4941" s="1" t="s">
        <v>118</v>
      </c>
    </row>
    <row r="4942" hidden="1">
      <c r="A4942" s="1" t="s">
        <v>19785</v>
      </c>
      <c r="B4942" s="1" t="s">
        <v>19786</v>
      </c>
      <c r="C4942" s="2" t="s">
        <v>19787</v>
      </c>
      <c r="D4942" s="1" t="s">
        <v>19788</v>
      </c>
      <c r="E4942" s="1" t="s">
        <v>19789</v>
      </c>
      <c r="F4942" s="1" t="s">
        <v>20</v>
      </c>
    </row>
    <row r="4943" hidden="1">
      <c r="A4943" s="1" t="s">
        <v>19790</v>
      </c>
      <c r="B4943" s="1" t="s">
        <v>19791</v>
      </c>
      <c r="C4943" s="2" t="s">
        <v>19792</v>
      </c>
      <c r="D4943" s="1" t="s">
        <v>19793</v>
      </c>
      <c r="F4943" s="1" t="s">
        <v>122</v>
      </c>
    </row>
    <row r="4944" hidden="1">
      <c r="A4944" s="1">
        <v>3.7911231E8</v>
      </c>
      <c r="B4944" s="1" t="s">
        <v>19794</v>
      </c>
      <c r="C4944" s="2" t="s">
        <v>19795</v>
      </c>
      <c r="D4944" s="1" t="s">
        <v>19796</v>
      </c>
      <c r="E4944" s="1" t="s">
        <v>10529</v>
      </c>
      <c r="F4944" s="1" t="s">
        <v>40</v>
      </c>
    </row>
    <row r="4945" hidden="1">
      <c r="A4945" s="1">
        <v>7.58238649E8</v>
      </c>
      <c r="B4945" s="1" t="s">
        <v>19797</v>
      </c>
      <c r="C4945" s="2" t="s">
        <v>19798</v>
      </c>
      <c r="D4945" s="1" t="s">
        <v>19799</v>
      </c>
      <c r="E4945" s="1" t="s">
        <v>4217</v>
      </c>
      <c r="F4945" s="1" t="s">
        <v>141</v>
      </c>
    </row>
    <row r="4946" hidden="1">
      <c r="A4946" s="1">
        <v>1.451193319E9</v>
      </c>
      <c r="B4946" s="1" t="s">
        <v>19800</v>
      </c>
      <c r="C4946" s="2" t="s">
        <v>19801</v>
      </c>
      <c r="D4946" s="1" t="s">
        <v>19802</v>
      </c>
      <c r="E4946" s="1" t="s">
        <v>8498</v>
      </c>
      <c r="F4946" s="1" t="s">
        <v>82</v>
      </c>
    </row>
    <row r="4947" hidden="1">
      <c r="A4947" s="1">
        <v>4.41328008E8</v>
      </c>
      <c r="B4947" s="1" t="s">
        <v>19803</v>
      </c>
      <c r="C4947" s="2" t="s">
        <v>19804</v>
      </c>
      <c r="D4947" s="1" t="s">
        <v>19805</v>
      </c>
      <c r="E4947" s="1" t="s">
        <v>19806</v>
      </c>
      <c r="F4947" s="1" t="s">
        <v>171</v>
      </c>
    </row>
    <row r="4948" hidden="1">
      <c r="A4948" s="1">
        <v>1.886228744E9</v>
      </c>
      <c r="B4948" s="1" t="s">
        <v>19807</v>
      </c>
      <c r="C4948" s="2" t="s">
        <v>19808</v>
      </c>
      <c r="D4948" s="1" t="s">
        <v>19809</v>
      </c>
      <c r="E4948" s="1" t="s">
        <v>19810</v>
      </c>
      <c r="F4948" s="1" t="s">
        <v>20</v>
      </c>
    </row>
    <row r="4949" hidden="1">
      <c r="A4949" s="1">
        <v>9.66378695E8</v>
      </c>
      <c r="B4949" s="1" t="s">
        <v>19811</v>
      </c>
      <c r="C4949" s="2" t="s">
        <v>19812</v>
      </c>
      <c r="D4949" s="1" t="s">
        <v>19813</v>
      </c>
      <c r="E4949" s="1" t="s">
        <v>19814</v>
      </c>
      <c r="F4949" s="1" t="s">
        <v>67</v>
      </c>
    </row>
    <row r="4950" hidden="1">
      <c r="A4950" s="1">
        <v>7.64147242E8</v>
      </c>
      <c r="B4950" s="1" t="s">
        <v>19815</v>
      </c>
      <c r="C4950" s="2" t="s">
        <v>19816</v>
      </c>
      <c r="D4950" s="1" t="s">
        <v>19817</v>
      </c>
      <c r="F4950" s="1" t="s">
        <v>118</v>
      </c>
    </row>
    <row r="4951" hidden="1">
      <c r="A4951" s="1">
        <v>8.26418899E8</v>
      </c>
      <c r="B4951" s="1" t="s">
        <v>19818</v>
      </c>
      <c r="C4951" s="2" t="s">
        <v>19819</v>
      </c>
      <c r="D4951" s="1" t="s">
        <v>19820</v>
      </c>
      <c r="E4951" s="1" t="s">
        <v>19821</v>
      </c>
      <c r="F4951" s="1" t="s">
        <v>59</v>
      </c>
    </row>
    <row r="4952" hidden="1">
      <c r="A4952" s="1">
        <v>1.61072004E9</v>
      </c>
      <c r="B4952" s="1" t="s">
        <v>19822</v>
      </c>
      <c r="C4952" s="2" t="s">
        <v>19823</v>
      </c>
      <c r="D4952" s="1" t="s">
        <v>19824</v>
      </c>
      <c r="E4952" s="1" t="s">
        <v>19825</v>
      </c>
      <c r="F4952" s="1" t="s">
        <v>15</v>
      </c>
    </row>
    <row r="4953" hidden="1">
      <c r="A4953" s="1">
        <v>1.476709025E9</v>
      </c>
      <c r="B4953" s="1" t="s">
        <v>19826</v>
      </c>
      <c r="C4953" s="2" t="s">
        <v>19827</v>
      </c>
      <c r="D4953" s="1" t="s">
        <v>19828</v>
      </c>
      <c r="E4953" s="1" t="s">
        <v>19829</v>
      </c>
      <c r="F4953" s="1" t="s">
        <v>141</v>
      </c>
    </row>
    <row r="4954" hidden="1">
      <c r="A4954" s="1" t="s">
        <v>19830</v>
      </c>
      <c r="B4954" s="1" t="s">
        <v>19831</v>
      </c>
      <c r="C4954" s="2" t="s">
        <v>19832</v>
      </c>
      <c r="D4954" s="1" t="s">
        <v>19833</v>
      </c>
      <c r="E4954" s="1" t="s">
        <v>19834</v>
      </c>
      <c r="F4954" s="1" t="s">
        <v>171</v>
      </c>
    </row>
    <row r="4955" hidden="1">
      <c r="A4955" s="1">
        <v>1.596635053E9</v>
      </c>
      <c r="B4955" s="1" t="s">
        <v>19835</v>
      </c>
      <c r="C4955" s="2" t="s">
        <v>19836</v>
      </c>
      <c r="D4955" s="1" t="s">
        <v>19837</v>
      </c>
      <c r="E4955" s="1" t="s">
        <v>19838</v>
      </c>
      <c r="F4955" s="1" t="s">
        <v>176</v>
      </c>
    </row>
    <row r="4956" hidden="1">
      <c r="A4956" s="1">
        <v>1.593932723E9</v>
      </c>
      <c r="B4956" s="1" t="s">
        <v>19839</v>
      </c>
      <c r="C4956" s="2" t="s">
        <v>19840</v>
      </c>
      <c r="D4956" s="1" t="s">
        <v>19841</v>
      </c>
      <c r="E4956" s="1" t="s">
        <v>19842</v>
      </c>
      <c r="F4956" s="1" t="s">
        <v>67</v>
      </c>
    </row>
    <row r="4957" hidden="1">
      <c r="A4957" s="1">
        <v>1.606995006E9</v>
      </c>
      <c r="B4957" s="1" t="s">
        <v>19843</v>
      </c>
      <c r="C4957" s="2" t="s">
        <v>19844</v>
      </c>
      <c r="D4957" s="1" t="s">
        <v>19845</v>
      </c>
      <c r="E4957" s="1" t="s">
        <v>19846</v>
      </c>
      <c r="F4957" s="1" t="s">
        <v>131</v>
      </c>
    </row>
    <row r="4958" hidden="1">
      <c r="A4958" s="1">
        <v>4.72067656E8</v>
      </c>
      <c r="B4958" s="1" t="s">
        <v>19847</v>
      </c>
      <c r="C4958" s="2" t="s">
        <v>19848</v>
      </c>
      <c r="D4958" s="1" t="s">
        <v>19849</v>
      </c>
      <c r="E4958" s="1" t="s">
        <v>19850</v>
      </c>
      <c r="F4958" s="1" t="s">
        <v>20</v>
      </c>
    </row>
    <row r="4959" hidden="1">
      <c r="A4959" s="1">
        <v>1.500249734E9</v>
      </c>
      <c r="B4959" s="1" t="s">
        <v>19851</v>
      </c>
      <c r="C4959" s="2" t="s">
        <v>19852</v>
      </c>
      <c r="D4959" s="1" t="s">
        <v>19853</v>
      </c>
      <c r="E4959" s="1" t="s">
        <v>19854</v>
      </c>
      <c r="F4959" s="1" t="s">
        <v>82</v>
      </c>
    </row>
    <row r="4960" hidden="1">
      <c r="A4960" s="1">
        <v>1.590211081E9</v>
      </c>
      <c r="B4960" s="1" t="s">
        <v>19855</v>
      </c>
      <c r="C4960" s="2" t="s">
        <v>19856</v>
      </c>
      <c r="D4960" s="1" t="s">
        <v>19857</v>
      </c>
      <c r="F4960" s="1" t="s">
        <v>141</v>
      </c>
    </row>
    <row r="4961" hidden="1">
      <c r="A4961" s="1">
        <v>3.12925883E8</v>
      </c>
      <c r="B4961" s="1" t="s">
        <v>19858</v>
      </c>
      <c r="C4961" s="2" t="s">
        <v>19859</v>
      </c>
      <c r="D4961" s="1" t="s">
        <v>19860</v>
      </c>
      <c r="E4961" s="1" t="s">
        <v>19861</v>
      </c>
      <c r="F4961" s="1" t="s">
        <v>67</v>
      </c>
    </row>
    <row r="4962" hidden="1">
      <c r="A4962" s="1">
        <v>1.476798605E9</v>
      </c>
      <c r="B4962" s="1" t="s">
        <v>19862</v>
      </c>
      <c r="C4962" s="2" t="s">
        <v>19863</v>
      </c>
      <c r="D4962" s="1" t="s">
        <v>19864</v>
      </c>
      <c r="E4962" s="1" t="s">
        <v>19865</v>
      </c>
      <c r="F4962" s="1" t="s">
        <v>171</v>
      </c>
    </row>
    <row r="4963" hidden="1">
      <c r="A4963" s="1">
        <v>1.514816237E9</v>
      </c>
      <c r="B4963" s="1" t="s">
        <v>19866</v>
      </c>
      <c r="C4963" s="2" t="s">
        <v>19867</v>
      </c>
      <c r="D4963" s="1" t="s">
        <v>19868</v>
      </c>
      <c r="E4963" s="1" t="s">
        <v>19869</v>
      </c>
      <c r="F4963" s="1" t="s">
        <v>122</v>
      </c>
    </row>
    <row r="4964" hidden="1">
      <c r="A4964" s="1">
        <v>8.65478767E8</v>
      </c>
      <c r="B4964" s="1" t="s">
        <v>19870</v>
      </c>
      <c r="C4964" s="2" t="s">
        <v>19871</v>
      </c>
      <c r="D4964" s="1" t="s">
        <v>19872</v>
      </c>
      <c r="E4964" s="1" t="s">
        <v>19873</v>
      </c>
      <c r="F4964" s="1" t="s">
        <v>118</v>
      </c>
    </row>
    <row r="4965" hidden="1">
      <c r="A4965" s="1">
        <v>7.1824413E7</v>
      </c>
      <c r="B4965" s="1" t="s">
        <v>19874</v>
      </c>
      <c r="C4965" s="2" t="s">
        <v>19875</v>
      </c>
      <c r="D4965" s="1" t="s">
        <v>19876</v>
      </c>
      <c r="E4965" s="1" t="s">
        <v>19877</v>
      </c>
      <c r="F4965" s="1" t="s">
        <v>15</v>
      </c>
    </row>
    <row r="4966" hidden="1">
      <c r="A4966" s="1">
        <v>1.634502361E9</v>
      </c>
      <c r="B4966" s="1" t="s">
        <v>19878</v>
      </c>
      <c r="C4966" s="2" t="s">
        <v>19879</v>
      </c>
      <c r="D4966" s="1" t="s">
        <v>19880</v>
      </c>
      <c r="E4966" s="1" t="s">
        <v>19881</v>
      </c>
      <c r="F4966" s="1" t="s">
        <v>20</v>
      </c>
    </row>
    <row r="4967" hidden="1">
      <c r="A4967" s="1">
        <v>1.937747506E9</v>
      </c>
      <c r="B4967" s="1" t="s">
        <v>19882</v>
      </c>
      <c r="C4967" s="2" t="s">
        <v>19883</v>
      </c>
      <c r="D4967" s="1" t="s">
        <v>19884</v>
      </c>
      <c r="E4967" s="1" t="s">
        <v>19885</v>
      </c>
      <c r="F4967" s="1" t="s">
        <v>40</v>
      </c>
    </row>
    <row r="4968" hidden="1">
      <c r="A4968" s="1">
        <v>1.849051992E9</v>
      </c>
      <c r="B4968" s="1" t="s">
        <v>19886</v>
      </c>
      <c r="C4968" s="2" t="s">
        <v>19887</v>
      </c>
      <c r="D4968" s="1" t="s">
        <v>19888</v>
      </c>
      <c r="E4968" s="1" t="s">
        <v>19889</v>
      </c>
      <c r="F4968" s="1" t="s">
        <v>59</v>
      </c>
    </row>
    <row r="4969" hidden="1">
      <c r="A4969" s="1">
        <v>1.551523604E9</v>
      </c>
      <c r="B4969" s="1" t="s">
        <v>19890</v>
      </c>
      <c r="C4969" s="2" t="s">
        <v>19891</v>
      </c>
      <c r="D4969" s="1" t="s">
        <v>19892</v>
      </c>
      <c r="E4969" s="1" t="s">
        <v>19893</v>
      </c>
      <c r="F4969" s="1" t="s">
        <v>131</v>
      </c>
    </row>
    <row r="4970" hidden="1">
      <c r="A4970" s="1">
        <v>6.2241478E7</v>
      </c>
      <c r="B4970" s="1" t="s">
        <v>19894</v>
      </c>
      <c r="C4970" s="2" t="s">
        <v>19895</v>
      </c>
      <c r="D4970" s="1" t="s">
        <v>19896</v>
      </c>
      <c r="E4970" s="1" t="s">
        <v>19897</v>
      </c>
      <c r="F4970" s="1" t="s">
        <v>20</v>
      </c>
    </row>
    <row r="4971" hidden="1">
      <c r="A4971" s="1">
        <v>1.40434089E8</v>
      </c>
      <c r="B4971" s="1" t="s">
        <v>19898</v>
      </c>
      <c r="C4971" s="2" t="s">
        <v>19899</v>
      </c>
      <c r="D4971" s="1" t="s">
        <v>19900</v>
      </c>
      <c r="E4971" s="1" t="s">
        <v>19901</v>
      </c>
      <c r="F4971" s="1" t="s">
        <v>176</v>
      </c>
    </row>
    <row r="4972" hidden="1">
      <c r="A4972" s="1">
        <v>3.45540484E8</v>
      </c>
      <c r="B4972" s="1" t="s">
        <v>19902</v>
      </c>
      <c r="C4972" s="2" t="s">
        <v>19903</v>
      </c>
      <c r="D4972" s="1" t="s">
        <v>19904</v>
      </c>
      <c r="E4972" s="1" t="s">
        <v>19905</v>
      </c>
      <c r="F4972" s="1" t="s">
        <v>171</v>
      </c>
    </row>
    <row r="4973" hidden="1">
      <c r="A4973" s="1">
        <v>7.78317404E8</v>
      </c>
      <c r="B4973" s="1" t="s">
        <v>19906</v>
      </c>
      <c r="C4973" s="2" t="s">
        <v>19907</v>
      </c>
      <c r="D4973" s="1" t="s">
        <v>19908</v>
      </c>
      <c r="E4973" s="1" t="s">
        <v>19909</v>
      </c>
      <c r="F4973" s="1" t="s">
        <v>141</v>
      </c>
    </row>
    <row r="4974" hidden="1">
      <c r="A4974" s="1">
        <v>1.95188195E8</v>
      </c>
      <c r="B4974" s="1" t="s">
        <v>19910</v>
      </c>
      <c r="C4974" s="2" t="s">
        <v>19911</v>
      </c>
      <c r="D4974" s="1" t="s">
        <v>19912</v>
      </c>
      <c r="E4974" s="1" t="s">
        <v>19913</v>
      </c>
      <c r="F4974" s="1" t="s">
        <v>82</v>
      </c>
    </row>
    <row r="4975" hidden="1">
      <c r="A4975" s="1">
        <v>6.73363457E8</v>
      </c>
      <c r="B4975" s="1" t="s">
        <v>19914</v>
      </c>
      <c r="C4975" s="2" t="s">
        <v>19915</v>
      </c>
      <c r="D4975" s="1" t="s">
        <v>19916</v>
      </c>
      <c r="E4975" s="1" t="s">
        <v>19917</v>
      </c>
      <c r="F4975" s="1" t="s">
        <v>118</v>
      </c>
    </row>
    <row r="4976" hidden="1">
      <c r="A4976" s="1">
        <v>5.00280983E8</v>
      </c>
      <c r="B4976" s="1" t="s">
        <v>19918</v>
      </c>
      <c r="C4976" s="2" t="s">
        <v>19919</v>
      </c>
      <c r="D4976" s="1" t="s">
        <v>19920</v>
      </c>
      <c r="E4976" s="1" t="s">
        <v>19921</v>
      </c>
      <c r="F4976" s="1" t="s">
        <v>67</v>
      </c>
    </row>
    <row r="4977" hidden="1">
      <c r="A4977" s="1">
        <v>6.70873306E8</v>
      </c>
      <c r="B4977" s="1" t="s">
        <v>19922</v>
      </c>
      <c r="C4977" s="2" t="s">
        <v>19923</v>
      </c>
      <c r="D4977" s="1" t="s">
        <v>19924</v>
      </c>
      <c r="E4977" s="1" t="s">
        <v>19925</v>
      </c>
      <c r="F4977" s="1" t="s">
        <v>122</v>
      </c>
    </row>
    <row r="4978" hidden="1">
      <c r="A4978" s="1">
        <v>4.95244716E8</v>
      </c>
      <c r="B4978" s="1" t="s">
        <v>19926</v>
      </c>
      <c r="C4978" s="2" t="s">
        <v>19927</v>
      </c>
      <c r="D4978" s="1" t="s">
        <v>19928</v>
      </c>
      <c r="E4978" s="1" t="s">
        <v>19929</v>
      </c>
      <c r="F4978" s="1" t="s">
        <v>40</v>
      </c>
    </row>
    <row r="4979" hidden="1">
      <c r="A4979" s="1">
        <v>1.610729307E9</v>
      </c>
      <c r="B4979" s="1" t="s">
        <v>19930</v>
      </c>
      <c r="C4979" s="2" t="s">
        <v>19931</v>
      </c>
      <c r="D4979" s="1" t="s">
        <v>19932</v>
      </c>
      <c r="E4979" s="1" t="s">
        <v>15536</v>
      </c>
      <c r="F4979" s="1" t="s">
        <v>15</v>
      </c>
    </row>
    <row r="4980" hidden="1">
      <c r="A4980" s="1">
        <v>1.607069644E9</v>
      </c>
      <c r="B4980" s="1" t="s">
        <v>19933</v>
      </c>
      <c r="C4980" s="2" t="s">
        <v>19934</v>
      </c>
      <c r="D4980" s="1" t="s">
        <v>19935</v>
      </c>
      <c r="E4980" s="1" t="s">
        <v>19936</v>
      </c>
      <c r="F4980" s="1" t="s">
        <v>131</v>
      </c>
    </row>
    <row r="4981" hidden="1">
      <c r="A4981" s="1">
        <v>1.556345291E9</v>
      </c>
      <c r="B4981" s="1" t="s">
        <v>19937</v>
      </c>
      <c r="C4981" s="2" t="s">
        <v>19938</v>
      </c>
      <c r="D4981" s="1" t="s">
        <v>19939</v>
      </c>
      <c r="E4981" s="1" t="s">
        <v>19940</v>
      </c>
      <c r="F4981" s="1" t="s">
        <v>171</v>
      </c>
    </row>
    <row r="4982" hidden="1">
      <c r="A4982" s="1">
        <v>1.49764861E9</v>
      </c>
      <c r="B4982" s="1" t="s">
        <v>19941</v>
      </c>
      <c r="C4982" s="2" t="s">
        <v>19942</v>
      </c>
      <c r="D4982" s="1" t="s">
        <v>19943</v>
      </c>
      <c r="E4982" s="1" t="s">
        <v>19663</v>
      </c>
      <c r="F4982" s="1" t="s">
        <v>141</v>
      </c>
    </row>
    <row r="4983" hidden="1">
      <c r="A4983" s="1">
        <v>1.936539411E9</v>
      </c>
      <c r="B4983" s="1" t="s">
        <v>19944</v>
      </c>
      <c r="C4983" s="2" t="s">
        <v>19945</v>
      </c>
      <c r="D4983" s="1" t="s">
        <v>19946</v>
      </c>
      <c r="E4983" s="1" t="s">
        <v>19947</v>
      </c>
      <c r="F4983" s="1" t="s">
        <v>59</v>
      </c>
    </row>
    <row r="4984" hidden="1">
      <c r="A4984" s="1">
        <v>6.01647E7</v>
      </c>
      <c r="B4984" s="1" t="s">
        <v>19948</v>
      </c>
      <c r="C4984" s="2" t="s">
        <v>19949</v>
      </c>
      <c r="D4984" s="1" t="s">
        <v>19950</v>
      </c>
      <c r="E4984" s="1" t="s">
        <v>19951</v>
      </c>
      <c r="F4984" s="1" t="s">
        <v>118</v>
      </c>
    </row>
    <row r="4985" hidden="1">
      <c r="A4985" s="1">
        <v>8.00725107E8</v>
      </c>
      <c r="B4985" s="1" t="s">
        <v>19952</v>
      </c>
      <c r="C4985" s="2" t="s">
        <v>19953</v>
      </c>
      <c r="D4985" s="1" t="s">
        <v>19954</v>
      </c>
      <c r="E4985" s="1" t="s">
        <v>19955</v>
      </c>
      <c r="F4985" s="1" t="s">
        <v>82</v>
      </c>
    </row>
    <row r="4986" hidden="1">
      <c r="A4986" s="1">
        <v>4.51403878E8</v>
      </c>
      <c r="B4986" s="1" t="s">
        <v>19956</v>
      </c>
      <c r="C4986" s="2" t="s">
        <v>19957</v>
      </c>
      <c r="D4986" s="1" t="s">
        <v>19958</v>
      </c>
      <c r="E4986" s="1" t="s">
        <v>19959</v>
      </c>
      <c r="F4986" s="1" t="s">
        <v>20</v>
      </c>
    </row>
    <row r="4987" hidden="1">
      <c r="A4987" s="1">
        <v>6.079377063E9</v>
      </c>
      <c r="B4987" s="1" t="s">
        <v>19960</v>
      </c>
      <c r="C4987" s="2" t="s">
        <v>19961</v>
      </c>
      <c r="D4987" s="1" t="s">
        <v>19962</v>
      </c>
      <c r="E4987" s="1" t="s">
        <v>12649</v>
      </c>
      <c r="F4987" s="1" t="s">
        <v>67</v>
      </c>
    </row>
    <row r="4988" hidden="1">
      <c r="A4988" s="1" t="s">
        <v>19963</v>
      </c>
      <c r="B4988" s="1" t="s">
        <v>19964</v>
      </c>
      <c r="C4988" s="2" t="s">
        <v>19965</v>
      </c>
      <c r="D4988" s="1" t="s">
        <v>19966</v>
      </c>
      <c r="E4988" s="1" t="s">
        <v>19967</v>
      </c>
      <c r="F4988" s="1" t="s">
        <v>141</v>
      </c>
    </row>
    <row r="4989" hidden="1">
      <c r="A4989" s="1">
        <v>7.71080875E8</v>
      </c>
      <c r="B4989" s="1" t="s">
        <v>19968</v>
      </c>
      <c r="C4989" s="2" t="s">
        <v>19969</v>
      </c>
      <c r="D4989" s="1" t="s">
        <v>19970</v>
      </c>
      <c r="E4989" s="1" t="s">
        <v>19971</v>
      </c>
      <c r="F4989" s="1" t="s">
        <v>176</v>
      </c>
    </row>
    <row r="4990" hidden="1">
      <c r="A4990" s="1">
        <v>1.465040951E9</v>
      </c>
      <c r="B4990" s="1" t="s">
        <v>19972</v>
      </c>
      <c r="C4990" s="2" t="s">
        <v>19973</v>
      </c>
      <c r="D4990" s="1" t="s">
        <v>19974</v>
      </c>
      <c r="E4990" s="1" t="s">
        <v>2785</v>
      </c>
      <c r="F4990" s="1" t="s">
        <v>122</v>
      </c>
    </row>
    <row r="4991" hidden="1">
      <c r="A4991" s="1">
        <v>1.560973099E9</v>
      </c>
      <c r="B4991" s="1" t="s">
        <v>19975</v>
      </c>
      <c r="C4991" s="2" t="s">
        <v>19976</v>
      </c>
      <c r="D4991" s="1" t="s">
        <v>19977</v>
      </c>
      <c r="E4991" s="1" t="s">
        <v>19978</v>
      </c>
      <c r="F4991" s="1" t="s">
        <v>131</v>
      </c>
    </row>
    <row r="4992" hidden="1">
      <c r="A4992" s="1">
        <v>1.501033034E9</v>
      </c>
      <c r="B4992" s="1" t="s">
        <v>19979</v>
      </c>
      <c r="C4992" s="2" t="s">
        <v>19980</v>
      </c>
      <c r="D4992" s="1" t="s">
        <v>19981</v>
      </c>
      <c r="E4992" s="1" t="s">
        <v>19982</v>
      </c>
      <c r="F4992" s="1" t="s">
        <v>141</v>
      </c>
    </row>
    <row r="4993" hidden="1">
      <c r="A4993" s="1">
        <v>3.93933636E8</v>
      </c>
      <c r="B4993" s="1" t="s">
        <v>19983</v>
      </c>
      <c r="C4993" s="2" t="s">
        <v>19984</v>
      </c>
      <c r="D4993" s="1" t="s">
        <v>19985</v>
      </c>
      <c r="F4993" s="1" t="s">
        <v>118</v>
      </c>
    </row>
    <row r="4994" hidden="1">
      <c r="A4994" s="1">
        <v>7.6533424E8</v>
      </c>
      <c r="B4994" s="1" t="s">
        <v>19986</v>
      </c>
      <c r="C4994" s="2" t="s">
        <v>19987</v>
      </c>
      <c r="D4994" s="1" t="s">
        <v>19988</v>
      </c>
      <c r="E4994" s="1" t="s">
        <v>19989</v>
      </c>
      <c r="F4994" s="1" t="s">
        <v>171</v>
      </c>
    </row>
    <row r="4995" hidden="1">
      <c r="A4995" s="1">
        <v>1.500734837E9</v>
      </c>
      <c r="B4995" s="1" t="s">
        <v>19990</v>
      </c>
      <c r="C4995" s="2" t="s">
        <v>19991</v>
      </c>
      <c r="D4995" s="1" t="s">
        <v>19992</v>
      </c>
      <c r="E4995" s="1" t="s">
        <v>19993</v>
      </c>
      <c r="F4995" s="1" t="s">
        <v>67</v>
      </c>
    </row>
    <row r="4996" hidden="1">
      <c r="A4996" s="1">
        <v>1.783084898E9</v>
      </c>
      <c r="B4996" s="1" t="s">
        <v>19994</v>
      </c>
      <c r="C4996" s="2" t="s">
        <v>19995</v>
      </c>
      <c r="D4996" s="1" t="s">
        <v>19996</v>
      </c>
      <c r="E4996" s="1" t="s">
        <v>19997</v>
      </c>
      <c r="F4996" s="1" t="s">
        <v>40</v>
      </c>
    </row>
    <row r="4997" hidden="1">
      <c r="A4997" s="1">
        <v>1.937707865E9</v>
      </c>
      <c r="B4997" s="1" t="s">
        <v>19998</v>
      </c>
      <c r="C4997" s="2" t="s">
        <v>19999</v>
      </c>
      <c r="D4997" s="1" t="s">
        <v>20000</v>
      </c>
      <c r="E4997" s="1" t="s">
        <v>4716</v>
      </c>
      <c r="F4997" s="1" t="s">
        <v>15</v>
      </c>
    </row>
    <row r="4998" hidden="1">
      <c r="A4998" s="1">
        <v>1.514626896E9</v>
      </c>
      <c r="B4998" s="1" t="s">
        <v>20001</v>
      </c>
      <c r="C4998" s="2" t="s">
        <v>20002</v>
      </c>
      <c r="D4998" s="1" t="s">
        <v>20003</v>
      </c>
      <c r="E4998" s="1" t="s">
        <v>20004</v>
      </c>
      <c r="F4998" s="1" t="s">
        <v>20</v>
      </c>
    </row>
    <row r="4999" hidden="1">
      <c r="A4999" s="1">
        <v>1.632170345E9</v>
      </c>
      <c r="B4999" s="1" t="s">
        <v>20005</v>
      </c>
      <c r="C4999" s="2" t="s">
        <v>20006</v>
      </c>
      <c r="D4999" s="1" t="s">
        <v>20007</v>
      </c>
      <c r="E4999" s="1" t="s">
        <v>20008</v>
      </c>
      <c r="F4999" s="1" t="s">
        <v>59</v>
      </c>
    </row>
    <row r="5000" hidden="1">
      <c r="A5000" s="1">
        <v>9.70060661E8</v>
      </c>
      <c r="B5000" s="1" t="s">
        <v>20009</v>
      </c>
      <c r="C5000" s="2" t="s">
        <v>20010</v>
      </c>
      <c r="D5000" s="1" t="s">
        <v>20011</v>
      </c>
      <c r="E5000" s="1" t="s">
        <v>20012</v>
      </c>
      <c r="F5000" s="1" t="s">
        <v>82</v>
      </c>
    </row>
    <row r="5001" hidden="1">
      <c r="A5001" s="1" t="s">
        <v>20013</v>
      </c>
      <c r="B5001" s="1" t="s">
        <v>20014</v>
      </c>
      <c r="C5001" s="2" t="s">
        <v>20015</v>
      </c>
      <c r="D5001" s="1" t="s">
        <v>20016</v>
      </c>
      <c r="E5001" s="1" t="s">
        <v>20017</v>
      </c>
      <c r="F5001" s="1" t="s">
        <v>141</v>
      </c>
    </row>
    <row r="5002" hidden="1">
      <c r="A5002" s="1">
        <v>1.59393685E9</v>
      </c>
      <c r="B5002" s="1" t="s">
        <v>20018</v>
      </c>
      <c r="C5002" s="2" t="s">
        <v>20019</v>
      </c>
      <c r="D5002" s="1" t="s">
        <v>20020</v>
      </c>
      <c r="E5002" s="1" t="s">
        <v>20021</v>
      </c>
      <c r="F5002" s="1" t="s">
        <v>67</v>
      </c>
    </row>
    <row r="5003" hidden="1">
      <c r="A5003" s="1">
        <v>1.907822577E9</v>
      </c>
      <c r="B5003" s="1" t="s">
        <v>20022</v>
      </c>
      <c r="C5003" s="2" t="s">
        <v>20023</v>
      </c>
      <c r="D5003" s="1" t="s">
        <v>20024</v>
      </c>
      <c r="E5003" s="1" t="s">
        <v>20025</v>
      </c>
      <c r="F5003" s="1" t="s">
        <v>20</v>
      </c>
    </row>
    <row r="5004" hidden="1">
      <c r="A5004" s="1">
        <v>1.614035644E9</v>
      </c>
      <c r="B5004" s="1" t="s">
        <v>20026</v>
      </c>
      <c r="C5004" s="2" t="s">
        <v>20027</v>
      </c>
      <c r="D5004" s="1" t="s">
        <v>20028</v>
      </c>
      <c r="E5004" s="1" t="s">
        <v>426</v>
      </c>
      <c r="F5004" s="1" t="s">
        <v>15</v>
      </c>
    </row>
    <row r="5005" hidden="1">
      <c r="A5005" s="1">
        <v>1.477809783E9</v>
      </c>
      <c r="B5005" s="1" t="s">
        <v>20029</v>
      </c>
      <c r="C5005" s="2" t="s">
        <v>20030</v>
      </c>
      <c r="D5005" s="1" t="s">
        <v>20031</v>
      </c>
      <c r="E5005" s="1" t="s">
        <v>20032</v>
      </c>
      <c r="F5005" s="1" t="s">
        <v>171</v>
      </c>
    </row>
    <row r="5006" hidden="1">
      <c r="A5006" s="1">
        <v>1.624381049E9</v>
      </c>
      <c r="B5006" s="1" t="s">
        <v>20033</v>
      </c>
      <c r="C5006" s="2" t="s">
        <v>20034</v>
      </c>
      <c r="D5006" s="1" t="s">
        <v>20035</v>
      </c>
      <c r="E5006" s="1" t="s">
        <v>20036</v>
      </c>
      <c r="F5006" s="1" t="s">
        <v>122</v>
      </c>
    </row>
    <row r="5007" hidden="1">
      <c r="A5007" s="1" t="s">
        <v>20037</v>
      </c>
      <c r="B5007" s="1" t="s">
        <v>20038</v>
      </c>
      <c r="C5007" s="2" t="s">
        <v>20039</v>
      </c>
      <c r="D5007" s="1" t="s">
        <v>20040</v>
      </c>
      <c r="E5007" s="1" t="s">
        <v>20041</v>
      </c>
      <c r="F5007" s="1" t="s">
        <v>131</v>
      </c>
    </row>
    <row r="5008" hidden="1">
      <c r="A5008" s="1">
        <v>4.25275183E8</v>
      </c>
      <c r="B5008" s="1" t="s">
        <v>20042</v>
      </c>
      <c r="C5008" s="2" t="s">
        <v>20043</v>
      </c>
      <c r="D5008" s="1" t="s">
        <v>20044</v>
      </c>
      <c r="E5008" s="1" t="s">
        <v>20045</v>
      </c>
      <c r="F5008" s="1" t="s">
        <v>176</v>
      </c>
    </row>
    <row r="5009" hidden="1">
      <c r="A5009" s="1">
        <v>1.402243057E9</v>
      </c>
      <c r="B5009" s="1" t="s">
        <v>20046</v>
      </c>
      <c r="C5009" s="2" t="s">
        <v>20047</v>
      </c>
      <c r="D5009" s="1" t="s">
        <v>20048</v>
      </c>
      <c r="E5009" s="1" t="s">
        <v>20049</v>
      </c>
      <c r="F5009" s="1" t="s">
        <v>118</v>
      </c>
    </row>
    <row r="5010" hidden="1">
      <c r="A5010" s="1">
        <v>8.47699617E8</v>
      </c>
      <c r="B5010" s="1" t="s">
        <v>20050</v>
      </c>
      <c r="C5010" s="2" t="s">
        <v>20051</v>
      </c>
      <c r="D5010" s="1" t="s">
        <v>20052</v>
      </c>
      <c r="E5010" s="1" t="s">
        <v>20053</v>
      </c>
      <c r="F5010" s="1" t="s">
        <v>20</v>
      </c>
    </row>
    <row r="5011" hidden="1">
      <c r="A5011" s="1">
        <v>8.01844428E8</v>
      </c>
      <c r="B5011" s="1" t="s">
        <v>20054</v>
      </c>
      <c r="C5011" s="2" t="s">
        <v>20055</v>
      </c>
      <c r="D5011" s="1" t="s">
        <v>20056</v>
      </c>
      <c r="E5011" s="1" t="s">
        <v>20057</v>
      </c>
      <c r="F5011" s="1" t="s">
        <v>67</v>
      </c>
    </row>
    <row r="5012" hidden="1">
      <c r="A5012" s="1">
        <v>3.85320159E8</v>
      </c>
      <c r="B5012" s="1" t="s">
        <v>20058</v>
      </c>
      <c r="C5012" s="2" t="s">
        <v>20059</v>
      </c>
      <c r="D5012" s="1" t="s">
        <v>20060</v>
      </c>
      <c r="E5012" s="1" t="s">
        <v>20061</v>
      </c>
      <c r="F5012" s="1" t="s">
        <v>82</v>
      </c>
    </row>
    <row r="5013" hidden="1">
      <c r="A5013" s="1">
        <v>1.47677425E9</v>
      </c>
      <c r="B5013" s="1" t="s">
        <v>20062</v>
      </c>
      <c r="C5013" s="2" t="s">
        <v>20063</v>
      </c>
      <c r="D5013" s="1" t="s">
        <v>20064</v>
      </c>
      <c r="E5013" s="1" t="s">
        <v>20065</v>
      </c>
      <c r="F5013" s="1" t="s">
        <v>141</v>
      </c>
    </row>
    <row r="5014" hidden="1">
      <c r="A5014" s="1">
        <v>6.2380443E7</v>
      </c>
      <c r="B5014" s="1" t="s">
        <v>20066</v>
      </c>
      <c r="C5014" s="2" t="s">
        <v>20067</v>
      </c>
      <c r="D5014" s="1" t="s">
        <v>20068</v>
      </c>
      <c r="E5014" s="1" t="s">
        <v>20069</v>
      </c>
      <c r="F5014" s="1" t="s">
        <v>171</v>
      </c>
    </row>
    <row r="5015" hidden="1">
      <c r="A5015" s="1">
        <v>1.514887118E9</v>
      </c>
      <c r="B5015" s="1" t="s">
        <v>20070</v>
      </c>
      <c r="C5015" s="2" t="s">
        <v>20071</v>
      </c>
      <c r="D5015" s="1" t="s">
        <v>20072</v>
      </c>
      <c r="E5015" s="1" t="s">
        <v>20073</v>
      </c>
      <c r="F5015" s="1" t="s">
        <v>15</v>
      </c>
    </row>
    <row r="5016" hidden="1">
      <c r="A5016" s="1">
        <v>4.86485803E8</v>
      </c>
      <c r="B5016" s="1" t="s">
        <v>20074</v>
      </c>
      <c r="C5016" s="2" t="s">
        <v>20075</v>
      </c>
      <c r="D5016" s="1" t="s">
        <v>20076</v>
      </c>
      <c r="E5016" s="1" t="s">
        <v>20077</v>
      </c>
      <c r="F5016" s="1" t="s">
        <v>40</v>
      </c>
    </row>
    <row r="5017" hidden="1">
      <c r="A5017" s="1">
        <v>1.401237479E9</v>
      </c>
      <c r="B5017" s="1" t="s">
        <v>20078</v>
      </c>
      <c r="C5017" s="2" t="s">
        <v>20079</v>
      </c>
      <c r="D5017" s="1" t="s">
        <v>20080</v>
      </c>
      <c r="E5017" s="1" t="s">
        <v>20081</v>
      </c>
      <c r="F5017" s="1" t="s">
        <v>131</v>
      </c>
    </row>
    <row r="5018" hidden="1">
      <c r="A5018" s="1">
        <v>1.402281005E9</v>
      </c>
      <c r="B5018" s="1" t="s">
        <v>20082</v>
      </c>
      <c r="C5018" s="2" t="s">
        <v>20083</v>
      </c>
      <c r="D5018" s="1" t="s">
        <v>20084</v>
      </c>
      <c r="E5018" s="1" t="s">
        <v>20085</v>
      </c>
      <c r="F5018" s="1" t="s">
        <v>20</v>
      </c>
    </row>
    <row r="5019" hidden="1">
      <c r="A5019" s="1">
        <v>1.416295496E9</v>
      </c>
      <c r="B5019" s="1" t="s">
        <v>20086</v>
      </c>
      <c r="C5019" s="2" t="s">
        <v>20087</v>
      </c>
      <c r="D5019" s="1" t="s">
        <v>20088</v>
      </c>
      <c r="E5019" s="1" t="s">
        <v>20089</v>
      </c>
      <c r="F5019" s="1" t="s">
        <v>122</v>
      </c>
    </row>
    <row r="5020" hidden="1">
      <c r="A5020" s="1" t="s">
        <v>20090</v>
      </c>
      <c r="B5020" s="1" t="s">
        <v>20091</v>
      </c>
      <c r="C5020" s="2" t="s">
        <v>20092</v>
      </c>
      <c r="D5020" s="1" t="s">
        <v>20093</v>
      </c>
      <c r="E5020" s="1" t="s">
        <v>20094</v>
      </c>
      <c r="F5020" s="1" t="s">
        <v>15</v>
      </c>
    </row>
    <row r="5021" hidden="1">
      <c r="A5021" s="1" t="s">
        <v>20095</v>
      </c>
      <c r="B5021" s="1" t="s">
        <v>20096</v>
      </c>
      <c r="C5021" s="2" t="s">
        <v>20097</v>
      </c>
      <c r="D5021" s="1" t="s">
        <v>20098</v>
      </c>
      <c r="E5021" s="1" t="s">
        <v>20099</v>
      </c>
      <c r="F5021" s="1" t="s">
        <v>171</v>
      </c>
    </row>
    <row r="5022" hidden="1">
      <c r="A5022" s="1">
        <v>1.939194237E9</v>
      </c>
      <c r="B5022" s="1" t="s">
        <v>20100</v>
      </c>
      <c r="C5022" s="2" t="s">
        <v>20101</v>
      </c>
      <c r="D5022" s="1" t="s">
        <v>20102</v>
      </c>
      <c r="E5022" s="1" t="s">
        <v>20103</v>
      </c>
      <c r="F5022" s="1" t="s">
        <v>141</v>
      </c>
    </row>
    <row r="5023" hidden="1">
      <c r="A5023" s="1">
        <v>8.26315569E8</v>
      </c>
      <c r="B5023" s="1" t="s">
        <v>20104</v>
      </c>
      <c r="C5023" s="2" t="s">
        <v>20105</v>
      </c>
      <c r="D5023" s="1" t="s">
        <v>20106</v>
      </c>
      <c r="E5023" s="1" t="s">
        <v>20107</v>
      </c>
      <c r="F5023" s="1" t="s">
        <v>67</v>
      </c>
    </row>
    <row r="5024" hidden="1">
      <c r="A5024" s="1" t="s">
        <v>20108</v>
      </c>
      <c r="B5024" s="1" t="s">
        <v>20109</v>
      </c>
      <c r="C5024" s="2" t="s">
        <v>20110</v>
      </c>
      <c r="D5024" s="1" t="s">
        <v>20111</v>
      </c>
      <c r="E5024" s="1" t="s">
        <v>20112</v>
      </c>
      <c r="F5024" s="1" t="s">
        <v>131</v>
      </c>
    </row>
    <row r="5025" hidden="1">
      <c r="A5025" s="1">
        <v>8.00722159E8</v>
      </c>
      <c r="B5025" s="1" t="s">
        <v>20113</v>
      </c>
      <c r="C5025" s="2" t="s">
        <v>20114</v>
      </c>
      <c r="D5025" s="1" t="s">
        <v>20115</v>
      </c>
      <c r="E5025" s="1" t="s">
        <v>20116</v>
      </c>
      <c r="F5025" s="1" t="s">
        <v>82</v>
      </c>
    </row>
    <row r="5026" hidden="1">
      <c r="A5026" s="1">
        <v>3.74531358E8</v>
      </c>
      <c r="B5026" s="1" t="s">
        <v>20117</v>
      </c>
      <c r="C5026" s="2" t="s">
        <v>20118</v>
      </c>
      <c r="D5026" s="1" t="s">
        <v>20119</v>
      </c>
      <c r="E5026" s="1" t="s">
        <v>20120</v>
      </c>
      <c r="F5026" s="1" t="s">
        <v>20</v>
      </c>
    </row>
    <row r="5027" hidden="1">
      <c r="A5027" s="1">
        <v>8.12540115E8</v>
      </c>
      <c r="B5027" s="1" t="s">
        <v>20121</v>
      </c>
      <c r="C5027" s="2" t="s">
        <v>20122</v>
      </c>
      <c r="D5027" s="1" t="s">
        <v>20123</v>
      </c>
      <c r="E5027" s="1" t="s">
        <v>20124</v>
      </c>
      <c r="F5027" s="1" t="s">
        <v>171</v>
      </c>
    </row>
    <row r="5028" hidden="1">
      <c r="A5028" s="1">
        <v>8.44209031E8</v>
      </c>
      <c r="B5028" s="1" t="s">
        <v>20125</v>
      </c>
      <c r="C5028" s="2" t="s">
        <v>20126</v>
      </c>
      <c r="D5028" s="1" t="s">
        <v>20127</v>
      </c>
      <c r="E5028" s="1" t="s">
        <v>20128</v>
      </c>
      <c r="F5028" s="1" t="s">
        <v>118</v>
      </c>
    </row>
    <row r="5029" hidden="1">
      <c r="A5029" s="1">
        <v>1.502747367E9</v>
      </c>
      <c r="B5029" s="1" t="s">
        <v>20129</v>
      </c>
      <c r="C5029" s="2" t="s">
        <v>20130</v>
      </c>
      <c r="D5029" s="1" t="s">
        <v>20131</v>
      </c>
      <c r="E5029" s="1" t="s">
        <v>20132</v>
      </c>
      <c r="F5029" s="1" t="s">
        <v>141</v>
      </c>
    </row>
    <row r="5030" hidden="1">
      <c r="A5030" s="1">
        <v>1.508647941E9</v>
      </c>
      <c r="B5030" s="1" t="s">
        <v>20133</v>
      </c>
      <c r="C5030" s="2" t="s">
        <v>20134</v>
      </c>
      <c r="D5030" s="1" t="s">
        <v>20135</v>
      </c>
      <c r="E5030" s="1" t="s">
        <v>20136</v>
      </c>
      <c r="F5030" s="1" t="s">
        <v>176</v>
      </c>
    </row>
    <row r="5031" hidden="1">
      <c r="A5031" s="1" t="s">
        <v>20137</v>
      </c>
      <c r="B5031" s="1" t="s">
        <v>20138</v>
      </c>
      <c r="C5031" s="2" t="s">
        <v>20139</v>
      </c>
      <c r="D5031" s="1" t="s">
        <v>20140</v>
      </c>
      <c r="E5031" s="1" t="s">
        <v>14</v>
      </c>
      <c r="F5031" s="1" t="s">
        <v>15</v>
      </c>
    </row>
    <row r="5032" hidden="1">
      <c r="A5032" s="1">
        <v>4.65097626E8</v>
      </c>
      <c r="B5032" s="1" t="s">
        <v>20141</v>
      </c>
      <c r="C5032" s="2" t="s">
        <v>20142</v>
      </c>
      <c r="D5032" s="1" t="s">
        <v>20143</v>
      </c>
      <c r="E5032" s="1" t="s">
        <v>20144</v>
      </c>
      <c r="F5032" s="1" t="s">
        <v>59</v>
      </c>
    </row>
    <row r="5033" hidden="1">
      <c r="A5033" s="1">
        <v>4.70080248E8</v>
      </c>
      <c r="B5033" s="1" t="s">
        <v>20145</v>
      </c>
      <c r="C5033" s="2" t="s">
        <v>20146</v>
      </c>
      <c r="D5033" s="1" t="s">
        <v>20147</v>
      </c>
      <c r="E5033" s="1" t="s">
        <v>20148</v>
      </c>
      <c r="F5033" s="1" t="s">
        <v>40</v>
      </c>
    </row>
    <row r="5034" hidden="1">
      <c r="A5034" s="1">
        <v>1.416298967E9</v>
      </c>
      <c r="B5034" s="1" t="s">
        <v>20149</v>
      </c>
      <c r="C5034" s="2" t="s">
        <v>20150</v>
      </c>
      <c r="D5034" s="1" t="s">
        <v>20151</v>
      </c>
      <c r="E5034" s="1" t="s">
        <v>20152</v>
      </c>
      <c r="F5034" s="1" t="s">
        <v>122</v>
      </c>
    </row>
    <row r="5035" hidden="1">
      <c r="A5035" s="1">
        <v>8.2233312E8</v>
      </c>
      <c r="B5035" s="1" t="s">
        <v>20153</v>
      </c>
      <c r="C5035" s="2" t="s">
        <v>20154</v>
      </c>
      <c r="D5035" s="1" t="s">
        <v>20155</v>
      </c>
      <c r="F5035" s="1" t="s">
        <v>67</v>
      </c>
    </row>
    <row r="5036" hidden="1">
      <c r="A5036" s="1" t="s">
        <v>20156</v>
      </c>
      <c r="B5036" s="1" t="s">
        <v>20157</v>
      </c>
      <c r="C5036" s="2" t="s">
        <v>20158</v>
      </c>
      <c r="D5036" s="1" t="s">
        <v>20159</v>
      </c>
      <c r="E5036" s="1" t="s">
        <v>20160</v>
      </c>
      <c r="F5036" s="1" t="s">
        <v>171</v>
      </c>
    </row>
    <row r="5037" hidden="1">
      <c r="A5037" s="1">
        <v>4.46573302E8</v>
      </c>
      <c r="B5037" s="1" t="s">
        <v>20161</v>
      </c>
      <c r="C5037" s="2" t="s">
        <v>20162</v>
      </c>
      <c r="D5037" s="1" t="s">
        <v>20163</v>
      </c>
      <c r="E5037" s="1" t="s">
        <v>7297</v>
      </c>
      <c r="F5037" s="1" t="s">
        <v>141</v>
      </c>
    </row>
    <row r="5038" hidden="1">
      <c r="A5038" s="1" t="s">
        <v>20164</v>
      </c>
      <c r="B5038" s="1" t="s">
        <v>20165</v>
      </c>
      <c r="C5038" s="2" t="s">
        <v>20166</v>
      </c>
      <c r="D5038" s="1" t="s">
        <v>20167</v>
      </c>
      <c r="E5038" s="1" t="s">
        <v>20168</v>
      </c>
      <c r="F5038" s="1" t="s">
        <v>171</v>
      </c>
    </row>
    <row r="5039" hidden="1">
      <c r="A5039" s="1">
        <v>1.484050339E9</v>
      </c>
      <c r="B5039" s="1" t="s">
        <v>20169</v>
      </c>
      <c r="C5039" s="2" t="s">
        <v>20170</v>
      </c>
      <c r="D5039" s="1" t="s">
        <v>20171</v>
      </c>
      <c r="E5039" s="1" t="s">
        <v>20172</v>
      </c>
      <c r="F5039" s="1" t="s">
        <v>82</v>
      </c>
    </row>
    <row r="5040" hidden="1">
      <c r="A5040" s="1">
        <v>1.447954203E9</v>
      </c>
      <c r="B5040" s="1" t="s">
        <v>20173</v>
      </c>
      <c r="C5040" s="2" t="s">
        <v>20174</v>
      </c>
      <c r="D5040" s="1" t="s">
        <v>20175</v>
      </c>
      <c r="E5040" s="1" t="s">
        <v>20176</v>
      </c>
      <c r="F5040" s="1" t="s">
        <v>118</v>
      </c>
    </row>
    <row r="5041" hidden="1">
      <c r="A5041" s="1">
        <v>1.400077532E9</v>
      </c>
      <c r="B5041" s="1" t="s">
        <v>20177</v>
      </c>
      <c r="C5041" s="2" t="s">
        <v>20178</v>
      </c>
      <c r="D5041" s="1" t="s">
        <v>20179</v>
      </c>
      <c r="E5041" s="1" t="s">
        <v>20180</v>
      </c>
      <c r="F5041" s="1" t="s">
        <v>20</v>
      </c>
    </row>
    <row r="5042" hidden="1">
      <c r="A5042" s="1">
        <v>9.31674921E8</v>
      </c>
      <c r="B5042" s="1" t="s">
        <v>20181</v>
      </c>
      <c r="C5042" s="2" t="s">
        <v>20182</v>
      </c>
      <c r="D5042" s="1" t="s">
        <v>20183</v>
      </c>
      <c r="E5042" s="1" t="s">
        <v>20184</v>
      </c>
      <c r="F5042" s="1" t="s">
        <v>59</v>
      </c>
    </row>
    <row r="5043" hidden="1">
      <c r="A5043" s="1">
        <v>1.51007152E8</v>
      </c>
      <c r="B5043" s="1" t="s">
        <v>20185</v>
      </c>
      <c r="C5043" s="2" t="s">
        <v>20186</v>
      </c>
      <c r="D5043" s="1" t="s">
        <v>20187</v>
      </c>
      <c r="E5043" s="1" t="s">
        <v>20188</v>
      </c>
      <c r="F5043" s="1" t="s">
        <v>131</v>
      </c>
    </row>
    <row r="5044" hidden="1">
      <c r="A5044" s="1">
        <v>1.438005725E9</v>
      </c>
      <c r="B5044" s="1" t="s">
        <v>20189</v>
      </c>
      <c r="C5044" s="2" t="s">
        <v>20190</v>
      </c>
      <c r="D5044" s="1" t="s">
        <v>20191</v>
      </c>
      <c r="E5044" s="1" t="s">
        <v>14</v>
      </c>
      <c r="F5044" s="1" t="s">
        <v>15</v>
      </c>
    </row>
    <row r="5045" hidden="1">
      <c r="A5045" s="1">
        <v>8.069846E8</v>
      </c>
      <c r="B5045" s="1" t="s">
        <v>20192</v>
      </c>
      <c r="C5045" s="2" t="s">
        <v>20193</v>
      </c>
      <c r="D5045" s="1" t="s">
        <v>20194</v>
      </c>
      <c r="E5045" s="1" t="s">
        <v>20195</v>
      </c>
      <c r="F5045" s="1" t="s">
        <v>171</v>
      </c>
    </row>
    <row r="5046" hidden="1">
      <c r="A5046" s="1">
        <v>9.264140158E9</v>
      </c>
      <c r="B5046" s="1" t="s">
        <v>20196</v>
      </c>
      <c r="C5046" s="2" t="s">
        <v>20197</v>
      </c>
      <c r="D5046" s="1" t="s">
        <v>20198</v>
      </c>
      <c r="E5046" s="1" t="s">
        <v>20199</v>
      </c>
      <c r="F5046" s="1" t="s">
        <v>40</v>
      </c>
    </row>
    <row r="5047" hidden="1">
      <c r="A5047" s="1">
        <v>1.400032814E9</v>
      </c>
      <c r="B5047" s="1" t="s">
        <v>20200</v>
      </c>
      <c r="C5047" s="2" t="s">
        <v>20201</v>
      </c>
      <c r="D5047" s="1" t="s">
        <v>20202</v>
      </c>
      <c r="E5047" s="1" t="s">
        <v>2109</v>
      </c>
      <c r="F5047" s="1" t="s">
        <v>176</v>
      </c>
    </row>
    <row r="5048" hidden="1">
      <c r="A5048" s="1">
        <v>8.00722825E8</v>
      </c>
      <c r="B5048" s="1" t="s">
        <v>20203</v>
      </c>
      <c r="C5048" s="2" t="s">
        <v>20204</v>
      </c>
      <c r="D5048" s="1" t="s">
        <v>20205</v>
      </c>
      <c r="E5048" s="1" t="s">
        <v>20206</v>
      </c>
      <c r="F5048" s="1" t="s">
        <v>141</v>
      </c>
    </row>
    <row r="5049" hidden="1">
      <c r="A5049" s="1">
        <v>1.99812098E8</v>
      </c>
      <c r="B5049" s="1" t="s">
        <v>20207</v>
      </c>
      <c r="C5049" s="2" t="s">
        <v>20208</v>
      </c>
      <c r="D5049" s="1" t="s">
        <v>20209</v>
      </c>
      <c r="E5049" s="1" t="s">
        <v>20210</v>
      </c>
      <c r="F5049" s="1" t="s">
        <v>67</v>
      </c>
    </row>
    <row r="5050" hidden="1">
      <c r="A5050" s="1">
        <v>1.44131788E9</v>
      </c>
      <c r="B5050" s="1" t="s">
        <v>20211</v>
      </c>
      <c r="C5050" s="2" t="s">
        <v>20212</v>
      </c>
      <c r="D5050" s="1" t="s">
        <v>20213</v>
      </c>
      <c r="E5050" s="1" t="s">
        <v>20214</v>
      </c>
      <c r="F5050" s="1" t="s">
        <v>122</v>
      </c>
    </row>
    <row r="5051" hidden="1">
      <c r="A5051" s="1" t="s">
        <v>20215</v>
      </c>
      <c r="B5051" s="1" t="s">
        <v>20216</v>
      </c>
      <c r="C5051" s="2" t="s">
        <v>20217</v>
      </c>
      <c r="D5051" s="1" t="s">
        <v>20218</v>
      </c>
      <c r="E5051" s="1" t="s">
        <v>12166</v>
      </c>
      <c r="F5051" s="1" t="s">
        <v>131</v>
      </c>
    </row>
    <row r="5052" hidden="1">
      <c r="A5052" s="1">
        <v>5.288578E8</v>
      </c>
      <c r="B5052" s="1" t="s">
        <v>20219</v>
      </c>
      <c r="C5052" s="2" t="s">
        <v>20220</v>
      </c>
      <c r="D5052" s="1" t="s">
        <v>20221</v>
      </c>
      <c r="E5052" s="1" t="s">
        <v>6344</v>
      </c>
      <c r="F5052" s="1" t="s">
        <v>118</v>
      </c>
    </row>
    <row r="5053" hidden="1">
      <c r="A5053" s="1">
        <v>1.941743269E9</v>
      </c>
      <c r="B5053" s="1" t="s">
        <v>20222</v>
      </c>
      <c r="C5053" s="2" t="s">
        <v>20223</v>
      </c>
      <c r="D5053" s="1" t="s">
        <v>20224</v>
      </c>
      <c r="E5053" s="1" t="s">
        <v>20225</v>
      </c>
      <c r="F5053" s="1" t="s">
        <v>15</v>
      </c>
    </row>
    <row r="5054" hidden="1">
      <c r="A5054" s="1">
        <v>5.5703669E8</v>
      </c>
      <c r="B5054" s="1" t="s">
        <v>20226</v>
      </c>
      <c r="C5054" s="2" t="s">
        <v>20227</v>
      </c>
      <c r="D5054" s="1" t="s">
        <v>20228</v>
      </c>
      <c r="E5054" s="1" t="s">
        <v>20229</v>
      </c>
      <c r="F5054" s="1" t="s">
        <v>59</v>
      </c>
    </row>
    <row r="5055" hidden="1">
      <c r="A5055" s="1">
        <v>1.936413485E9</v>
      </c>
      <c r="B5055" s="1" t="s">
        <v>20230</v>
      </c>
      <c r="C5055" s="2" t="s">
        <v>20231</v>
      </c>
      <c r="D5055" s="1" t="s">
        <v>20232</v>
      </c>
      <c r="E5055" s="1" t="s">
        <v>20233</v>
      </c>
      <c r="F5055" s="1" t="s">
        <v>141</v>
      </c>
    </row>
    <row r="5056" hidden="1">
      <c r="A5056" s="1">
        <v>8.07001546E8</v>
      </c>
      <c r="B5056" s="1" t="s">
        <v>20234</v>
      </c>
      <c r="C5056" s="2" t="s">
        <v>20235</v>
      </c>
      <c r="D5056" s="1" t="s">
        <v>20236</v>
      </c>
      <c r="E5056" s="1" t="s">
        <v>20237</v>
      </c>
      <c r="F5056" s="1" t="s">
        <v>67</v>
      </c>
    </row>
    <row r="5057" hidden="1">
      <c r="A5057" s="1">
        <v>1.782530088E9</v>
      </c>
      <c r="B5057" s="1" t="s">
        <v>20238</v>
      </c>
      <c r="C5057" s="2" t="s">
        <v>20239</v>
      </c>
      <c r="D5057" s="1" t="s">
        <v>20240</v>
      </c>
      <c r="E5057" s="1" t="s">
        <v>20241</v>
      </c>
      <c r="F5057" s="1" t="s">
        <v>171</v>
      </c>
    </row>
    <row r="5058" hidden="1">
      <c r="A5058" s="1" t="s">
        <v>20242</v>
      </c>
      <c r="B5058" s="1" t="s">
        <v>20243</v>
      </c>
      <c r="C5058" s="2" t="s">
        <v>20244</v>
      </c>
      <c r="D5058" s="1" t="s">
        <v>20245</v>
      </c>
      <c r="E5058" s="1" t="s">
        <v>20246</v>
      </c>
      <c r="F5058" s="1" t="s">
        <v>122</v>
      </c>
    </row>
    <row r="5059" hidden="1">
      <c r="A5059" s="1">
        <v>1.33915425E8</v>
      </c>
      <c r="B5059" s="1" t="s">
        <v>20247</v>
      </c>
      <c r="C5059" s="2" t="s">
        <v>20248</v>
      </c>
      <c r="D5059" s="1" t="s">
        <v>20249</v>
      </c>
      <c r="E5059" s="1" t="s">
        <v>20250</v>
      </c>
      <c r="F5059" s="1" t="s">
        <v>40</v>
      </c>
    </row>
    <row r="5060" hidden="1">
      <c r="A5060" s="1">
        <v>1.930448155E9</v>
      </c>
      <c r="B5060" s="1" t="s">
        <v>20251</v>
      </c>
      <c r="C5060" s="2" t="s">
        <v>20252</v>
      </c>
      <c r="D5060" s="1" t="s">
        <v>20253</v>
      </c>
      <c r="E5060" s="1" t="s">
        <v>20254</v>
      </c>
      <c r="F5060" s="1" t="s">
        <v>82</v>
      </c>
    </row>
    <row r="5061" hidden="1">
      <c r="A5061" s="1">
        <v>7.85149317E8</v>
      </c>
      <c r="B5061" s="1" t="s">
        <v>20255</v>
      </c>
      <c r="C5061" s="2" t="s">
        <v>20256</v>
      </c>
      <c r="D5061" s="1" t="s">
        <v>20257</v>
      </c>
      <c r="E5061" s="1" t="s">
        <v>17308</v>
      </c>
      <c r="F5061" s="1" t="s">
        <v>131</v>
      </c>
    </row>
    <row r="5062" hidden="1">
      <c r="A5062" s="1">
        <v>1.616144629E9</v>
      </c>
      <c r="B5062" s="1" t="s">
        <v>20258</v>
      </c>
      <c r="C5062" s="2" t="s">
        <v>20259</v>
      </c>
      <c r="D5062" s="1" t="s">
        <v>20260</v>
      </c>
      <c r="E5062" s="1" t="s">
        <v>20261</v>
      </c>
      <c r="F5062" s="1" t="s">
        <v>118</v>
      </c>
    </row>
    <row r="5063" hidden="1">
      <c r="A5063" s="1">
        <v>3.45290755E8</v>
      </c>
      <c r="B5063" s="1" t="s">
        <v>20262</v>
      </c>
      <c r="C5063" s="2" t="s">
        <v>20263</v>
      </c>
      <c r="D5063" s="1" t="s">
        <v>20264</v>
      </c>
      <c r="E5063" s="1" t="s">
        <v>20265</v>
      </c>
      <c r="F5063" s="1" t="s">
        <v>171</v>
      </c>
    </row>
    <row r="5064" hidden="1">
      <c r="A5064" s="1" t="s">
        <v>20266</v>
      </c>
      <c r="B5064" s="1" t="s">
        <v>20267</v>
      </c>
      <c r="C5064" s="2" t="s">
        <v>20268</v>
      </c>
      <c r="D5064" s="1" t="s">
        <v>20269</v>
      </c>
      <c r="E5064" s="1" t="s">
        <v>20270</v>
      </c>
      <c r="F5064" s="1" t="s">
        <v>141</v>
      </c>
    </row>
    <row r="5065" hidden="1">
      <c r="A5065" s="1">
        <v>3.93936848E8</v>
      </c>
      <c r="B5065" s="1" t="s">
        <v>20271</v>
      </c>
      <c r="C5065" s="2" t="s">
        <v>20272</v>
      </c>
      <c r="D5065" s="1" t="s">
        <v>20273</v>
      </c>
      <c r="E5065" s="1" t="s">
        <v>20274</v>
      </c>
      <c r="F5065" s="1" t="s">
        <v>67</v>
      </c>
    </row>
    <row r="5066" hidden="1">
      <c r="A5066" s="1">
        <v>7.35578427E8</v>
      </c>
      <c r="B5066" s="1" t="s">
        <v>20275</v>
      </c>
      <c r="C5066" s="2" t="s">
        <v>20276</v>
      </c>
      <c r="D5066" s="1" t="s">
        <v>20277</v>
      </c>
      <c r="E5066" s="1" t="s">
        <v>20278</v>
      </c>
      <c r="F5066" s="1" t="s">
        <v>15</v>
      </c>
    </row>
    <row r="5067" hidden="1">
      <c r="A5067" s="1" t="s">
        <v>20279</v>
      </c>
      <c r="B5067" s="1" t="s">
        <v>20280</v>
      </c>
      <c r="C5067" s="2" t="s">
        <v>20281</v>
      </c>
      <c r="D5067" s="1" t="s">
        <v>20282</v>
      </c>
      <c r="E5067" s="1" t="s">
        <v>20283</v>
      </c>
      <c r="F5067" s="1" t="s">
        <v>176</v>
      </c>
    </row>
    <row r="5068" hidden="1">
      <c r="A5068" s="1">
        <v>8.05075909E8</v>
      </c>
      <c r="B5068" s="1" t="s">
        <v>20284</v>
      </c>
      <c r="C5068" s="2" t="s">
        <v>20285</v>
      </c>
      <c r="D5068" s="1" t="s">
        <v>20286</v>
      </c>
      <c r="E5068" s="1" t="s">
        <v>14114</v>
      </c>
      <c r="F5068" s="1" t="s">
        <v>59</v>
      </c>
    </row>
    <row r="5069" hidden="1">
      <c r="A5069" s="1" t="s">
        <v>20287</v>
      </c>
      <c r="B5069" s="1" t="s">
        <v>20288</v>
      </c>
      <c r="C5069" s="2" t="s">
        <v>20289</v>
      </c>
      <c r="D5069" s="1" t="s">
        <v>20290</v>
      </c>
      <c r="E5069" s="1" t="s">
        <v>14639</v>
      </c>
      <c r="F5069" s="1" t="s">
        <v>122</v>
      </c>
    </row>
    <row r="5070" hidden="1">
      <c r="A5070" s="1">
        <v>7.65326159E8</v>
      </c>
      <c r="B5070" s="1" t="s">
        <v>20291</v>
      </c>
      <c r="C5070" s="2" t="s">
        <v>20292</v>
      </c>
      <c r="D5070" s="1" t="s">
        <v>20293</v>
      </c>
      <c r="E5070" s="1" t="s">
        <v>20294</v>
      </c>
      <c r="F5070" s="1" t="s">
        <v>171</v>
      </c>
    </row>
    <row r="5071" hidden="1">
      <c r="A5071" s="1" t="s">
        <v>20295</v>
      </c>
      <c r="B5071" s="1" t="s">
        <v>20296</v>
      </c>
      <c r="C5071" s="2" t="s">
        <v>20297</v>
      </c>
      <c r="D5071" s="1" t="s">
        <v>20298</v>
      </c>
      <c r="E5071" s="1" t="s">
        <v>20299</v>
      </c>
      <c r="F5071" s="1" t="s">
        <v>141</v>
      </c>
    </row>
    <row r="5072" hidden="1">
      <c r="A5072" s="1">
        <v>3.12040806E8</v>
      </c>
      <c r="B5072" s="1" t="s">
        <v>20300</v>
      </c>
      <c r="C5072" s="2" t="s">
        <v>20301</v>
      </c>
      <c r="D5072" s="1" t="s">
        <v>20302</v>
      </c>
      <c r="F5072" s="1" t="s">
        <v>40</v>
      </c>
    </row>
    <row r="5073" hidden="1">
      <c r="A5073" s="1">
        <v>7.9228309E8</v>
      </c>
      <c r="B5073" s="1" t="s">
        <v>20303</v>
      </c>
      <c r="C5073" s="2" t="s">
        <v>20304</v>
      </c>
      <c r="D5073" s="1" t="s">
        <v>20305</v>
      </c>
      <c r="E5073" s="1" t="s">
        <v>6912</v>
      </c>
      <c r="F5073" s="1" t="s">
        <v>118</v>
      </c>
    </row>
    <row r="5074" hidden="1">
      <c r="A5074" s="1">
        <v>5.4410344E8</v>
      </c>
      <c r="B5074" s="1" t="s">
        <v>20306</v>
      </c>
      <c r="C5074" s="2" t="s">
        <v>20307</v>
      </c>
      <c r="D5074" s="1" t="s">
        <v>20308</v>
      </c>
      <c r="E5074" s="1" t="s">
        <v>20309</v>
      </c>
      <c r="F5074" s="1" t="s">
        <v>82</v>
      </c>
    </row>
    <row r="5075" hidden="1">
      <c r="A5075" s="1">
        <v>1.607069458E9</v>
      </c>
      <c r="B5075" s="1" t="s">
        <v>20310</v>
      </c>
      <c r="C5075" s="2" t="s">
        <v>20311</v>
      </c>
      <c r="D5075" s="1" t="s">
        <v>20312</v>
      </c>
      <c r="E5075" s="1" t="s">
        <v>20313</v>
      </c>
      <c r="F5075" s="1" t="s">
        <v>131</v>
      </c>
    </row>
    <row r="5076" hidden="1">
      <c r="A5076" s="1">
        <v>4.49908704E8</v>
      </c>
      <c r="B5076" s="1" t="s">
        <v>20314</v>
      </c>
      <c r="C5076" s="2" t="s">
        <v>20315</v>
      </c>
      <c r="D5076" s="1" t="s">
        <v>20316</v>
      </c>
      <c r="E5076" s="1" t="s">
        <v>7274</v>
      </c>
      <c r="F5076" s="1" t="s">
        <v>67</v>
      </c>
    </row>
    <row r="5077" hidden="1">
      <c r="A5077" s="1">
        <v>2.6533839E7</v>
      </c>
      <c r="B5077" s="1" t="s">
        <v>20317</v>
      </c>
      <c r="C5077" s="2" t="s">
        <v>20318</v>
      </c>
      <c r="D5077" s="1" t="s">
        <v>20319</v>
      </c>
      <c r="E5077" s="1" t="s">
        <v>1459</v>
      </c>
      <c r="F5077" s="1" t="s">
        <v>15</v>
      </c>
    </row>
    <row r="5078" hidden="1">
      <c r="A5078" s="1">
        <v>1.515199738E9</v>
      </c>
      <c r="B5078" s="1" t="s">
        <v>20320</v>
      </c>
      <c r="C5078" s="2" t="s">
        <v>20321</v>
      </c>
      <c r="D5078" s="1" t="s">
        <v>20322</v>
      </c>
      <c r="E5078" s="1" t="s">
        <v>20323</v>
      </c>
      <c r="F5078" s="1" t="s">
        <v>141</v>
      </c>
    </row>
    <row r="5079" hidden="1">
      <c r="A5079" s="1">
        <v>1.572242205E9</v>
      </c>
      <c r="B5079" s="1" t="s">
        <v>20324</v>
      </c>
      <c r="C5079" s="2" t="s">
        <v>20325</v>
      </c>
      <c r="D5079" s="1" t="s">
        <v>20326</v>
      </c>
      <c r="E5079" s="1" t="s">
        <v>20327</v>
      </c>
      <c r="F5079" s="1" t="s">
        <v>59</v>
      </c>
    </row>
    <row r="5080" hidden="1">
      <c r="A5080" s="1">
        <v>9.400991495E9</v>
      </c>
      <c r="B5080" s="1" t="s">
        <v>20328</v>
      </c>
      <c r="C5080" s="2" t="s">
        <v>20329</v>
      </c>
      <c r="D5080" s="1" t="s">
        <v>20330</v>
      </c>
      <c r="F5080" s="1" t="s">
        <v>40</v>
      </c>
    </row>
    <row r="5081" hidden="1">
      <c r="A5081" s="1">
        <v>3.00171307E8</v>
      </c>
      <c r="B5081" s="1" t="s">
        <v>20331</v>
      </c>
      <c r="C5081" s="2" t="s">
        <v>20332</v>
      </c>
      <c r="D5081" s="1" t="s">
        <v>20333</v>
      </c>
      <c r="E5081" s="1" t="s">
        <v>20334</v>
      </c>
      <c r="F5081" s="1" t="s">
        <v>118</v>
      </c>
    </row>
    <row r="5082" hidden="1">
      <c r="A5082" s="1">
        <v>1.770461515E9</v>
      </c>
      <c r="B5082" s="1" t="s">
        <v>20335</v>
      </c>
      <c r="C5082" s="2" t="s">
        <v>20336</v>
      </c>
      <c r="D5082" s="1" t="s">
        <v>20337</v>
      </c>
      <c r="E5082" s="1" t="s">
        <v>20338</v>
      </c>
      <c r="F5082" s="1" t="s">
        <v>131</v>
      </c>
    </row>
    <row r="5083" hidden="1">
      <c r="A5083" s="1">
        <v>1.419717219E9</v>
      </c>
      <c r="B5083" s="1" t="s">
        <v>20339</v>
      </c>
      <c r="C5083" s="2" t="s">
        <v>20340</v>
      </c>
      <c r="D5083" s="1" t="s">
        <v>20341</v>
      </c>
      <c r="E5083" s="1" t="s">
        <v>20342</v>
      </c>
      <c r="F5083" s="1" t="s">
        <v>122</v>
      </c>
    </row>
    <row r="5084" hidden="1">
      <c r="A5084" s="1">
        <v>3.10267145E8</v>
      </c>
      <c r="B5084" s="1" t="s">
        <v>20343</v>
      </c>
      <c r="C5084" s="2" t="s">
        <v>20344</v>
      </c>
      <c r="D5084" s="1" t="s">
        <v>20345</v>
      </c>
      <c r="E5084" s="1" t="s">
        <v>18241</v>
      </c>
      <c r="F5084" s="1" t="s">
        <v>82</v>
      </c>
    </row>
    <row r="5085" hidden="1">
      <c r="A5085" s="1">
        <v>3.74119163E8</v>
      </c>
      <c r="B5085" s="1" t="s">
        <v>20346</v>
      </c>
      <c r="C5085" s="2" t="s">
        <v>20347</v>
      </c>
      <c r="D5085" s="1" t="s">
        <v>20348</v>
      </c>
      <c r="E5085" s="1" t="s">
        <v>20349</v>
      </c>
      <c r="F5085" s="1" t="s">
        <v>171</v>
      </c>
    </row>
    <row r="5086" hidden="1">
      <c r="A5086" s="1">
        <v>2.30201539E8</v>
      </c>
      <c r="B5086" s="1" t="s">
        <v>20350</v>
      </c>
      <c r="C5086" s="2" t="s">
        <v>20351</v>
      </c>
      <c r="D5086" s="1" t="s">
        <v>20352</v>
      </c>
      <c r="E5086" s="1" t="s">
        <v>20353</v>
      </c>
      <c r="F5086" s="1" t="s">
        <v>67</v>
      </c>
    </row>
    <row r="5087" hidden="1">
      <c r="A5087" s="1">
        <v>1.608204146E9</v>
      </c>
      <c r="B5087" s="1" t="s">
        <v>20354</v>
      </c>
      <c r="C5087" s="2" t="s">
        <v>20355</v>
      </c>
      <c r="D5087" s="1" t="s">
        <v>20356</v>
      </c>
      <c r="E5087" s="1" t="s">
        <v>20357</v>
      </c>
      <c r="F5087" s="1" t="s">
        <v>141</v>
      </c>
    </row>
    <row r="5088" hidden="1">
      <c r="A5088" s="1">
        <v>7.56614155E8</v>
      </c>
      <c r="B5088" s="1" t="s">
        <v>20358</v>
      </c>
      <c r="C5088" s="2" t="s">
        <v>20359</v>
      </c>
      <c r="D5088" s="1" t="s">
        <v>20360</v>
      </c>
      <c r="E5088" s="1" t="s">
        <v>3676</v>
      </c>
      <c r="F5088" s="1" t="s">
        <v>118</v>
      </c>
    </row>
    <row r="5089" hidden="1">
      <c r="A5089" s="1">
        <v>1.743313489E9</v>
      </c>
      <c r="B5089" s="1" t="s">
        <v>20361</v>
      </c>
      <c r="C5089" s="2" t="s">
        <v>20362</v>
      </c>
      <c r="D5089" s="1" t="s">
        <v>20363</v>
      </c>
      <c r="F5089" s="1" t="s">
        <v>176</v>
      </c>
    </row>
    <row r="5090" hidden="1">
      <c r="A5090" s="1">
        <v>1.611030102E9</v>
      </c>
      <c r="B5090" s="1" t="s">
        <v>20364</v>
      </c>
      <c r="C5090" s="2" t="s">
        <v>20365</v>
      </c>
      <c r="D5090" s="1" t="s">
        <v>20366</v>
      </c>
      <c r="E5090" s="1" t="s">
        <v>20367</v>
      </c>
      <c r="F5090" s="1" t="s">
        <v>15</v>
      </c>
    </row>
    <row r="5091" hidden="1">
      <c r="A5091" s="1">
        <v>1.617915246E9</v>
      </c>
      <c r="B5091" s="1" t="s">
        <v>20368</v>
      </c>
      <c r="C5091" s="2" t="s">
        <v>20369</v>
      </c>
      <c r="D5091" s="1" t="s">
        <v>20370</v>
      </c>
      <c r="E5091" s="1" t="s">
        <v>14639</v>
      </c>
      <c r="F5091" s="1" t="s">
        <v>122</v>
      </c>
    </row>
    <row r="5092" hidden="1">
      <c r="A5092" s="1">
        <v>1.606998625E9</v>
      </c>
      <c r="B5092" s="1" t="s">
        <v>20371</v>
      </c>
      <c r="C5092" s="2" t="s">
        <v>20372</v>
      </c>
      <c r="D5092" s="1" t="s">
        <v>20373</v>
      </c>
      <c r="E5092" s="1" t="s">
        <v>20374</v>
      </c>
      <c r="F5092" s="1" t="s">
        <v>131</v>
      </c>
    </row>
    <row r="5093" hidden="1">
      <c r="A5093" s="1">
        <v>8.11868842E8</v>
      </c>
      <c r="B5093" s="1" t="s">
        <v>20375</v>
      </c>
      <c r="C5093" s="2" t="s">
        <v>20376</v>
      </c>
      <c r="D5093" s="1" t="s">
        <v>20377</v>
      </c>
      <c r="E5093" s="1" t="s">
        <v>7931</v>
      </c>
      <c r="F5093" s="1" t="s">
        <v>82</v>
      </c>
    </row>
    <row r="5094" hidden="1">
      <c r="A5094" s="1">
        <v>1.781846073E9</v>
      </c>
      <c r="B5094" s="1" t="s">
        <v>20378</v>
      </c>
      <c r="C5094" s="2" t="s">
        <v>20379</v>
      </c>
      <c r="D5094" s="1" t="s">
        <v>20380</v>
      </c>
      <c r="E5094" s="1" t="s">
        <v>20381</v>
      </c>
      <c r="F5094" s="1" t="s">
        <v>141</v>
      </c>
    </row>
    <row r="5095" hidden="1">
      <c r="A5095" s="1">
        <v>1.23973082E8</v>
      </c>
      <c r="B5095" s="1" t="s">
        <v>20382</v>
      </c>
      <c r="C5095" s="2" t="s">
        <v>20383</v>
      </c>
      <c r="D5095" s="1" t="s">
        <v>20384</v>
      </c>
      <c r="E5095" s="1" t="s">
        <v>20385</v>
      </c>
      <c r="F5095" s="1" t="s">
        <v>40</v>
      </c>
    </row>
    <row r="5096" hidden="1">
      <c r="A5096" s="1">
        <v>7.80800982E8</v>
      </c>
      <c r="B5096" s="1" t="s">
        <v>20386</v>
      </c>
      <c r="C5096" s="2" t="s">
        <v>20387</v>
      </c>
      <c r="D5096" s="1" t="s">
        <v>20388</v>
      </c>
      <c r="F5096" s="1" t="s">
        <v>118</v>
      </c>
    </row>
    <row r="5097" hidden="1">
      <c r="A5097" s="1">
        <v>3.85346824E8</v>
      </c>
      <c r="B5097" s="1" t="s">
        <v>20389</v>
      </c>
      <c r="C5097" s="2" t="s">
        <v>20390</v>
      </c>
      <c r="D5097" s="1" t="s">
        <v>20391</v>
      </c>
      <c r="E5097" s="1" t="s">
        <v>20392</v>
      </c>
      <c r="F5097" s="1" t="s">
        <v>171</v>
      </c>
    </row>
    <row r="5098" hidden="1">
      <c r="A5098" s="1">
        <v>1.99543976E8</v>
      </c>
      <c r="B5098" s="1" t="s">
        <v>20393</v>
      </c>
      <c r="C5098" s="2" t="s">
        <v>20394</v>
      </c>
      <c r="D5098" s="1" t="s">
        <v>20395</v>
      </c>
      <c r="E5098" s="1" t="s">
        <v>20396</v>
      </c>
      <c r="F5098" s="1" t="s">
        <v>67</v>
      </c>
    </row>
    <row r="5099" hidden="1">
      <c r="A5099" s="1">
        <v>1.502728559E9</v>
      </c>
      <c r="B5099" s="1" t="s">
        <v>20397</v>
      </c>
      <c r="C5099" s="2" t="s">
        <v>20398</v>
      </c>
      <c r="D5099" s="1" t="s">
        <v>20399</v>
      </c>
      <c r="E5099" s="1" t="s">
        <v>20400</v>
      </c>
      <c r="F5099" s="1" t="s">
        <v>59</v>
      </c>
    </row>
    <row r="5100" hidden="1">
      <c r="A5100" s="1">
        <v>1.421569078E9</v>
      </c>
      <c r="B5100" s="1" t="s">
        <v>20401</v>
      </c>
      <c r="C5100" s="2" t="s">
        <v>20402</v>
      </c>
      <c r="D5100" s="1" t="s">
        <v>20403</v>
      </c>
      <c r="E5100" s="1" t="s">
        <v>20404</v>
      </c>
      <c r="F5100" s="1" t="s">
        <v>131</v>
      </c>
    </row>
    <row r="5101" hidden="1">
      <c r="A5101" s="1">
        <v>1.625231393E9</v>
      </c>
      <c r="B5101" s="1" t="s">
        <v>20405</v>
      </c>
      <c r="C5101" s="2" t="s">
        <v>20406</v>
      </c>
      <c r="D5101" s="1" t="s">
        <v>20407</v>
      </c>
      <c r="E5101" s="1" t="s">
        <v>11197</v>
      </c>
      <c r="F5101" s="1" t="s">
        <v>15</v>
      </c>
    </row>
    <row r="5102" hidden="1">
      <c r="A5102" s="1">
        <v>7.1750177E7</v>
      </c>
      <c r="B5102" s="1" t="s">
        <v>20408</v>
      </c>
      <c r="C5102" s="2" t="s">
        <v>20409</v>
      </c>
      <c r="D5102" s="1" t="s">
        <v>20410</v>
      </c>
      <c r="E5102" s="1" t="s">
        <v>20411</v>
      </c>
      <c r="F5102" s="1" t="s">
        <v>118</v>
      </c>
    </row>
    <row r="5103" hidden="1">
      <c r="A5103" s="1">
        <v>8.02717373E8</v>
      </c>
      <c r="B5103" s="1" t="s">
        <v>20412</v>
      </c>
      <c r="C5103" s="2" t="s">
        <v>20413</v>
      </c>
      <c r="D5103" s="1" t="s">
        <v>20414</v>
      </c>
      <c r="E5103" s="1" t="s">
        <v>20415</v>
      </c>
      <c r="F5103" s="1" t="s">
        <v>67</v>
      </c>
    </row>
    <row r="5104" hidden="1">
      <c r="A5104" s="1">
        <v>1.613251726E9</v>
      </c>
      <c r="B5104" s="1" t="s">
        <v>20416</v>
      </c>
      <c r="C5104" s="2" t="s">
        <v>20417</v>
      </c>
      <c r="D5104" s="1" t="s">
        <v>20418</v>
      </c>
      <c r="E5104" s="1" t="s">
        <v>20419</v>
      </c>
      <c r="F5104" s="1" t="s">
        <v>40</v>
      </c>
    </row>
    <row r="5105" hidden="1">
      <c r="A5105" s="1">
        <v>5.25472797E8</v>
      </c>
      <c r="B5105" s="1" t="s">
        <v>20420</v>
      </c>
      <c r="C5105" s="2" t="s">
        <v>20421</v>
      </c>
      <c r="D5105" s="1" t="s">
        <v>20422</v>
      </c>
      <c r="E5105" s="1" t="s">
        <v>20423</v>
      </c>
      <c r="F5105" s="1" t="s">
        <v>122</v>
      </c>
    </row>
    <row r="5106" hidden="1">
      <c r="A5106" s="1" t="s">
        <v>20424</v>
      </c>
      <c r="B5106" s="1" t="s">
        <v>20425</v>
      </c>
      <c r="C5106" s="2" t="s">
        <v>20426</v>
      </c>
      <c r="D5106" s="1" t="s">
        <v>20427</v>
      </c>
      <c r="E5106" s="1" t="s">
        <v>20428</v>
      </c>
      <c r="F5106" s="1" t="s">
        <v>176</v>
      </c>
    </row>
    <row r="5107" hidden="1">
      <c r="A5107" s="1">
        <v>9.16773965E8</v>
      </c>
      <c r="B5107" s="1" t="s">
        <v>20429</v>
      </c>
      <c r="C5107" s="2" t="s">
        <v>20430</v>
      </c>
      <c r="D5107" s="1" t="s">
        <v>20431</v>
      </c>
      <c r="E5107" s="1" t="s">
        <v>20432</v>
      </c>
      <c r="F5107" s="1" t="s">
        <v>82</v>
      </c>
    </row>
    <row r="5108" hidden="1">
      <c r="A5108" s="1">
        <v>1.597808296E9</v>
      </c>
      <c r="B5108" s="1" t="s">
        <v>20433</v>
      </c>
      <c r="C5108" s="2" t="s">
        <v>20434</v>
      </c>
      <c r="D5108" s="1" t="s">
        <v>20435</v>
      </c>
      <c r="F5108" s="1" t="s">
        <v>171</v>
      </c>
    </row>
    <row r="5109" hidden="1">
      <c r="A5109" s="1" t="s">
        <v>20436</v>
      </c>
      <c r="B5109" s="1" t="s">
        <v>20437</v>
      </c>
      <c r="C5109" s="2" t="s">
        <v>20438</v>
      </c>
      <c r="D5109" s="1" t="s">
        <v>20439</v>
      </c>
      <c r="E5109" s="1" t="s">
        <v>20440</v>
      </c>
      <c r="F5109" s="1" t="s">
        <v>131</v>
      </c>
    </row>
    <row r="5110" hidden="1">
      <c r="A5110" s="1">
        <v>1.890693308E9</v>
      </c>
      <c r="B5110" s="1" t="s">
        <v>20441</v>
      </c>
      <c r="C5110" s="2" t="s">
        <v>20442</v>
      </c>
      <c r="D5110" s="1" t="s">
        <v>20443</v>
      </c>
      <c r="E5110" s="1" t="s">
        <v>20444</v>
      </c>
      <c r="F5110" s="1" t="s">
        <v>59</v>
      </c>
    </row>
    <row r="5111" hidden="1">
      <c r="A5111" s="1">
        <v>5.28994972E8</v>
      </c>
      <c r="B5111" s="1" t="s">
        <v>20445</v>
      </c>
      <c r="C5111" s="2" t="s">
        <v>20446</v>
      </c>
      <c r="D5111" s="1" t="s">
        <v>20447</v>
      </c>
      <c r="E5111" s="1" t="s">
        <v>6344</v>
      </c>
      <c r="F5111" s="1" t="s">
        <v>118</v>
      </c>
    </row>
    <row r="5112" hidden="1">
      <c r="A5112" s="1" t="s">
        <v>20448</v>
      </c>
      <c r="B5112" s="1" t="s">
        <v>20449</v>
      </c>
      <c r="C5112" s="2" t="s">
        <v>20450</v>
      </c>
      <c r="D5112" s="1" t="s">
        <v>20451</v>
      </c>
      <c r="F5112" s="1" t="s">
        <v>67</v>
      </c>
    </row>
    <row r="5113" hidden="1">
      <c r="A5113" s="1">
        <v>3.40717556E8</v>
      </c>
      <c r="B5113" s="1" t="s">
        <v>20452</v>
      </c>
      <c r="C5113" s="2" t="s">
        <v>20453</v>
      </c>
      <c r="D5113" s="1" t="s">
        <v>20454</v>
      </c>
      <c r="E5113" s="1" t="s">
        <v>20455</v>
      </c>
      <c r="F5113" s="1" t="s">
        <v>171</v>
      </c>
    </row>
    <row r="5114" hidden="1">
      <c r="A5114" s="1" t="s">
        <v>20456</v>
      </c>
      <c r="B5114" s="1" t="s">
        <v>20457</v>
      </c>
      <c r="C5114" s="2" t="s">
        <v>20458</v>
      </c>
      <c r="D5114" s="1" t="s">
        <v>20459</v>
      </c>
      <c r="E5114" s="1" t="s">
        <v>2785</v>
      </c>
      <c r="F5114" s="1" t="s">
        <v>122</v>
      </c>
    </row>
    <row r="5115" hidden="1">
      <c r="A5115" s="1">
        <v>1.609830512E9</v>
      </c>
      <c r="B5115" s="1" t="s">
        <v>20460</v>
      </c>
      <c r="C5115" s="2" t="s">
        <v>20461</v>
      </c>
      <c r="D5115" s="1" t="s">
        <v>20462</v>
      </c>
      <c r="E5115" s="1" t="s">
        <v>18055</v>
      </c>
      <c r="F5115" s="1" t="s">
        <v>40</v>
      </c>
    </row>
    <row r="5116" hidden="1">
      <c r="A5116" s="1">
        <v>1.401257488E9</v>
      </c>
      <c r="B5116" s="1" t="s">
        <v>20463</v>
      </c>
      <c r="C5116" s="2" t="s">
        <v>20464</v>
      </c>
      <c r="D5116" s="1" t="s">
        <v>20465</v>
      </c>
      <c r="E5116" s="1" t="s">
        <v>20466</v>
      </c>
      <c r="F5116" s="1" t="s">
        <v>131</v>
      </c>
    </row>
    <row r="5117" hidden="1">
      <c r="A5117" s="1">
        <v>9.89651622E8</v>
      </c>
      <c r="B5117" s="1" t="s">
        <v>20467</v>
      </c>
      <c r="C5117" s="2" t="s">
        <v>20468</v>
      </c>
      <c r="D5117" s="1" t="s">
        <v>20469</v>
      </c>
      <c r="E5117" s="1" t="s">
        <v>7232</v>
      </c>
      <c r="F5117" s="1" t="s">
        <v>15</v>
      </c>
    </row>
    <row r="5118" hidden="1">
      <c r="A5118" s="1" t="s">
        <v>20470</v>
      </c>
      <c r="B5118" s="1" t="s">
        <v>20471</v>
      </c>
      <c r="C5118" s="2" t="s">
        <v>20472</v>
      </c>
      <c r="D5118" s="1" t="s">
        <v>20473</v>
      </c>
      <c r="E5118" s="1" t="s">
        <v>20474</v>
      </c>
      <c r="F5118" s="1" t="s">
        <v>59</v>
      </c>
    </row>
    <row r="5119" hidden="1">
      <c r="A5119" s="1" t="s">
        <v>20475</v>
      </c>
      <c r="B5119" s="1" t="s">
        <v>20476</v>
      </c>
      <c r="C5119" s="2" t="s">
        <v>20477</v>
      </c>
      <c r="D5119" s="1" t="s">
        <v>20478</v>
      </c>
      <c r="E5119" s="1" t="s">
        <v>20479</v>
      </c>
      <c r="F5119" s="1" t="s">
        <v>82</v>
      </c>
    </row>
    <row r="5120" hidden="1">
      <c r="A5120" s="1">
        <v>9.82642768E8</v>
      </c>
      <c r="B5120" s="1" t="s">
        <v>20480</v>
      </c>
      <c r="C5120" s="2" t="s">
        <v>20481</v>
      </c>
      <c r="D5120" s="1" t="s">
        <v>20482</v>
      </c>
      <c r="E5120" s="1" t="s">
        <v>20483</v>
      </c>
      <c r="F5120" s="1" t="s">
        <v>171</v>
      </c>
    </row>
    <row r="5121" hidden="1">
      <c r="A5121" s="1">
        <v>8.80620846E8</v>
      </c>
      <c r="B5121" s="1" t="s">
        <v>20484</v>
      </c>
      <c r="C5121" s="2" t="s">
        <v>20485</v>
      </c>
      <c r="D5121" s="1" t="s">
        <v>20486</v>
      </c>
      <c r="E5121" s="1" t="s">
        <v>20487</v>
      </c>
      <c r="F5121" s="1" t="s">
        <v>118</v>
      </c>
    </row>
    <row r="5122" hidden="1">
      <c r="A5122" s="1">
        <v>7.86037075E8</v>
      </c>
      <c r="B5122" s="1" t="s">
        <v>20488</v>
      </c>
      <c r="C5122" s="2" t="s">
        <v>20489</v>
      </c>
      <c r="D5122" s="1" t="s">
        <v>20490</v>
      </c>
      <c r="E5122" s="1" t="s">
        <v>20491</v>
      </c>
      <c r="F5122" s="1" t="s">
        <v>176</v>
      </c>
    </row>
    <row r="5123" hidden="1">
      <c r="A5123" s="1">
        <v>7.3405388E7</v>
      </c>
      <c r="B5123" s="1" t="s">
        <v>20492</v>
      </c>
      <c r="C5123" s="2" t="s">
        <v>20493</v>
      </c>
      <c r="D5123" s="1" t="s">
        <v>20494</v>
      </c>
      <c r="E5123" s="1" t="s">
        <v>20495</v>
      </c>
      <c r="F5123" s="1" t="s">
        <v>67</v>
      </c>
    </row>
    <row r="5124" hidden="1">
      <c r="A5124" s="1">
        <v>1.939090008E9</v>
      </c>
      <c r="B5124" s="1" t="s">
        <v>20496</v>
      </c>
      <c r="C5124" s="2" t="s">
        <v>20497</v>
      </c>
      <c r="D5124" s="1" t="s">
        <v>20498</v>
      </c>
      <c r="E5124" s="1" t="s">
        <v>20499</v>
      </c>
      <c r="F5124" s="1" t="s">
        <v>15</v>
      </c>
    </row>
    <row r="5125" hidden="1">
      <c r="A5125" s="1">
        <v>3.867871744E9</v>
      </c>
      <c r="B5125" s="1" t="s">
        <v>20500</v>
      </c>
      <c r="C5125" s="2" t="s">
        <v>20501</v>
      </c>
      <c r="D5125" s="1" t="s">
        <v>20502</v>
      </c>
      <c r="E5125" s="1" t="s">
        <v>20503</v>
      </c>
      <c r="F5125" s="1" t="s">
        <v>131</v>
      </c>
    </row>
    <row r="5126" hidden="1">
      <c r="A5126" s="1">
        <v>2.080107186E9</v>
      </c>
      <c r="B5126" s="1" t="s">
        <v>20504</v>
      </c>
      <c r="C5126" s="2" t="s">
        <v>20505</v>
      </c>
      <c r="D5126" s="1" t="s">
        <v>20506</v>
      </c>
      <c r="E5126" s="1" t="s">
        <v>20507</v>
      </c>
      <c r="F5126" s="1" t="s">
        <v>40</v>
      </c>
    </row>
    <row r="5127" hidden="1">
      <c r="A5127" s="1">
        <v>7.68338891E8</v>
      </c>
      <c r="B5127" s="1" t="s">
        <v>20508</v>
      </c>
      <c r="C5127" s="2" t="s">
        <v>20509</v>
      </c>
      <c r="D5127" s="1" t="s">
        <v>20510</v>
      </c>
      <c r="F5127" s="1" t="s">
        <v>122</v>
      </c>
    </row>
    <row r="5128" hidden="1">
      <c r="A5128" s="1">
        <v>1.416572325E9</v>
      </c>
      <c r="B5128" s="1" t="s">
        <v>20511</v>
      </c>
      <c r="C5128" s="2" t="s">
        <v>20512</v>
      </c>
      <c r="D5128" s="1" t="s">
        <v>20513</v>
      </c>
      <c r="E5128" s="1" t="s">
        <v>20514</v>
      </c>
      <c r="F5128" s="1" t="s">
        <v>82</v>
      </c>
    </row>
    <row r="5129" hidden="1">
      <c r="A5129" s="1">
        <v>1.93485789E9</v>
      </c>
      <c r="B5129" s="1" t="s">
        <v>20515</v>
      </c>
      <c r="C5129" s="2" t="s">
        <v>20516</v>
      </c>
      <c r="D5129" s="1" t="s">
        <v>20517</v>
      </c>
      <c r="E5129" s="1" t="s">
        <v>20518</v>
      </c>
      <c r="F5129" s="1" t="s">
        <v>171</v>
      </c>
    </row>
    <row r="5130" hidden="1">
      <c r="A5130" s="1">
        <v>7.38212792E8</v>
      </c>
      <c r="B5130" s="1" t="s">
        <v>20519</v>
      </c>
      <c r="C5130" s="2" t="s">
        <v>20520</v>
      </c>
      <c r="D5130" s="1" t="s">
        <v>20521</v>
      </c>
      <c r="E5130" s="1" t="s">
        <v>20522</v>
      </c>
      <c r="F5130" s="1" t="s">
        <v>59</v>
      </c>
    </row>
    <row r="5131" hidden="1">
      <c r="A5131" s="1">
        <v>1.930097271E9</v>
      </c>
      <c r="B5131" s="1" t="s">
        <v>20523</v>
      </c>
      <c r="C5131" s="2" t="s">
        <v>20524</v>
      </c>
      <c r="D5131" s="1" t="s">
        <v>20525</v>
      </c>
      <c r="E5131" s="1" t="s">
        <v>20526</v>
      </c>
      <c r="F5131" s="1" t="s">
        <v>118</v>
      </c>
    </row>
    <row r="5132" hidden="1">
      <c r="A5132" s="1">
        <v>1.632150182E9</v>
      </c>
      <c r="B5132" s="1" t="s">
        <v>20527</v>
      </c>
      <c r="C5132" s="2" t="s">
        <v>20528</v>
      </c>
      <c r="D5132" s="1" t="s">
        <v>20529</v>
      </c>
      <c r="E5132" s="1" t="s">
        <v>18905</v>
      </c>
      <c r="F5132" s="1" t="s">
        <v>131</v>
      </c>
    </row>
    <row r="5133" hidden="1">
      <c r="A5133" s="1">
        <v>1.107658179E9</v>
      </c>
      <c r="B5133" s="1" t="s">
        <v>20530</v>
      </c>
      <c r="C5133" s="2" t="s">
        <v>20531</v>
      </c>
      <c r="D5133" s="1" t="s">
        <v>20532</v>
      </c>
      <c r="E5133" s="1" t="s">
        <v>20533</v>
      </c>
      <c r="F5133" s="1" t="s">
        <v>67</v>
      </c>
    </row>
    <row r="5134" hidden="1">
      <c r="A5134" s="1">
        <v>1.560273305E9</v>
      </c>
      <c r="B5134" s="1" t="s">
        <v>20534</v>
      </c>
      <c r="C5134" s="2" t="s">
        <v>20535</v>
      </c>
      <c r="D5134" s="1" t="s">
        <v>20536</v>
      </c>
      <c r="F5134" s="1" t="s">
        <v>40</v>
      </c>
    </row>
    <row r="5135" hidden="1">
      <c r="A5135" s="1">
        <v>1.906735697E9</v>
      </c>
      <c r="B5135" s="1" t="s">
        <v>20537</v>
      </c>
      <c r="C5135" s="2" t="s">
        <v>20538</v>
      </c>
      <c r="D5135" s="1" t="s">
        <v>20539</v>
      </c>
      <c r="E5135" s="1" t="s">
        <v>20540</v>
      </c>
      <c r="F5135" s="1" t="s">
        <v>171</v>
      </c>
    </row>
    <row r="5136" hidden="1">
      <c r="A5136" s="1">
        <v>1.780548656E9</v>
      </c>
      <c r="B5136" s="1" t="s">
        <v>20541</v>
      </c>
      <c r="C5136" s="2" t="s">
        <v>20542</v>
      </c>
      <c r="D5136" s="1" t="s">
        <v>20543</v>
      </c>
      <c r="F5136" s="1" t="s">
        <v>122</v>
      </c>
    </row>
    <row r="5137" hidden="1">
      <c r="A5137" s="1">
        <v>2.31062974E8</v>
      </c>
      <c r="B5137" s="1" t="s">
        <v>20544</v>
      </c>
      <c r="C5137" s="2" t="s">
        <v>20545</v>
      </c>
      <c r="D5137" s="1" t="s">
        <v>20546</v>
      </c>
      <c r="E5137" s="1" t="s">
        <v>20547</v>
      </c>
      <c r="F5137" s="1" t="s">
        <v>67</v>
      </c>
    </row>
    <row r="5138" hidden="1">
      <c r="A5138" s="1">
        <v>5.21707803E8</v>
      </c>
      <c r="B5138" s="1" t="s">
        <v>20548</v>
      </c>
      <c r="C5138" s="2" t="s">
        <v>20549</v>
      </c>
      <c r="D5138" s="1" t="s">
        <v>20550</v>
      </c>
      <c r="E5138" s="1" t="s">
        <v>20551</v>
      </c>
      <c r="F5138" s="1" t="s">
        <v>118</v>
      </c>
    </row>
    <row r="5139" hidden="1">
      <c r="A5139" s="1">
        <v>1.494919125E9</v>
      </c>
      <c r="B5139" s="1" t="s">
        <v>20552</v>
      </c>
      <c r="C5139" s="2" t="s">
        <v>20553</v>
      </c>
      <c r="D5139" s="1" t="s">
        <v>20554</v>
      </c>
      <c r="E5139" s="1" t="s">
        <v>20555</v>
      </c>
      <c r="F5139" s="1" t="s">
        <v>59</v>
      </c>
    </row>
    <row r="5140" hidden="1">
      <c r="A5140" s="1">
        <v>7.02051314E8</v>
      </c>
      <c r="B5140" s="1" t="s">
        <v>20556</v>
      </c>
      <c r="C5140" s="2" t="s">
        <v>20557</v>
      </c>
      <c r="D5140" s="1" t="s">
        <v>20558</v>
      </c>
      <c r="E5140" s="1" t="s">
        <v>20559</v>
      </c>
      <c r="F5140" s="1" t="s">
        <v>15</v>
      </c>
    </row>
    <row r="5141" hidden="1">
      <c r="A5141" s="1">
        <v>7.38213721E8</v>
      </c>
      <c r="B5141" s="1" t="s">
        <v>20560</v>
      </c>
      <c r="C5141" s="2" t="s">
        <v>20561</v>
      </c>
      <c r="D5141" s="1" t="s">
        <v>20562</v>
      </c>
      <c r="E5141" s="1" t="s">
        <v>20563</v>
      </c>
      <c r="F5141" s="1" t="s">
        <v>82</v>
      </c>
    </row>
    <row r="5142" hidden="1">
      <c r="A5142" s="1">
        <v>1.456764233E9</v>
      </c>
      <c r="B5142" s="1" t="s">
        <v>20564</v>
      </c>
      <c r="C5142" s="2" t="s">
        <v>20565</v>
      </c>
      <c r="D5142" s="1" t="s">
        <v>20566</v>
      </c>
      <c r="E5142" s="1" t="s">
        <v>20567</v>
      </c>
      <c r="F5142" s="1" t="s">
        <v>171</v>
      </c>
    </row>
    <row r="5143" hidden="1">
      <c r="A5143" s="1">
        <v>1.557880557E9</v>
      </c>
      <c r="B5143" s="1" t="s">
        <v>20568</v>
      </c>
      <c r="C5143" s="2" t="s">
        <v>20569</v>
      </c>
      <c r="D5143" s="1" t="s">
        <v>20570</v>
      </c>
      <c r="E5143" s="1" t="s">
        <v>20571</v>
      </c>
      <c r="F5143" s="1" t="s">
        <v>40</v>
      </c>
    </row>
    <row r="5144" hidden="1">
      <c r="A5144" s="1">
        <v>1.598167243E9</v>
      </c>
      <c r="B5144" s="1" t="s">
        <v>20572</v>
      </c>
      <c r="C5144" s="2" t="s">
        <v>20573</v>
      </c>
      <c r="D5144" s="1" t="s">
        <v>20574</v>
      </c>
      <c r="E5144" s="1" t="s">
        <v>20575</v>
      </c>
      <c r="F5144" s="1" t="s">
        <v>131</v>
      </c>
    </row>
    <row r="5145" hidden="1">
      <c r="A5145" s="1">
        <v>1.94541266E8</v>
      </c>
      <c r="B5145" s="1" t="s">
        <v>20576</v>
      </c>
      <c r="C5145" s="2" t="s">
        <v>20577</v>
      </c>
      <c r="D5145" s="1" t="s">
        <v>20578</v>
      </c>
      <c r="E5145" s="1" t="s">
        <v>20579</v>
      </c>
      <c r="F5145" s="1" t="s">
        <v>67</v>
      </c>
    </row>
    <row r="5146" hidden="1">
      <c r="A5146" s="1">
        <v>6.2386247E7</v>
      </c>
      <c r="B5146" s="1" t="s">
        <v>20580</v>
      </c>
      <c r="C5146" s="2" t="s">
        <v>20581</v>
      </c>
      <c r="D5146" s="1" t="s">
        <v>20582</v>
      </c>
      <c r="E5146" s="1" t="s">
        <v>20583</v>
      </c>
      <c r="F5146" s="1" t="s">
        <v>176</v>
      </c>
    </row>
    <row r="5147" hidden="1">
      <c r="A5147" s="1">
        <v>1.440581061E9</v>
      </c>
      <c r="B5147" s="1" t="s">
        <v>20584</v>
      </c>
      <c r="C5147" s="2" t="s">
        <v>20585</v>
      </c>
      <c r="D5147" s="1" t="s">
        <v>20586</v>
      </c>
      <c r="E5147" s="1" t="s">
        <v>20587</v>
      </c>
      <c r="F5147" s="1" t="s">
        <v>122</v>
      </c>
    </row>
    <row r="5148" hidden="1">
      <c r="A5148" s="1">
        <v>8.90132399E8</v>
      </c>
      <c r="B5148" s="1" t="s">
        <v>20588</v>
      </c>
      <c r="C5148" s="2" t="s">
        <v>20589</v>
      </c>
      <c r="D5148" s="1" t="s">
        <v>20590</v>
      </c>
      <c r="E5148" s="1" t="s">
        <v>20591</v>
      </c>
      <c r="F5148" s="1" t="s">
        <v>118</v>
      </c>
    </row>
    <row r="5149" hidden="1">
      <c r="A5149" s="1">
        <v>1.621452891E9</v>
      </c>
      <c r="B5149" s="1" t="s">
        <v>20592</v>
      </c>
      <c r="C5149" s="2" t="s">
        <v>20593</v>
      </c>
      <c r="D5149" s="1" t="s">
        <v>20594</v>
      </c>
      <c r="E5149" s="1" t="s">
        <v>20595</v>
      </c>
      <c r="F5149" s="1" t="s">
        <v>59</v>
      </c>
    </row>
    <row r="5150" hidden="1">
      <c r="A5150" s="1">
        <v>1.259586863E9</v>
      </c>
      <c r="B5150" s="1" t="s">
        <v>20596</v>
      </c>
      <c r="C5150" s="2" t="s">
        <v>20597</v>
      </c>
      <c r="D5150" s="1" t="s">
        <v>20598</v>
      </c>
      <c r="E5150" s="1" t="s">
        <v>20599</v>
      </c>
      <c r="F5150" s="1" t="s">
        <v>15</v>
      </c>
    </row>
    <row r="5151" hidden="1">
      <c r="A5151" s="1">
        <v>1.583335471E9</v>
      </c>
      <c r="B5151" s="1" t="s">
        <v>20600</v>
      </c>
      <c r="C5151" s="2" t="s">
        <v>20601</v>
      </c>
      <c r="D5151" s="1" t="s">
        <v>20602</v>
      </c>
      <c r="E5151" s="1" t="s">
        <v>20603</v>
      </c>
      <c r="F5151" s="1" t="s">
        <v>67</v>
      </c>
    </row>
    <row r="5152" hidden="1">
      <c r="A5152" s="1">
        <v>9.56356249E8</v>
      </c>
      <c r="B5152" s="1" t="s">
        <v>20604</v>
      </c>
      <c r="C5152" s="2" t="s">
        <v>20605</v>
      </c>
      <c r="D5152" s="1" t="s">
        <v>20606</v>
      </c>
      <c r="F5152" s="1" t="s">
        <v>131</v>
      </c>
    </row>
    <row r="5153" hidden="1">
      <c r="A5153" s="1">
        <v>1.597801054E9</v>
      </c>
      <c r="B5153" s="1" t="s">
        <v>20607</v>
      </c>
      <c r="C5153" s="2" t="s">
        <v>20608</v>
      </c>
      <c r="D5153" s="1" t="s">
        <v>20609</v>
      </c>
      <c r="F5153" s="1" t="s">
        <v>171</v>
      </c>
    </row>
    <row r="5154" hidden="1">
      <c r="A5154" s="1" t="s">
        <v>20610</v>
      </c>
      <c r="B5154" s="1" t="s">
        <v>20611</v>
      </c>
      <c r="C5154" s="2" t="s">
        <v>20612</v>
      </c>
      <c r="D5154" s="1" t="s">
        <v>20613</v>
      </c>
      <c r="E5154" s="1" t="s">
        <v>20614</v>
      </c>
      <c r="F5154" s="1" t="s">
        <v>40</v>
      </c>
    </row>
    <row r="5155" hidden="1">
      <c r="A5155" s="1">
        <v>7.54823865E8</v>
      </c>
      <c r="B5155" s="1" t="s">
        <v>20615</v>
      </c>
      <c r="C5155" s="2" t="s">
        <v>20616</v>
      </c>
      <c r="D5155" s="1" t="s">
        <v>20617</v>
      </c>
      <c r="E5155" s="1" t="s">
        <v>20618</v>
      </c>
      <c r="F5155" s="1" t="s">
        <v>118</v>
      </c>
    </row>
    <row r="5156" hidden="1">
      <c r="A5156" s="1">
        <v>5.53391267E8</v>
      </c>
      <c r="B5156" s="1" t="s">
        <v>20619</v>
      </c>
      <c r="C5156" s="2" t="s">
        <v>20620</v>
      </c>
      <c r="D5156" s="1" t="s">
        <v>20621</v>
      </c>
      <c r="E5156" s="1" t="s">
        <v>20622</v>
      </c>
      <c r="F5156" s="1" t="s">
        <v>171</v>
      </c>
    </row>
    <row r="5157" hidden="1">
      <c r="A5157" s="1">
        <v>1.449464947E9</v>
      </c>
      <c r="B5157" s="1" t="s">
        <v>20623</v>
      </c>
      <c r="C5157" s="2" t="s">
        <v>20624</v>
      </c>
      <c r="D5157" s="1" t="s">
        <v>20625</v>
      </c>
      <c r="E5157" s="1" t="s">
        <v>20626</v>
      </c>
      <c r="F5157" s="1" t="s">
        <v>122</v>
      </c>
    </row>
    <row r="5158" hidden="1">
      <c r="A5158" s="1">
        <v>3.00196598E8</v>
      </c>
      <c r="B5158" s="1" t="s">
        <v>20627</v>
      </c>
      <c r="C5158" s="2" t="s">
        <v>20628</v>
      </c>
      <c r="D5158" s="1" t="s">
        <v>20629</v>
      </c>
      <c r="E5158" s="1" t="s">
        <v>20630</v>
      </c>
      <c r="F5158" s="1" t="s">
        <v>67</v>
      </c>
    </row>
    <row r="5159" hidden="1">
      <c r="A5159" s="1">
        <v>3.12262922E8</v>
      </c>
      <c r="B5159" s="1" t="s">
        <v>20631</v>
      </c>
      <c r="C5159" s="2" t="s">
        <v>20632</v>
      </c>
      <c r="D5159" s="1" t="s">
        <v>20633</v>
      </c>
      <c r="E5159" s="1" t="s">
        <v>20634</v>
      </c>
      <c r="F5159" s="1" t="s">
        <v>176</v>
      </c>
    </row>
    <row r="5160" hidden="1">
      <c r="A5160" s="1">
        <v>1.421569094E9</v>
      </c>
      <c r="B5160" s="1" t="s">
        <v>20635</v>
      </c>
      <c r="C5160" s="2" t="s">
        <v>20636</v>
      </c>
      <c r="D5160" s="1" t="s">
        <v>20637</v>
      </c>
      <c r="E5160" s="1" t="s">
        <v>20404</v>
      </c>
      <c r="F5160" s="1" t="s">
        <v>131</v>
      </c>
    </row>
    <row r="5161" hidden="1">
      <c r="A5161" s="1">
        <v>4.49906442E8</v>
      </c>
      <c r="B5161" s="1" t="s">
        <v>20638</v>
      </c>
      <c r="C5161" s="2" t="s">
        <v>20639</v>
      </c>
      <c r="D5161" s="1" t="s">
        <v>20640</v>
      </c>
      <c r="E5161" s="1" t="s">
        <v>20641</v>
      </c>
      <c r="F5161" s="1" t="s">
        <v>59</v>
      </c>
    </row>
    <row r="5162" hidden="1">
      <c r="A5162" s="1">
        <v>7.6891123E8</v>
      </c>
      <c r="B5162" s="1" t="s">
        <v>20642</v>
      </c>
      <c r="C5162" s="2" t="s">
        <v>20643</v>
      </c>
      <c r="D5162" s="1" t="s">
        <v>20644</v>
      </c>
      <c r="E5162" s="1" t="s">
        <v>3380</v>
      </c>
      <c r="F5162" s="1" t="s">
        <v>15</v>
      </c>
    </row>
    <row r="5163" hidden="1">
      <c r="A5163" s="1">
        <v>1.50073383E9</v>
      </c>
      <c r="B5163" s="1" t="s">
        <v>20645</v>
      </c>
      <c r="C5163" s="2" t="s">
        <v>20646</v>
      </c>
      <c r="D5163" s="1" t="s">
        <v>20647</v>
      </c>
      <c r="E5163" s="1" t="s">
        <v>3685</v>
      </c>
      <c r="F5163" s="1" t="s">
        <v>171</v>
      </c>
    </row>
    <row r="5164" hidden="1">
      <c r="A5164" s="1">
        <v>9.84063838E8</v>
      </c>
      <c r="B5164" s="1" t="s">
        <v>20648</v>
      </c>
      <c r="C5164" s="2" t="s">
        <v>20649</v>
      </c>
      <c r="D5164" s="1" t="s">
        <v>20650</v>
      </c>
      <c r="E5164" s="1" t="s">
        <v>9257</v>
      </c>
      <c r="F5164" s="1" t="s">
        <v>131</v>
      </c>
    </row>
    <row r="5165" hidden="1">
      <c r="A5165" s="1">
        <v>1.563926768E9</v>
      </c>
      <c r="B5165" s="1" t="s">
        <v>20651</v>
      </c>
      <c r="C5165" s="2" t="s">
        <v>20652</v>
      </c>
      <c r="D5165" s="1" t="s">
        <v>20653</v>
      </c>
      <c r="F5165" s="1" t="s">
        <v>40</v>
      </c>
    </row>
    <row r="5166" hidden="1">
      <c r="A5166" s="1" t="s">
        <v>20654</v>
      </c>
      <c r="B5166" s="1" t="s">
        <v>20655</v>
      </c>
      <c r="C5166" s="2" t="s">
        <v>20656</v>
      </c>
      <c r="D5166" s="1" t="s">
        <v>20657</v>
      </c>
      <c r="E5166" s="1" t="s">
        <v>20658</v>
      </c>
      <c r="F5166" s="1" t="s">
        <v>67</v>
      </c>
    </row>
    <row r="5167" hidden="1">
      <c r="A5167" s="1">
        <v>2.30618928E8</v>
      </c>
      <c r="B5167" s="1" t="s">
        <v>20659</v>
      </c>
      <c r="C5167" s="2" t="s">
        <v>20660</v>
      </c>
      <c r="D5167" s="1" t="s">
        <v>20661</v>
      </c>
      <c r="E5167" s="1" t="s">
        <v>20662</v>
      </c>
      <c r="F5167" s="1" t="s">
        <v>82</v>
      </c>
    </row>
    <row r="5168" hidden="1">
      <c r="A5168" s="1">
        <v>3.9391956E8</v>
      </c>
      <c r="B5168" s="1" t="s">
        <v>20663</v>
      </c>
      <c r="C5168" s="2" t="s">
        <v>20664</v>
      </c>
      <c r="D5168" s="1" t="s">
        <v>20665</v>
      </c>
      <c r="E5168" s="1" t="s">
        <v>20666</v>
      </c>
      <c r="F5168" s="1" t="s">
        <v>118</v>
      </c>
    </row>
    <row r="5169" hidden="1">
      <c r="A5169" s="1">
        <v>1.555603289E9</v>
      </c>
      <c r="B5169" s="1" t="s">
        <v>20667</v>
      </c>
      <c r="C5169" s="2" t="s">
        <v>20668</v>
      </c>
      <c r="D5169" s="1" t="s">
        <v>20669</v>
      </c>
      <c r="E5169" s="1" t="s">
        <v>20670</v>
      </c>
      <c r="F5169" s="1" t="s">
        <v>171</v>
      </c>
    </row>
    <row r="5170" hidden="1">
      <c r="A5170" s="1">
        <v>1.514128381E9</v>
      </c>
      <c r="B5170" s="1" t="s">
        <v>20671</v>
      </c>
      <c r="C5170" s="2" t="s">
        <v>20672</v>
      </c>
      <c r="D5170" s="1" t="s">
        <v>20673</v>
      </c>
      <c r="E5170" s="1" t="s">
        <v>20674</v>
      </c>
      <c r="F5170" s="1" t="s">
        <v>59</v>
      </c>
    </row>
    <row r="5171" hidden="1">
      <c r="A5171" s="1">
        <v>1.609712137E9</v>
      </c>
      <c r="B5171" s="1" t="s">
        <v>20675</v>
      </c>
      <c r="C5171" s="2" t="s">
        <v>20676</v>
      </c>
      <c r="D5171" s="1" t="s">
        <v>20677</v>
      </c>
      <c r="E5171" s="1" t="s">
        <v>20678</v>
      </c>
      <c r="F5171" s="1" t="s">
        <v>15</v>
      </c>
    </row>
    <row r="5172" hidden="1">
      <c r="A5172" s="1">
        <v>3.85347669E8</v>
      </c>
      <c r="B5172" s="1" t="s">
        <v>20679</v>
      </c>
      <c r="C5172" s="2" t="s">
        <v>20680</v>
      </c>
      <c r="D5172" s="1" t="s">
        <v>20681</v>
      </c>
      <c r="E5172" s="1" t="s">
        <v>20682</v>
      </c>
      <c r="F5172" s="1" t="s">
        <v>82</v>
      </c>
    </row>
    <row r="5173" hidden="1">
      <c r="A5173" s="1" t="s">
        <v>20683</v>
      </c>
      <c r="B5173" s="1" t="s">
        <v>20684</v>
      </c>
      <c r="C5173" s="2" t="s">
        <v>20685</v>
      </c>
      <c r="D5173" s="1" t="s">
        <v>20686</v>
      </c>
      <c r="E5173" s="1" t="s">
        <v>20687</v>
      </c>
      <c r="F5173" s="1" t="s">
        <v>122</v>
      </c>
    </row>
    <row r="5174" hidden="1">
      <c r="A5174" s="1">
        <v>8.12993179E8</v>
      </c>
      <c r="B5174" s="1" t="s">
        <v>20688</v>
      </c>
      <c r="C5174" s="2" t="s">
        <v>20689</v>
      </c>
      <c r="D5174" s="1" t="s">
        <v>20690</v>
      </c>
      <c r="E5174" s="1" t="s">
        <v>20691</v>
      </c>
      <c r="F5174" s="1" t="s">
        <v>131</v>
      </c>
    </row>
    <row r="5175" hidden="1">
      <c r="A5175" s="1">
        <v>2.05453422E8</v>
      </c>
      <c r="B5175" s="1" t="s">
        <v>20692</v>
      </c>
      <c r="C5175" s="2" t="s">
        <v>20693</v>
      </c>
      <c r="D5175" s="1" t="s">
        <v>20694</v>
      </c>
      <c r="E5175" s="1" t="s">
        <v>20695</v>
      </c>
      <c r="F5175" s="1" t="s">
        <v>118</v>
      </c>
    </row>
    <row r="5176" hidden="1">
      <c r="A5176" s="1">
        <v>9.63597558E8</v>
      </c>
      <c r="B5176" s="1" t="s">
        <v>20696</v>
      </c>
      <c r="C5176" s="2" t="s">
        <v>20697</v>
      </c>
      <c r="D5176" s="1" t="s">
        <v>20698</v>
      </c>
      <c r="E5176" s="1" t="s">
        <v>20699</v>
      </c>
      <c r="F5176" s="1" t="s">
        <v>59</v>
      </c>
    </row>
    <row r="5177" hidden="1">
      <c r="A5177" s="1">
        <v>1.455516023E9</v>
      </c>
      <c r="B5177" s="1" t="s">
        <v>20700</v>
      </c>
      <c r="C5177" s="2" t="s">
        <v>20701</v>
      </c>
      <c r="D5177" s="1" t="s">
        <v>20702</v>
      </c>
      <c r="E5177" s="1" t="s">
        <v>20703</v>
      </c>
      <c r="F5177" s="1" t="s">
        <v>176</v>
      </c>
    </row>
    <row r="5178" hidden="1">
      <c r="A5178" s="1">
        <v>1.424006252E9</v>
      </c>
      <c r="B5178" s="1" t="s">
        <v>20704</v>
      </c>
      <c r="C5178" s="2" t="s">
        <v>20705</v>
      </c>
      <c r="D5178" s="1" t="s">
        <v>20706</v>
      </c>
      <c r="E5178" s="1" t="s">
        <v>20707</v>
      </c>
      <c r="F5178" s="1" t="s">
        <v>67</v>
      </c>
    </row>
    <row r="5179" hidden="1">
      <c r="A5179" s="1">
        <v>3.16219126E8</v>
      </c>
      <c r="B5179" s="1" t="s">
        <v>20708</v>
      </c>
      <c r="C5179" s="2" t="s">
        <v>20709</v>
      </c>
      <c r="D5179" s="1" t="s">
        <v>20710</v>
      </c>
      <c r="E5179" s="1" t="s">
        <v>9241</v>
      </c>
      <c r="F5179" s="1" t="s">
        <v>171</v>
      </c>
    </row>
    <row r="5180" hidden="1">
      <c r="A5180" s="1" t="s">
        <v>20711</v>
      </c>
      <c r="B5180" s="1" t="s">
        <v>20712</v>
      </c>
      <c r="C5180" s="2" t="s">
        <v>20713</v>
      </c>
      <c r="D5180" s="1" t="s">
        <v>20714</v>
      </c>
      <c r="E5180" s="1" t="s">
        <v>20715</v>
      </c>
      <c r="F5180" s="1" t="s">
        <v>40</v>
      </c>
    </row>
    <row r="5181" hidden="1">
      <c r="A5181" s="1" t="s">
        <v>20716</v>
      </c>
      <c r="B5181" s="1" t="s">
        <v>20717</v>
      </c>
      <c r="C5181" s="2" t="s">
        <v>20718</v>
      </c>
      <c r="D5181" s="1" t="s">
        <v>20719</v>
      </c>
      <c r="E5181" s="1" t="s">
        <v>20720</v>
      </c>
      <c r="F5181" s="1" t="s">
        <v>15</v>
      </c>
    </row>
    <row r="5182" hidden="1">
      <c r="A5182" s="1">
        <v>7.65361272E8</v>
      </c>
      <c r="B5182" s="1" t="s">
        <v>20721</v>
      </c>
      <c r="C5182" s="2" t="s">
        <v>20722</v>
      </c>
      <c r="D5182" s="1" t="s">
        <v>20723</v>
      </c>
      <c r="E5182" s="1" t="s">
        <v>20724</v>
      </c>
      <c r="F5182" s="1" t="s">
        <v>171</v>
      </c>
    </row>
    <row r="5183" hidden="1">
      <c r="A5183" s="1">
        <v>8.04837368E8</v>
      </c>
      <c r="B5183" s="1" t="s">
        <v>20725</v>
      </c>
      <c r="C5183" s="2" t="s">
        <v>20726</v>
      </c>
      <c r="D5183" s="1" t="s">
        <v>20727</v>
      </c>
      <c r="E5183" s="1" t="s">
        <v>20728</v>
      </c>
      <c r="F5183" s="1" t="s">
        <v>118</v>
      </c>
    </row>
    <row r="5184" hidden="1">
      <c r="A5184" s="1">
        <v>3.1260895E8</v>
      </c>
      <c r="B5184" s="1" t="s">
        <v>20729</v>
      </c>
      <c r="C5184" s="2" t="s">
        <v>20730</v>
      </c>
      <c r="D5184" s="1" t="s">
        <v>20731</v>
      </c>
      <c r="E5184" s="1" t="s">
        <v>20732</v>
      </c>
      <c r="F5184" s="1" t="s">
        <v>82</v>
      </c>
    </row>
    <row r="5185" hidden="1">
      <c r="A5185" s="1">
        <v>7.61183663E8</v>
      </c>
      <c r="B5185" s="1" t="s">
        <v>20733</v>
      </c>
      <c r="C5185" s="2" t="s">
        <v>20734</v>
      </c>
      <c r="D5185" s="1" t="s">
        <v>20735</v>
      </c>
      <c r="E5185" s="1" t="s">
        <v>20736</v>
      </c>
      <c r="F5185" s="1" t="s">
        <v>122</v>
      </c>
    </row>
    <row r="5186" hidden="1">
      <c r="A5186" s="1">
        <v>7.1775307E7</v>
      </c>
      <c r="B5186" s="1" t="s">
        <v>20737</v>
      </c>
      <c r="C5186" s="2" t="s">
        <v>20738</v>
      </c>
      <c r="D5186" s="1" t="s">
        <v>20739</v>
      </c>
      <c r="E5186" s="1" t="s">
        <v>20740</v>
      </c>
      <c r="F5186" s="1" t="s">
        <v>67</v>
      </c>
    </row>
    <row r="5187" hidden="1">
      <c r="A5187" s="1">
        <v>1.607061597E9</v>
      </c>
      <c r="B5187" s="1" t="s">
        <v>20741</v>
      </c>
      <c r="C5187" s="2" t="s">
        <v>20742</v>
      </c>
      <c r="D5187" s="1" t="s">
        <v>20743</v>
      </c>
      <c r="E5187" s="1" t="s">
        <v>4376</v>
      </c>
      <c r="F5187" s="1" t="s">
        <v>131</v>
      </c>
    </row>
    <row r="5188" hidden="1">
      <c r="A5188" s="1">
        <v>7.86447621E8</v>
      </c>
      <c r="B5188" s="1" t="s">
        <v>20744</v>
      </c>
      <c r="C5188" s="2" t="s">
        <v>20745</v>
      </c>
      <c r="D5188" s="1" t="s">
        <v>20746</v>
      </c>
      <c r="E5188" s="1" t="s">
        <v>20747</v>
      </c>
      <c r="F5188" s="1" t="s">
        <v>15</v>
      </c>
    </row>
    <row r="5189" hidden="1">
      <c r="A5189" s="1" t="s">
        <v>20748</v>
      </c>
      <c r="B5189" s="1" t="s">
        <v>20749</v>
      </c>
      <c r="C5189" s="2" t="s">
        <v>20750</v>
      </c>
      <c r="D5189" s="1" t="s">
        <v>20751</v>
      </c>
      <c r="E5189" s="1" t="s">
        <v>20752</v>
      </c>
      <c r="F5189" s="1" t="s">
        <v>176</v>
      </c>
    </row>
    <row r="5190" hidden="1">
      <c r="A5190" s="1" t="s">
        <v>20753</v>
      </c>
      <c r="B5190" s="1" t="s">
        <v>20754</v>
      </c>
      <c r="C5190" s="2" t="s">
        <v>20755</v>
      </c>
      <c r="D5190" s="1" t="s">
        <v>20756</v>
      </c>
      <c r="E5190" s="1" t="s">
        <v>20757</v>
      </c>
      <c r="F5190" s="1" t="s">
        <v>59</v>
      </c>
    </row>
    <row r="5191" hidden="1">
      <c r="A5191" s="1">
        <v>1.514240998E9</v>
      </c>
      <c r="B5191" s="1" t="s">
        <v>20758</v>
      </c>
      <c r="C5191" s="2" t="s">
        <v>20759</v>
      </c>
      <c r="D5191" s="1" t="s">
        <v>20760</v>
      </c>
      <c r="E5191" s="1" t="s">
        <v>20761</v>
      </c>
      <c r="F5191" s="1" t="s">
        <v>82</v>
      </c>
    </row>
    <row r="5192" hidden="1">
      <c r="A5192" s="1">
        <v>7.89489481E8</v>
      </c>
      <c r="B5192" s="1" t="s">
        <v>20762</v>
      </c>
      <c r="C5192" s="2" t="s">
        <v>20763</v>
      </c>
      <c r="D5192" s="1" t="s">
        <v>20764</v>
      </c>
      <c r="E5192" s="1" t="s">
        <v>6598</v>
      </c>
      <c r="F5192" s="1" t="s">
        <v>118</v>
      </c>
    </row>
    <row r="5193" hidden="1">
      <c r="A5193" s="1">
        <v>1.419706764E9</v>
      </c>
      <c r="B5193" s="1" t="s">
        <v>20765</v>
      </c>
      <c r="C5193" s="2" t="s">
        <v>20766</v>
      </c>
      <c r="D5193" s="1" t="s">
        <v>20767</v>
      </c>
      <c r="E5193" s="1" t="s">
        <v>20768</v>
      </c>
      <c r="F5193" s="1" t="s">
        <v>40</v>
      </c>
    </row>
    <row r="5194" hidden="1">
      <c r="A5194" s="1">
        <v>3.45461525E8</v>
      </c>
      <c r="B5194" s="1" t="s">
        <v>20769</v>
      </c>
      <c r="C5194" s="2" t="s">
        <v>20770</v>
      </c>
      <c r="D5194" s="1" t="s">
        <v>20771</v>
      </c>
      <c r="E5194" s="1" t="s">
        <v>20772</v>
      </c>
      <c r="F5194" s="1" t="s">
        <v>171</v>
      </c>
    </row>
    <row r="5195" hidden="1">
      <c r="A5195" s="1">
        <v>1.455775428E9</v>
      </c>
      <c r="B5195" s="1" t="s">
        <v>20773</v>
      </c>
      <c r="C5195" s="2" t="s">
        <v>20774</v>
      </c>
      <c r="D5195" s="1" t="s">
        <v>20775</v>
      </c>
      <c r="E5195" s="1" t="s">
        <v>20776</v>
      </c>
      <c r="F5195" s="1" t="s">
        <v>67</v>
      </c>
    </row>
    <row r="5196" hidden="1">
      <c r="A5196" s="1">
        <v>1.609712609E9</v>
      </c>
      <c r="B5196" s="1" t="s">
        <v>20777</v>
      </c>
      <c r="C5196" s="2" t="s">
        <v>20778</v>
      </c>
      <c r="D5196" s="1" t="s">
        <v>20779</v>
      </c>
      <c r="E5196" s="1" t="s">
        <v>20780</v>
      </c>
      <c r="F5196" s="1" t="s">
        <v>15</v>
      </c>
    </row>
    <row r="5197" hidden="1">
      <c r="A5197" s="1">
        <v>7.61563512E8</v>
      </c>
      <c r="B5197" s="1" t="s">
        <v>20781</v>
      </c>
      <c r="C5197" s="2" t="s">
        <v>20782</v>
      </c>
      <c r="D5197" s="1" t="s">
        <v>20783</v>
      </c>
      <c r="E5197" s="1" t="s">
        <v>20784</v>
      </c>
      <c r="F5197" s="1" t="s">
        <v>118</v>
      </c>
    </row>
    <row r="5198" hidden="1">
      <c r="A5198" s="1" t="s">
        <v>20785</v>
      </c>
      <c r="B5198" s="1" t="s">
        <v>20786</v>
      </c>
      <c r="C5198" s="2" t="s">
        <v>20787</v>
      </c>
      <c r="D5198" s="1" t="s">
        <v>20788</v>
      </c>
      <c r="E5198" s="1" t="s">
        <v>20789</v>
      </c>
      <c r="F5198" s="1" t="s">
        <v>67</v>
      </c>
    </row>
    <row r="5199" hidden="1">
      <c r="A5199" s="1">
        <v>1.585426253E9</v>
      </c>
      <c r="B5199" s="1" t="s">
        <v>20790</v>
      </c>
      <c r="C5199" s="2" t="s">
        <v>20791</v>
      </c>
      <c r="D5199" s="1" t="s">
        <v>20792</v>
      </c>
      <c r="E5199" s="1" t="s">
        <v>20793</v>
      </c>
      <c r="F5199" s="1" t="s">
        <v>59</v>
      </c>
    </row>
    <row r="5200" hidden="1">
      <c r="A5200" s="1" t="s">
        <v>20794</v>
      </c>
      <c r="B5200" s="1" t="s">
        <v>20795</v>
      </c>
      <c r="C5200" s="2" t="s">
        <v>20796</v>
      </c>
      <c r="D5200" s="1" t="s">
        <v>20797</v>
      </c>
      <c r="E5200" s="1" t="s">
        <v>14639</v>
      </c>
      <c r="F5200" s="1" t="s">
        <v>122</v>
      </c>
    </row>
    <row r="5201" hidden="1">
      <c r="A5201" s="1">
        <v>6.88012264E8</v>
      </c>
      <c r="B5201" s="1" t="s">
        <v>20798</v>
      </c>
      <c r="C5201" s="2" t="s">
        <v>20799</v>
      </c>
      <c r="D5201" s="1" t="s">
        <v>20800</v>
      </c>
      <c r="E5201" s="1" t="s">
        <v>20801</v>
      </c>
      <c r="F5201" s="1" t="s">
        <v>40</v>
      </c>
    </row>
    <row r="5202" hidden="1">
      <c r="A5202" s="1">
        <v>3.95366119E8</v>
      </c>
      <c r="B5202" s="1" t="s">
        <v>20802</v>
      </c>
      <c r="C5202" s="2" t="s">
        <v>20803</v>
      </c>
      <c r="D5202" s="1" t="s">
        <v>20804</v>
      </c>
      <c r="E5202" s="1" t="s">
        <v>11110</v>
      </c>
      <c r="F5202" s="1" t="s">
        <v>171</v>
      </c>
    </row>
    <row r="5203" hidden="1">
      <c r="A5203" s="1">
        <v>9.65544222E8</v>
      </c>
      <c r="B5203" s="1" t="s">
        <v>20805</v>
      </c>
      <c r="C5203" s="2" t="s">
        <v>20806</v>
      </c>
      <c r="D5203" s="1" t="s">
        <v>20807</v>
      </c>
      <c r="E5203" s="1" t="s">
        <v>20808</v>
      </c>
      <c r="F5203" s="1" t="s">
        <v>82</v>
      </c>
    </row>
    <row r="5204" hidden="1">
      <c r="A5204" s="1" t="s">
        <v>20809</v>
      </c>
      <c r="B5204" s="1" t="s">
        <v>20810</v>
      </c>
      <c r="C5204" s="2" t="s">
        <v>20811</v>
      </c>
      <c r="D5204" s="1" t="s">
        <v>20812</v>
      </c>
      <c r="E5204" s="1" t="s">
        <v>20813</v>
      </c>
      <c r="F5204" s="1" t="s">
        <v>176</v>
      </c>
    </row>
    <row r="5205" hidden="1">
      <c r="A5205" s="1">
        <v>4.805311673E9</v>
      </c>
      <c r="B5205" s="1" t="s">
        <v>20814</v>
      </c>
      <c r="C5205" s="2" t="s">
        <v>20815</v>
      </c>
      <c r="D5205" s="1" t="s">
        <v>20816</v>
      </c>
      <c r="E5205" s="1" t="s">
        <v>20817</v>
      </c>
      <c r="F5205" s="1" t="s">
        <v>118</v>
      </c>
    </row>
    <row r="5206" hidden="1">
      <c r="A5206" s="1">
        <v>1.606991604E9</v>
      </c>
      <c r="B5206" s="1" t="s">
        <v>20818</v>
      </c>
      <c r="C5206" s="2" t="s">
        <v>20819</v>
      </c>
      <c r="D5206" s="1" t="s">
        <v>20820</v>
      </c>
      <c r="E5206" s="1" t="s">
        <v>20821</v>
      </c>
      <c r="F5206" s="1" t="s">
        <v>131</v>
      </c>
    </row>
    <row r="5207" hidden="1">
      <c r="A5207" s="1" t="s">
        <v>20822</v>
      </c>
      <c r="B5207" s="1" t="s">
        <v>20823</v>
      </c>
      <c r="C5207" s="2" t="s">
        <v>20824</v>
      </c>
      <c r="D5207" s="1" t="s">
        <v>20825</v>
      </c>
      <c r="E5207" s="1" t="s">
        <v>20826</v>
      </c>
      <c r="F5207" s="1" t="s">
        <v>40</v>
      </c>
    </row>
    <row r="5208" hidden="1">
      <c r="A5208" s="1">
        <v>1.4021004E8</v>
      </c>
      <c r="B5208" s="1" t="s">
        <v>20827</v>
      </c>
      <c r="C5208" s="2" t="s">
        <v>20828</v>
      </c>
      <c r="D5208" s="1" t="s">
        <v>20829</v>
      </c>
      <c r="E5208" s="1" t="s">
        <v>20830</v>
      </c>
      <c r="F5208" s="1" t="s">
        <v>67</v>
      </c>
    </row>
    <row r="5209" hidden="1">
      <c r="A5209" s="1">
        <v>9.37611697E8</v>
      </c>
      <c r="B5209" s="1" t="s">
        <v>20831</v>
      </c>
      <c r="C5209" s="2" t="s">
        <v>20832</v>
      </c>
      <c r="D5209" s="1" t="s">
        <v>20833</v>
      </c>
      <c r="E5209" s="1" t="s">
        <v>20834</v>
      </c>
      <c r="F5209" s="1" t="s">
        <v>59</v>
      </c>
    </row>
    <row r="5210" hidden="1">
      <c r="A5210" s="1">
        <v>1.475143222E9</v>
      </c>
      <c r="B5210" s="1" t="s">
        <v>20835</v>
      </c>
      <c r="C5210" s="2" t="s">
        <v>20836</v>
      </c>
      <c r="D5210" s="1" t="s">
        <v>20837</v>
      </c>
      <c r="E5210" s="1" t="s">
        <v>20838</v>
      </c>
      <c r="F5210" s="1" t="s">
        <v>15</v>
      </c>
    </row>
    <row r="5211" hidden="1">
      <c r="A5211" s="1">
        <v>6.92554297E8</v>
      </c>
      <c r="B5211" s="1" t="s">
        <v>20839</v>
      </c>
      <c r="C5211" s="2" t="s">
        <v>20840</v>
      </c>
      <c r="D5211" s="1" t="s">
        <v>20841</v>
      </c>
      <c r="E5211" s="1" t="s">
        <v>20842</v>
      </c>
      <c r="F5211" s="1" t="s">
        <v>171</v>
      </c>
    </row>
    <row r="5212" hidden="1">
      <c r="A5212" s="1">
        <v>1.13310595E8</v>
      </c>
      <c r="B5212" s="1" t="s">
        <v>20843</v>
      </c>
      <c r="C5212" s="2" t="s">
        <v>20844</v>
      </c>
      <c r="D5212" s="1" t="s">
        <v>20845</v>
      </c>
      <c r="E5212" s="1" t="s">
        <v>20846</v>
      </c>
      <c r="F5212" s="1" t="s">
        <v>118</v>
      </c>
    </row>
    <row r="5213" hidden="1">
      <c r="A5213" s="1">
        <v>3.955705854E9</v>
      </c>
      <c r="B5213" s="1" t="s">
        <v>20847</v>
      </c>
      <c r="C5213" s="2" t="s">
        <v>20848</v>
      </c>
      <c r="D5213" s="1" t="s">
        <v>20849</v>
      </c>
      <c r="E5213" s="1" t="s">
        <v>20850</v>
      </c>
      <c r="F5213" s="1" t="s">
        <v>122</v>
      </c>
    </row>
    <row r="5214" hidden="1">
      <c r="A5214" s="1">
        <v>1.494355E9</v>
      </c>
      <c r="B5214" s="1" t="s">
        <v>20851</v>
      </c>
      <c r="C5214" s="2" t="s">
        <v>20852</v>
      </c>
      <c r="D5214" s="1" t="s">
        <v>20853</v>
      </c>
      <c r="E5214" s="1" t="s">
        <v>20854</v>
      </c>
      <c r="F5214" s="1" t="s">
        <v>59</v>
      </c>
    </row>
    <row r="5215" hidden="1">
      <c r="A5215" s="1">
        <v>1.583333762E9</v>
      </c>
      <c r="B5215" s="1" t="s">
        <v>20855</v>
      </c>
      <c r="C5215" s="2" t="s">
        <v>20856</v>
      </c>
      <c r="D5215" s="1" t="s">
        <v>20857</v>
      </c>
      <c r="E5215" s="1" t="s">
        <v>20858</v>
      </c>
      <c r="F5215" s="1" t="s">
        <v>82</v>
      </c>
    </row>
    <row r="5216" hidden="1">
      <c r="A5216" s="1">
        <v>8.42313354E8</v>
      </c>
      <c r="B5216" s="1" t="s">
        <v>20859</v>
      </c>
      <c r="C5216" s="2" t="s">
        <v>20860</v>
      </c>
      <c r="D5216" s="1" t="s">
        <v>20861</v>
      </c>
      <c r="E5216" s="1" t="s">
        <v>20862</v>
      </c>
      <c r="F5216" s="1" t="s">
        <v>67</v>
      </c>
    </row>
    <row r="5217" hidden="1">
      <c r="A5217" s="1">
        <v>5.2595457E8</v>
      </c>
      <c r="B5217" s="1" t="s">
        <v>20863</v>
      </c>
      <c r="C5217" s="2" t="s">
        <v>20864</v>
      </c>
      <c r="D5217" s="1" t="s">
        <v>20865</v>
      </c>
      <c r="E5217" s="1" t="s">
        <v>20866</v>
      </c>
      <c r="F5217" s="1" t="s">
        <v>176</v>
      </c>
    </row>
    <row r="5218" hidden="1">
      <c r="A5218" s="1">
        <v>1.512254967E9</v>
      </c>
      <c r="B5218" s="1" t="s">
        <v>20867</v>
      </c>
      <c r="C5218" s="2" t="s">
        <v>20868</v>
      </c>
      <c r="D5218" s="1" t="s">
        <v>20869</v>
      </c>
      <c r="E5218" s="1" t="s">
        <v>20870</v>
      </c>
      <c r="F5218" s="1" t="s">
        <v>171</v>
      </c>
    </row>
    <row r="5219" hidden="1">
      <c r="A5219" s="1">
        <v>7.60323992E8</v>
      </c>
      <c r="B5219" s="1" t="s">
        <v>20871</v>
      </c>
      <c r="C5219" s="2" t="s">
        <v>20872</v>
      </c>
      <c r="D5219" s="1" t="s">
        <v>20873</v>
      </c>
      <c r="E5219" s="1" t="s">
        <v>20874</v>
      </c>
      <c r="F5219" s="1" t="s">
        <v>40</v>
      </c>
    </row>
    <row r="5220" hidden="1">
      <c r="A5220" s="1">
        <v>1.927925312E9</v>
      </c>
      <c r="B5220" s="1" t="s">
        <v>20875</v>
      </c>
      <c r="C5220" s="2" t="s">
        <v>20876</v>
      </c>
      <c r="D5220" s="1" t="s">
        <v>20877</v>
      </c>
      <c r="E5220" s="1" t="s">
        <v>6312</v>
      </c>
      <c r="F5220" s="1" t="s">
        <v>131</v>
      </c>
    </row>
    <row r="5221" hidden="1">
      <c r="A5221" s="1">
        <v>1.935800574E9</v>
      </c>
      <c r="B5221" s="1" t="s">
        <v>20878</v>
      </c>
      <c r="C5221" s="2" t="s">
        <v>20879</v>
      </c>
      <c r="D5221" s="1" t="s">
        <v>20880</v>
      </c>
      <c r="E5221" s="1" t="s">
        <v>14364</v>
      </c>
      <c r="F5221" s="1" t="s">
        <v>15</v>
      </c>
    </row>
    <row r="5222" hidden="1">
      <c r="A5222" s="1">
        <v>1.783080698E9</v>
      </c>
      <c r="B5222" s="1" t="s">
        <v>20881</v>
      </c>
      <c r="C5222" s="2" t="s">
        <v>20882</v>
      </c>
      <c r="D5222" s="1" t="s">
        <v>20883</v>
      </c>
      <c r="E5222" s="1" t="s">
        <v>20884</v>
      </c>
      <c r="F5222" s="1" t="s">
        <v>67</v>
      </c>
    </row>
    <row r="5223" hidden="1">
      <c r="A5223" s="1">
        <v>8.04833656E8</v>
      </c>
      <c r="B5223" s="1" t="s">
        <v>20885</v>
      </c>
      <c r="C5223" s="2" t="s">
        <v>20886</v>
      </c>
      <c r="D5223" s="1" t="s">
        <v>20887</v>
      </c>
      <c r="E5223" s="1" t="s">
        <v>20888</v>
      </c>
      <c r="F5223" s="1" t="s">
        <v>118</v>
      </c>
    </row>
    <row r="5224" hidden="1">
      <c r="A5224" s="1">
        <v>1.579004164E9</v>
      </c>
      <c r="B5224" s="1" t="s">
        <v>20889</v>
      </c>
      <c r="C5224" s="2" t="s">
        <v>20890</v>
      </c>
      <c r="D5224" s="1" t="s">
        <v>20891</v>
      </c>
      <c r="E5224" s="1" t="s">
        <v>20892</v>
      </c>
      <c r="F5224" s="1" t="s">
        <v>122</v>
      </c>
    </row>
    <row r="5225" hidden="1">
      <c r="A5225" s="1">
        <v>1.439189749E9</v>
      </c>
      <c r="B5225" s="1" t="s">
        <v>20893</v>
      </c>
      <c r="C5225" s="2" t="s">
        <v>20894</v>
      </c>
      <c r="D5225" s="1" t="s">
        <v>20895</v>
      </c>
      <c r="E5225" s="1" t="s">
        <v>20896</v>
      </c>
      <c r="F5225" s="1" t="s">
        <v>82</v>
      </c>
    </row>
    <row r="5226" hidden="1">
      <c r="A5226" s="1">
        <v>1.604078588E9</v>
      </c>
      <c r="B5226" s="1" t="s">
        <v>20897</v>
      </c>
      <c r="C5226" s="2" t="s">
        <v>20898</v>
      </c>
      <c r="D5226" s="1" t="s">
        <v>20899</v>
      </c>
      <c r="E5226" s="1" t="s">
        <v>20900</v>
      </c>
      <c r="F5226" s="1" t="s">
        <v>59</v>
      </c>
    </row>
    <row r="5227" hidden="1">
      <c r="A5227" s="1">
        <v>1.514268779E9</v>
      </c>
      <c r="B5227" s="1" t="s">
        <v>20901</v>
      </c>
      <c r="C5227" s="2" t="s">
        <v>20902</v>
      </c>
      <c r="D5227" s="1" t="s">
        <v>20903</v>
      </c>
      <c r="E5227" s="1" t="s">
        <v>20904</v>
      </c>
      <c r="F5227" s="1" t="s">
        <v>171</v>
      </c>
    </row>
    <row r="5228" hidden="1">
      <c r="A5228" s="1">
        <v>1.439110123E9</v>
      </c>
      <c r="B5228" s="1" t="s">
        <v>20905</v>
      </c>
      <c r="C5228" s="2" t="s">
        <v>20906</v>
      </c>
      <c r="D5228" s="1" t="s">
        <v>20907</v>
      </c>
      <c r="E5228" s="1" t="s">
        <v>20908</v>
      </c>
      <c r="F5228" s="1" t="s">
        <v>40</v>
      </c>
    </row>
    <row r="5229" hidden="1">
      <c r="A5229" s="1">
        <v>1.469253658E9</v>
      </c>
      <c r="B5229" s="1" t="s">
        <v>20909</v>
      </c>
      <c r="C5229" s="2" t="s">
        <v>20910</v>
      </c>
      <c r="D5229" s="1" t="s">
        <v>20911</v>
      </c>
      <c r="E5229" s="1" t="s">
        <v>20912</v>
      </c>
      <c r="F5229" s="1" t="s">
        <v>176</v>
      </c>
    </row>
    <row r="5230" hidden="1">
      <c r="A5230" s="1">
        <v>1.935429728E9</v>
      </c>
      <c r="B5230" s="1" t="s">
        <v>20913</v>
      </c>
      <c r="C5230" s="2" t="s">
        <v>20914</v>
      </c>
      <c r="D5230" s="1" t="s">
        <v>20915</v>
      </c>
      <c r="E5230" s="1" t="s">
        <v>11090</v>
      </c>
      <c r="F5230" s="1" t="s">
        <v>131</v>
      </c>
    </row>
    <row r="5231" hidden="1">
      <c r="A5231" s="1">
        <v>9.83661529E8</v>
      </c>
      <c r="B5231" s="1" t="s">
        <v>20916</v>
      </c>
      <c r="C5231" s="2" t="s">
        <v>20917</v>
      </c>
      <c r="D5231" s="1" t="s">
        <v>20918</v>
      </c>
      <c r="E5231" s="1" t="s">
        <v>20919</v>
      </c>
      <c r="F5231" s="1" t="s">
        <v>118</v>
      </c>
    </row>
    <row r="5232" hidden="1">
      <c r="A5232" s="1">
        <v>8.73267192E8</v>
      </c>
      <c r="B5232" s="1" t="s">
        <v>20920</v>
      </c>
      <c r="C5232" s="2" t="s">
        <v>20921</v>
      </c>
      <c r="D5232" s="1" t="s">
        <v>20922</v>
      </c>
      <c r="F5232" s="1" t="s">
        <v>67</v>
      </c>
    </row>
    <row r="5233" hidden="1">
      <c r="A5233" s="1">
        <v>7.64112074E8</v>
      </c>
      <c r="B5233" s="1" t="s">
        <v>20923</v>
      </c>
      <c r="C5233" s="2" t="s">
        <v>20924</v>
      </c>
      <c r="D5233" s="1" t="s">
        <v>20925</v>
      </c>
      <c r="E5233" s="1" t="s">
        <v>20926</v>
      </c>
      <c r="F5233" s="1" t="s">
        <v>15</v>
      </c>
    </row>
    <row r="5234" hidden="1">
      <c r="A5234" s="1" t="s">
        <v>20927</v>
      </c>
      <c r="B5234" s="1" t="s">
        <v>20928</v>
      </c>
      <c r="C5234" s="2" t="s">
        <v>20929</v>
      </c>
      <c r="D5234" s="1" t="s">
        <v>20930</v>
      </c>
      <c r="E5234" s="1" t="s">
        <v>7365</v>
      </c>
      <c r="F5234" s="1" t="s">
        <v>122</v>
      </c>
    </row>
    <row r="5235" hidden="1">
      <c r="A5235" s="1" t="s">
        <v>20931</v>
      </c>
      <c r="B5235" s="1" t="s">
        <v>20932</v>
      </c>
      <c r="C5235" s="2" t="s">
        <v>20933</v>
      </c>
      <c r="D5235" s="1" t="s">
        <v>20934</v>
      </c>
      <c r="E5235" s="1" t="s">
        <v>20935</v>
      </c>
      <c r="F5235" s="1" t="s">
        <v>59</v>
      </c>
    </row>
    <row r="5236" hidden="1">
      <c r="A5236" s="1">
        <v>1.6280902E9</v>
      </c>
      <c r="B5236" s="1" t="s">
        <v>20936</v>
      </c>
      <c r="C5236" s="2" t="s">
        <v>20937</v>
      </c>
      <c r="D5236" s="1" t="s">
        <v>20938</v>
      </c>
      <c r="E5236" s="1" t="s">
        <v>19294</v>
      </c>
      <c r="F5236" s="1" t="s">
        <v>82</v>
      </c>
    </row>
    <row r="5237" hidden="1">
      <c r="A5237" s="1">
        <v>6.9116639E8</v>
      </c>
      <c r="B5237" s="1" t="s">
        <v>20939</v>
      </c>
      <c r="C5237" s="2" t="s">
        <v>20940</v>
      </c>
      <c r="D5237" s="1" t="s">
        <v>20941</v>
      </c>
      <c r="F5237" s="1" t="s">
        <v>67</v>
      </c>
    </row>
    <row r="5238" hidden="1">
      <c r="A5238" s="1">
        <v>3.00179499E8</v>
      </c>
      <c r="B5238" s="1" t="s">
        <v>20942</v>
      </c>
      <c r="C5238" s="2" t="s">
        <v>20943</v>
      </c>
      <c r="D5238" s="1" t="s">
        <v>20944</v>
      </c>
      <c r="E5238" s="1" t="s">
        <v>20945</v>
      </c>
      <c r="F5238" s="1" t="s">
        <v>118</v>
      </c>
    </row>
    <row r="5239" hidden="1">
      <c r="A5239" s="1">
        <v>1.600109209E9</v>
      </c>
      <c r="B5239" s="1" t="s">
        <v>20946</v>
      </c>
      <c r="C5239" s="2" t="s">
        <v>20947</v>
      </c>
      <c r="D5239" s="1" t="s">
        <v>20948</v>
      </c>
      <c r="F5239" s="1" t="s">
        <v>131</v>
      </c>
    </row>
    <row r="5240" hidden="1">
      <c r="A5240" s="1">
        <v>3.45379829E8</v>
      </c>
      <c r="B5240" s="1" t="s">
        <v>20949</v>
      </c>
      <c r="C5240" s="2" t="s">
        <v>20950</v>
      </c>
      <c r="D5240" s="1" t="s">
        <v>20951</v>
      </c>
      <c r="E5240" s="1" t="s">
        <v>20952</v>
      </c>
      <c r="F5240" s="1" t="s">
        <v>59</v>
      </c>
    </row>
    <row r="5241" hidden="1">
      <c r="A5241" s="1">
        <v>4.51466802E8</v>
      </c>
      <c r="B5241" s="1" t="s">
        <v>20953</v>
      </c>
      <c r="C5241" s="2" t="s">
        <v>20954</v>
      </c>
      <c r="D5241" s="1" t="s">
        <v>20955</v>
      </c>
      <c r="E5241" s="1" t="s">
        <v>8173</v>
      </c>
      <c r="F5241" s="1" t="s">
        <v>171</v>
      </c>
    </row>
    <row r="5242" hidden="1">
      <c r="A5242" s="1">
        <v>1.888443227E9</v>
      </c>
      <c r="B5242" s="1" t="s">
        <v>20956</v>
      </c>
      <c r="C5242" s="2" t="s">
        <v>20957</v>
      </c>
      <c r="D5242" s="1" t="s">
        <v>20958</v>
      </c>
      <c r="E5242" s="1" t="s">
        <v>20959</v>
      </c>
      <c r="F5242" s="1" t="s">
        <v>15</v>
      </c>
    </row>
    <row r="5243" hidden="1">
      <c r="A5243" s="1">
        <v>6.79767088E8</v>
      </c>
      <c r="B5243" s="1" t="s">
        <v>20960</v>
      </c>
      <c r="C5243" s="2" t="s">
        <v>20961</v>
      </c>
      <c r="D5243" s="1" t="s">
        <v>20962</v>
      </c>
      <c r="E5243" s="1" t="s">
        <v>20963</v>
      </c>
      <c r="F5243" s="1" t="s">
        <v>67</v>
      </c>
    </row>
    <row r="5244" hidden="1">
      <c r="A5244" s="1">
        <v>1.43122967E8</v>
      </c>
      <c r="B5244" s="1" t="s">
        <v>20964</v>
      </c>
      <c r="C5244" s="2" t="s">
        <v>20965</v>
      </c>
      <c r="D5244" s="1" t="s">
        <v>20966</v>
      </c>
      <c r="E5244" s="1" t="s">
        <v>11461</v>
      </c>
      <c r="F5244" s="1" t="s">
        <v>82</v>
      </c>
    </row>
    <row r="5245" hidden="1">
      <c r="A5245" s="1">
        <v>1.45558642E9</v>
      </c>
      <c r="B5245" s="1" t="s">
        <v>20967</v>
      </c>
      <c r="C5245" s="2" t="s">
        <v>20968</v>
      </c>
      <c r="D5245" s="1" t="s">
        <v>20969</v>
      </c>
      <c r="E5245" s="1" t="s">
        <v>16646</v>
      </c>
      <c r="F5245" s="1" t="s">
        <v>176</v>
      </c>
    </row>
    <row r="5246" hidden="1">
      <c r="A5246" s="1" t="s">
        <v>20970</v>
      </c>
      <c r="B5246" s="1" t="s">
        <v>20971</v>
      </c>
      <c r="C5246" s="2" t="s">
        <v>20972</v>
      </c>
      <c r="D5246" s="1" t="s">
        <v>20973</v>
      </c>
      <c r="E5246" s="1" t="s">
        <v>20974</v>
      </c>
      <c r="F5246" s="1" t="s">
        <v>59</v>
      </c>
    </row>
    <row r="5247" hidden="1">
      <c r="A5247" s="1">
        <v>1.90720497E9</v>
      </c>
      <c r="B5247" s="1" t="s">
        <v>20975</v>
      </c>
      <c r="C5247" s="2" t="s">
        <v>20976</v>
      </c>
      <c r="D5247" s="1" t="s">
        <v>20977</v>
      </c>
      <c r="E5247" s="1" t="s">
        <v>20978</v>
      </c>
      <c r="F5247" s="1" t="s">
        <v>171</v>
      </c>
    </row>
    <row r="5248" hidden="1">
      <c r="A5248" s="1">
        <v>8.01958229E8</v>
      </c>
      <c r="B5248" s="1" t="s">
        <v>20979</v>
      </c>
      <c r="C5248" s="2" t="s">
        <v>20980</v>
      </c>
      <c r="D5248" s="1" t="s">
        <v>20981</v>
      </c>
      <c r="E5248" s="1" t="s">
        <v>20982</v>
      </c>
      <c r="F5248" s="1" t="s">
        <v>40</v>
      </c>
    </row>
    <row r="5249" hidden="1">
      <c r="A5249" s="1">
        <v>1.626252041E9</v>
      </c>
      <c r="B5249" s="1" t="s">
        <v>20983</v>
      </c>
      <c r="C5249" s="2" t="s">
        <v>20984</v>
      </c>
      <c r="D5249" s="1" t="s">
        <v>20985</v>
      </c>
      <c r="E5249" s="1" t="s">
        <v>20986</v>
      </c>
      <c r="F5249" s="1" t="s">
        <v>82</v>
      </c>
    </row>
    <row r="5250" hidden="1">
      <c r="A5250" s="1">
        <v>1.890856002E9</v>
      </c>
      <c r="B5250" s="1" t="s">
        <v>20987</v>
      </c>
      <c r="C5250" s="2" t="s">
        <v>20988</v>
      </c>
      <c r="D5250" s="1" t="s">
        <v>20989</v>
      </c>
      <c r="E5250" s="1" t="s">
        <v>20990</v>
      </c>
      <c r="F5250" s="1" t="s">
        <v>131</v>
      </c>
    </row>
    <row r="5251" hidden="1">
      <c r="A5251" s="1">
        <v>1.426212739E9</v>
      </c>
      <c r="B5251" s="1" t="s">
        <v>20991</v>
      </c>
      <c r="C5251" s="2" t="s">
        <v>20992</v>
      </c>
      <c r="D5251" s="1" t="s">
        <v>20993</v>
      </c>
      <c r="E5251" s="1" t="s">
        <v>20994</v>
      </c>
      <c r="F5251" s="1" t="s">
        <v>118</v>
      </c>
    </row>
    <row r="5252" hidden="1">
      <c r="A5252" s="1">
        <v>1.41629894E9</v>
      </c>
      <c r="B5252" s="1" t="s">
        <v>20995</v>
      </c>
      <c r="C5252" s="2" t="s">
        <v>20996</v>
      </c>
      <c r="D5252" s="1" t="s">
        <v>20997</v>
      </c>
      <c r="E5252" s="1" t="s">
        <v>20998</v>
      </c>
      <c r="F5252" s="1" t="s">
        <v>122</v>
      </c>
    </row>
    <row r="5253" hidden="1">
      <c r="A5253" s="1">
        <v>6.92258841E8</v>
      </c>
      <c r="B5253" s="1" t="s">
        <v>20999</v>
      </c>
      <c r="C5253" s="2" t="s">
        <v>21000</v>
      </c>
      <c r="D5253" s="1" t="s">
        <v>21001</v>
      </c>
      <c r="E5253" s="1" t="s">
        <v>21002</v>
      </c>
      <c r="F5253" s="1" t="s">
        <v>59</v>
      </c>
    </row>
    <row r="5254" hidden="1">
      <c r="A5254" s="1">
        <v>1.517758173E9</v>
      </c>
      <c r="B5254" s="1" t="s">
        <v>21003</v>
      </c>
      <c r="C5254" s="2" t="s">
        <v>21004</v>
      </c>
      <c r="D5254" s="1" t="s">
        <v>21005</v>
      </c>
      <c r="E5254" s="1" t="s">
        <v>21006</v>
      </c>
      <c r="F5254" s="1" t="s">
        <v>15</v>
      </c>
    </row>
    <row r="5255" hidden="1">
      <c r="A5255" s="1">
        <v>1.580055613E9</v>
      </c>
      <c r="B5255" s="1" t="s">
        <v>21007</v>
      </c>
      <c r="C5255" s="2" t="s">
        <v>21008</v>
      </c>
      <c r="D5255" s="1" t="s">
        <v>21009</v>
      </c>
      <c r="E5255" s="1" t="s">
        <v>21010</v>
      </c>
      <c r="F5255" s="1" t="s">
        <v>67</v>
      </c>
    </row>
    <row r="5256" hidden="1">
      <c r="A5256" s="1">
        <v>1.931128006E9</v>
      </c>
      <c r="B5256" s="1" t="s">
        <v>21011</v>
      </c>
      <c r="C5256" s="2" t="s">
        <v>21012</v>
      </c>
      <c r="D5256" s="1" t="s">
        <v>21013</v>
      </c>
      <c r="E5256" s="1" t="s">
        <v>21014</v>
      </c>
      <c r="F5256" s="1" t="s">
        <v>40</v>
      </c>
    </row>
    <row r="5257" hidden="1">
      <c r="A5257" s="1">
        <v>7.65329476E8</v>
      </c>
      <c r="B5257" s="1" t="s">
        <v>21015</v>
      </c>
      <c r="C5257" s="2" t="s">
        <v>21016</v>
      </c>
      <c r="D5257" s="1" t="s">
        <v>21017</v>
      </c>
      <c r="E5257" s="1" t="s">
        <v>21018</v>
      </c>
      <c r="F5257" s="1" t="s">
        <v>171</v>
      </c>
    </row>
    <row r="5258" hidden="1">
      <c r="A5258" s="1">
        <v>1.508889988E9</v>
      </c>
      <c r="B5258" s="1" t="s">
        <v>21019</v>
      </c>
      <c r="C5258" s="2" t="s">
        <v>21020</v>
      </c>
      <c r="D5258" s="1" t="s">
        <v>21021</v>
      </c>
      <c r="E5258" s="1" t="s">
        <v>3022</v>
      </c>
      <c r="F5258" s="1" t="s">
        <v>131</v>
      </c>
    </row>
    <row r="5259" hidden="1">
      <c r="A5259" s="1">
        <v>7.61174494E8</v>
      </c>
      <c r="B5259" s="1" t="s">
        <v>21022</v>
      </c>
      <c r="C5259" s="2" t="s">
        <v>21023</v>
      </c>
      <c r="D5259" s="1" t="s">
        <v>21024</v>
      </c>
      <c r="E5259" s="1" t="s">
        <v>7795</v>
      </c>
      <c r="F5259" s="1" t="s">
        <v>122</v>
      </c>
    </row>
    <row r="5260" hidden="1">
      <c r="A5260" s="1">
        <v>6.91155976E8</v>
      </c>
      <c r="B5260" s="1" t="s">
        <v>21025</v>
      </c>
      <c r="C5260" s="2" t="s">
        <v>21026</v>
      </c>
      <c r="D5260" s="1" t="s">
        <v>21027</v>
      </c>
      <c r="E5260" s="1" t="s">
        <v>21028</v>
      </c>
      <c r="F5260" s="1" t="s">
        <v>118</v>
      </c>
    </row>
    <row r="5261" hidden="1">
      <c r="A5261" s="1" t="s">
        <v>21029</v>
      </c>
      <c r="B5261" s="1" t="s">
        <v>21030</v>
      </c>
      <c r="C5261" s="2" t="s">
        <v>21031</v>
      </c>
      <c r="D5261" s="1" t="s">
        <v>21032</v>
      </c>
      <c r="E5261" s="1" t="s">
        <v>21033</v>
      </c>
      <c r="F5261" s="1" t="s">
        <v>67</v>
      </c>
    </row>
    <row r="5262" hidden="1">
      <c r="A5262" s="1">
        <v>3.74104107E8</v>
      </c>
      <c r="B5262" s="1" t="s">
        <v>21034</v>
      </c>
      <c r="C5262" s="2" t="s">
        <v>21035</v>
      </c>
      <c r="D5262" s="1" t="s">
        <v>21036</v>
      </c>
      <c r="E5262" s="1" t="s">
        <v>19367</v>
      </c>
      <c r="F5262" s="1" t="s">
        <v>176</v>
      </c>
    </row>
    <row r="5263" hidden="1">
      <c r="A5263" s="1">
        <v>1.618656449E9</v>
      </c>
      <c r="B5263" s="1" t="s">
        <v>21037</v>
      </c>
      <c r="C5263" s="2" t="s">
        <v>21038</v>
      </c>
      <c r="D5263" s="1" t="s">
        <v>21039</v>
      </c>
      <c r="E5263" s="1" t="s">
        <v>11197</v>
      </c>
      <c r="F5263" s="1" t="s">
        <v>15</v>
      </c>
    </row>
    <row r="5264" hidden="1">
      <c r="A5264" s="1">
        <v>1.603583793E9</v>
      </c>
      <c r="B5264" s="1" t="s">
        <v>21040</v>
      </c>
      <c r="C5264" s="2" t="s">
        <v>21041</v>
      </c>
      <c r="D5264" s="1" t="s">
        <v>21042</v>
      </c>
      <c r="E5264" s="1" t="s">
        <v>21043</v>
      </c>
      <c r="F5264" s="1" t="s">
        <v>82</v>
      </c>
    </row>
    <row r="5265" hidden="1">
      <c r="A5265" s="1">
        <v>1.467845639E9</v>
      </c>
      <c r="B5265" s="1" t="s">
        <v>21044</v>
      </c>
      <c r="C5265" s="2" t="s">
        <v>21045</v>
      </c>
      <c r="D5265" s="1" t="s">
        <v>21046</v>
      </c>
      <c r="E5265" s="1" t="s">
        <v>21047</v>
      </c>
      <c r="F5265" s="1" t="s">
        <v>59</v>
      </c>
    </row>
    <row r="5266" hidden="1">
      <c r="A5266" s="1">
        <v>7.60344124E8</v>
      </c>
      <c r="B5266" s="1" t="s">
        <v>21048</v>
      </c>
      <c r="C5266" s="2" t="s">
        <v>21049</v>
      </c>
      <c r="D5266" s="1" t="s">
        <v>21050</v>
      </c>
      <c r="E5266" s="1" t="s">
        <v>21051</v>
      </c>
      <c r="F5266" s="1" t="s">
        <v>40</v>
      </c>
    </row>
    <row r="5267" hidden="1">
      <c r="A5267" s="1">
        <v>5.20273389E8</v>
      </c>
      <c r="B5267" s="1" t="s">
        <v>21052</v>
      </c>
      <c r="C5267" s="2" t="s">
        <v>21053</v>
      </c>
      <c r="D5267" s="1" t="s">
        <v>21054</v>
      </c>
      <c r="E5267" s="1" t="s">
        <v>21055</v>
      </c>
      <c r="F5267" s="1" t="s">
        <v>67</v>
      </c>
    </row>
    <row r="5268" hidden="1">
      <c r="A5268" s="1">
        <v>8.16079471E8</v>
      </c>
      <c r="B5268" s="1" t="s">
        <v>21056</v>
      </c>
      <c r="C5268" s="2" t="s">
        <v>21057</v>
      </c>
      <c r="D5268" s="1" t="s">
        <v>21058</v>
      </c>
      <c r="E5268" s="1" t="s">
        <v>21059</v>
      </c>
      <c r="F5268" s="1" t="s">
        <v>118</v>
      </c>
    </row>
    <row r="5269" hidden="1">
      <c r="A5269" s="1">
        <v>7.64966723E8</v>
      </c>
      <c r="B5269" s="1" t="s">
        <v>21060</v>
      </c>
      <c r="C5269" s="2" t="s">
        <v>21061</v>
      </c>
      <c r="D5269" s="1" t="s">
        <v>21062</v>
      </c>
      <c r="F5269" s="1" t="s">
        <v>122</v>
      </c>
    </row>
    <row r="5270" hidden="1">
      <c r="A5270" s="1">
        <v>7.0592187E7</v>
      </c>
      <c r="B5270" s="1" t="s">
        <v>21063</v>
      </c>
      <c r="C5270" s="2" t="s">
        <v>21064</v>
      </c>
      <c r="D5270" s="1" t="s">
        <v>21065</v>
      </c>
      <c r="E5270" s="1" t="s">
        <v>21066</v>
      </c>
      <c r="F5270" s="1" t="s">
        <v>40</v>
      </c>
    </row>
    <row r="5271" hidden="1">
      <c r="A5271" s="1">
        <v>8.65717605E8</v>
      </c>
      <c r="B5271" s="1" t="s">
        <v>21067</v>
      </c>
      <c r="C5271" s="2" t="s">
        <v>21068</v>
      </c>
      <c r="D5271" s="1" t="s">
        <v>21069</v>
      </c>
      <c r="E5271" s="1" t="s">
        <v>21070</v>
      </c>
      <c r="F5271" s="1" t="s">
        <v>59</v>
      </c>
    </row>
    <row r="5272" hidden="1">
      <c r="A5272" s="1">
        <v>1.419550004E9</v>
      </c>
      <c r="B5272" s="1" t="s">
        <v>21071</v>
      </c>
      <c r="C5272" s="2" t="s">
        <v>21072</v>
      </c>
      <c r="D5272" s="1" t="s">
        <v>21073</v>
      </c>
      <c r="E5272" s="1" t="s">
        <v>11197</v>
      </c>
      <c r="F5272" s="1" t="s">
        <v>15</v>
      </c>
    </row>
    <row r="5273" hidden="1">
      <c r="A5273" s="1" t="s">
        <v>21074</v>
      </c>
      <c r="B5273" s="1" t="s">
        <v>21075</v>
      </c>
      <c r="C5273" s="2" t="s">
        <v>21076</v>
      </c>
      <c r="D5273" s="1" t="s">
        <v>21077</v>
      </c>
      <c r="E5273" s="1" t="s">
        <v>4589</v>
      </c>
      <c r="F5273" s="1" t="s">
        <v>131</v>
      </c>
    </row>
    <row r="5274" hidden="1">
      <c r="A5274" s="1">
        <v>1.629145475E9</v>
      </c>
      <c r="B5274" s="1" t="s">
        <v>21078</v>
      </c>
      <c r="C5274" s="2" t="s">
        <v>21079</v>
      </c>
      <c r="D5274" s="1" t="s">
        <v>21080</v>
      </c>
      <c r="E5274" s="1" t="s">
        <v>21081</v>
      </c>
      <c r="F5274" s="1" t="s">
        <v>118</v>
      </c>
    </row>
    <row r="5275" hidden="1">
      <c r="A5275" s="1">
        <v>7.86458453E8</v>
      </c>
      <c r="B5275" s="1" t="s">
        <v>21082</v>
      </c>
      <c r="C5275" s="2" t="s">
        <v>21083</v>
      </c>
      <c r="D5275" s="1" t="s">
        <v>21084</v>
      </c>
      <c r="E5275" s="1" t="s">
        <v>21085</v>
      </c>
      <c r="F5275" s="1" t="s">
        <v>67</v>
      </c>
    </row>
    <row r="5276" hidden="1">
      <c r="A5276" s="1">
        <v>8.1604278E8</v>
      </c>
      <c r="B5276" s="1" t="s">
        <v>21086</v>
      </c>
      <c r="C5276" s="2" t="s">
        <v>21087</v>
      </c>
      <c r="D5276" s="1" t="s">
        <v>21088</v>
      </c>
      <c r="E5276" s="1" t="s">
        <v>21089</v>
      </c>
      <c r="F5276" s="1" t="s">
        <v>15</v>
      </c>
    </row>
    <row r="5277" hidden="1">
      <c r="A5277" s="1">
        <v>8.23003205E8</v>
      </c>
      <c r="B5277" s="1" t="s">
        <v>21090</v>
      </c>
      <c r="C5277" s="2" t="s">
        <v>21091</v>
      </c>
      <c r="D5277" s="1" t="s">
        <v>21092</v>
      </c>
      <c r="E5277" s="1" t="s">
        <v>21093</v>
      </c>
      <c r="F5277" s="1" t="s">
        <v>59</v>
      </c>
    </row>
    <row r="5278" hidden="1">
      <c r="A5278" s="1">
        <v>1.613770499E9</v>
      </c>
      <c r="B5278" s="1" t="s">
        <v>21094</v>
      </c>
      <c r="C5278" s="2" t="s">
        <v>21095</v>
      </c>
      <c r="D5278" s="1" t="s">
        <v>21096</v>
      </c>
      <c r="E5278" s="1" t="s">
        <v>21097</v>
      </c>
      <c r="F5278" s="1" t="s">
        <v>131</v>
      </c>
    </row>
    <row r="5279" hidden="1">
      <c r="A5279" s="1">
        <v>6.88166989E8</v>
      </c>
      <c r="B5279" s="1" t="s">
        <v>21098</v>
      </c>
      <c r="C5279" s="2" t="s">
        <v>21099</v>
      </c>
      <c r="D5279" s="1" t="s">
        <v>21100</v>
      </c>
      <c r="E5279" s="1" t="s">
        <v>21101</v>
      </c>
      <c r="F5279" s="1" t="s">
        <v>82</v>
      </c>
    </row>
    <row r="5280" hidden="1">
      <c r="A5280" s="1">
        <v>1.590584066E9</v>
      </c>
      <c r="B5280" s="1" t="s">
        <v>21102</v>
      </c>
      <c r="C5280" s="2" t="s">
        <v>21103</v>
      </c>
      <c r="D5280" s="1" t="s">
        <v>21104</v>
      </c>
      <c r="E5280" s="1" t="s">
        <v>21105</v>
      </c>
      <c r="F5280" s="1" t="s">
        <v>176</v>
      </c>
    </row>
    <row r="5281" hidden="1">
      <c r="A5281" s="1">
        <v>7.4124769E8</v>
      </c>
      <c r="B5281" s="1" t="s">
        <v>21106</v>
      </c>
      <c r="C5281" s="2" t="s">
        <v>21107</v>
      </c>
      <c r="D5281" s="1" t="s">
        <v>21108</v>
      </c>
      <c r="F5281" s="1" t="s">
        <v>122</v>
      </c>
    </row>
    <row r="5282" hidden="1">
      <c r="A5282" s="1">
        <v>8.07825174E8</v>
      </c>
      <c r="B5282" s="1" t="s">
        <v>21109</v>
      </c>
      <c r="C5282" s="2" t="s">
        <v>21110</v>
      </c>
      <c r="D5282" s="1" t="s">
        <v>21111</v>
      </c>
      <c r="E5282" s="1" t="s">
        <v>21112</v>
      </c>
      <c r="F5282" s="1" t="s">
        <v>40</v>
      </c>
    </row>
    <row r="5283" hidden="1">
      <c r="A5283" s="1">
        <v>1.596951656E9</v>
      </c>
      <c r="B5283" s="1" t="s">
        <v>21113</v>
      </c>
      <c r="C5283" s="2" t="s">
        <v>21114</v>
      </c>
      <c r="D5283" s="1" t="s">
        <v>21115</v>
      </c>
      <c r="E5283" s="1" t="s">
        <v>18096</v>
      </c>
      <c r="F5283" s="1" t="s">
        <v>118</v>
      </c>
    </row>
    <row r="5284" hidden="1">
      <c r="A5284" s="1" t="s">
        <v>21116</v>
      </c>
      <c r="B5284" s="1" t="s">
        <v>21117</v>
      </c>
      <c r="C5284" s="2" t="s">
        <v>21118</v>
      </c>
      <c r="D5284" s="1" t="s">
        <v>21119</v>
      </c>
      <c r="E5284" s="1" t="s">
        <v>21120</v>
      </c>
      <c r="F5284" s="1" t="s">
        <v>67</v>
      </c>
    </row>
    <row r="5285" hidden="1">
      <c r="A5285" s="1">
        <v>1.619080206E9</v>
      </c>
      <c r="B5285" s="1" t="s">
        <v>21121</v>
      </c>
      <c r="C5285" s="2" t="s">
        <v>21122</v>
      </c>
      <c r="D5285" s="1" t="s">
        <v>21123</v>
      </c>
      <c r="E5285" s="1" t="s">
        <v>21124</v>
      </c>
      <c r="F5285" s="1" t="s">
        <v>15</v>
      </c>
    </row>
    <row r="5286" hidden="1">
      <c r="A5286" s="1">
        <v>7.50699167E8</v>
      </c>
      <c r="B5286" s="1" t="s">
        <v>21125</v>
      </c>
      <c r="C5286" s="2" t="s">
        <v>21126</v>
      </c>
      <c r="D5286" s="1" t="s">
        <v>21127</v>
      </c>
      <c r="E5286" s="1" t="s">
        <v>21128</v>
      </c>
      <c r="F5286" s="1" t="s">
        <v>40</v>
      </c>
    </row>
    <row r="5287" hidden="1">
      <c r="A5287" s="1">
        <v>1.507781873E9</v>
      </c>
      <c r="B5287" s="1" t="s">
        <v>21129</v>
      </c>
      <c r="C5287" s="2" t="s">
        <v>21130</v>
      </c>
      <c r="D5287" s="1" t="s">
        <v>21131</v>
      </c>
      <c r="E5287" s="1" t="s">
        <v>21132</v>
      </c>
      <c r="F5287" s="1" t="s">
        <v>59</v>
      </c>
    </row>
    <row r="5288" hidden="1">
      <c r="A5288" s="1">
        <v>7.64944878E8</v>
      </c>
      <c r="B5288" s="1" t="s">
        <v>21133</v>
      </c>
      <c r="C5288" s="2" t="s">
        <v>21134</v>
      </c>
      <c r="D5288" s="1" t="s">
        <v>21135</v>
      </c>
      <c r="E5288" s="1" t="s">
        <v>19510</v>
      </c>
      <c r="F5288" s="1" t="s">
        <v>122</v>
      </c>
    </row>
    <row r="5289" hidden="1">
      <c r="A5289" s="1">
        <v>3.93342468E8</v>
      </c>
      <c r="B5289" s="1" t="s">
        <v>21136</v>
      </c>
      <c r="C5289" s="2" t="s">
        <v>21137</v>
      </c>
      <c r="D5289" s="1" t="s">
        <v>21138</v>
      </c>
      <c r="E5289" s="1" t="s">
        <v>21139</v>
      </c>
      <c r="F5289" s="1" t="s">
        <v>131</v>
      </c>
    </row>
    <row r="5290" hidden="1">
      <c r="A5290" s="1">
        <v>1.616286342E9</v>
      </c>
      <c r="B5290" s="1" t="s">
        <v>21140</v>
      </c>
      <c r="C5290" s="2" t="s">
        <v>21141</v>
      </c>
      <c r="D5290" s="1" t="s">
        <v>21142</v>
      </c>
      <c r="E5290" s="1" t="s">
        <v>21143</v>
      </c>
      <c r="F5290" s="1" t="s">
        <v>118</v>
      </c>
    </row>
    <row r="5291" hidden="1">
      <c r="A5291" s="1">
        <v>1.33041948E8</v>
      </c>
      <c r="B5291" s="1" t="s">
        <v>21144</v>
      </c>
      <c r="C5291" s="2" t="s">
        <v>21145</v>
      </c>
      <c r="D5291" s="1" t="s">
        <v>21146</v>
      </c>
      <c r="E5291" s="1" t="s">
        <v>21147</v>
      </c>
      <c r="F5291" s="1" t="s">
        <v>67</v>
      </c>
    </row>
    <row r="5292" hidden="1">
      <c r="A5292" s="1">
        <v>1.451648979E9</v>
      </c>
      <c r="B5292" s="1" t="s">
        <v>21148</v>
      </c>
      <c r="C5292" s="2" t="s">
        <v>21149</v>
      </c>
      <c r="D5292" s="1" t="s">
        <v>21150</v>
      </c>
      <c r="E5292" s="1" t="s">
        <v>21151</v>
      </c>
      <c r="F5292" s="1" t="s">
        <v>59</v>
      </c>
    </row>
    <row r="5293" hidden="1">
      <c r="A5293" s="1">
        <v>7.64596462E8</v>
      </c>
      <c r="B5293" s="1" t="s">
        <v>21152</v>
      </c>
      <c r="C5293" s="2" t="s">
        <v>21153</v>
      </c>
      <c r="D5293" s="1" t="s">
        <v>21154</v>
      </c>
      <c r="E5293" s="1" t="s">
        <v>21155</v>
      </c>
      <c r="F5293" s="1" t="s">
        <v>15</v>
      </c>
    </row>
    <row r="5294" hidden="1">
      <c r="A5294" s="1">
        <v>1.781162646E9</v>
      </c>
      <c r="B5294" s="1" t="s">
        <v>21156</v>
      </c>
      <c r="C5294" s="2" t="s">
        <v>21157</v>
      </c>
      <c r="D5294" s="1" t="s">
        <v>21158</v>
      </c>
      <c r="E5294" s="1" t="s">
        <v>17308</v>
      </c>
      <c r="F5294" s="1" t="s">
        <v>176</v>
      </c>
    </row>
    <row r="5295" hidden="1">
      <c r="A5295" s="1" t="s">
        <v>21159</v>
      </c>
      <c r="B5295" s="1" t="s">
        <v>21160</v>
      </c>
      <c r="C5295" s="2" t="s">
        <v>21161</v>
      </c>
      <c r="D5295" s="1" t="s">
        <v>21162</v>
      </c>
      <c r="E5295" s="1" t="s">
        <v>21163</v>
      </c>
      <c r="F5295" s="1" t="s">
        <v>82</v>
      </c>
    </row>
    <row r="5296" hidden="1">
      <c r="A5296" s="1">
        <v>8.73411587E8</v>
      </c>
      <c r="B5296" s="1" t="s">
        <v>21164</v>
      </c>
      <c r="C5296" s="2" t="s">
        <v>21165</v>
      </c>
      <c r="D5296" s="1" t="s">
        <v>21166</v>
      </c>
      <c r="E5296" s="1" t="s">
        <v>21167</v>
      </c>
      <c r="F5296" s="1" t="s">
        <v>40</v>
      </c>
    </row>
    <row r="5297" hidden="1">
      <c r="A5297" s="1">
        <v>6.74816544E8</v>
      </c>
      <c r="B5297" s="1" t="s">
        <v>21168</v>
      </c>
      <c r="C5297" s="2" t="s">
        <v>21169</v>
      </c>
      <c r="D5297" s="1" t="s">
        <v>21170</v>
      </c>
      <c r="E5297" s="1" t="s">
        <v>19153</v>
      </c>
      <c r="F5297" s="1" t="s">
        <v>67</v>
      </c>
    </row>
    <row r="5298" hidden="1">
      <c r="A5298" s="1" t="s">
        <v>21171</v>
      </c>
      <c r="B5298" s="1" t="s">
        <v>21172</v>
      </c>
      <c r="C5298" s="2" t="s">
        <v>21173</v>
      </c>
      <c r="D5298" s="1" t="s">
        <v>21174</v>
      </c>
      <c r="E5298" s="1" t="s">
        <v>21175</v>
      </c>
      <c r="F5298" s="1" t="s">
        <v>131</v>
      </c>
    </row>
    <row r="5299" hidden="1">
      <c r="A5299" s="1">
        <v>1.782083308E9</v>
      </c>
      <c r="B5299" s="1" t="s">
        <v>21176</v>
      </c>
      <c r="C5299" s="2" t="s">
        <v>21177</v>
      </c>
      <c r="D5299" s="1" t="s">
        <v>21178</v>
      </c>
      <c r="E5299" s="1" t="s">
        <v>14639</v>
      </c>
      <c r="F5299" s="1" t="s">
        <v>122</v>
      </c>
    </row>
    <row r="5300" hidden="1">
      <c r="A5300" s="1">
        <v>8.99333486E8</v>
      </c>
      <c r="B5300" s="1" t="s">
        <v>21179</v>
      </c>
      <c r="C5300" s="2" t="s">
        <v>21180</v>
      </c>
      <c r="D5300" s="1" t="s">
        <v>21181</v>
      </c>
      <c r="E5300" s="1" t="s">
        <v>21182</v>
      </c>
      <c r="F5300" s="1" t="s">
        <v>118</v>
      </c>
    </row>
    <row r="5301" hidden="1">
      <c r="A5301" s="1">
        <v>1.617753521E9</v>
      </c>
      <c r="B5301" s="1" t="s">
        <v>21183</v>
      </c>
      <c r="C5301" s="2" t="s">
        <v>21184</v>
      </c>
      <c r="D5301" s="1" t="s">
        <v>21185</v>
      </c>
      <c r="F5301" s="1" t="s">
        <v>176</v>
      </c>
    </row>
    <row r="5302" hidden="1">
      <c r="A5302" s="1">
        <v>1.604187859E9</v>
      </c>
      <c r="B5302" s="1" t="s">
        <v>21186</v>
      </c>
      <c r="C5302" s="2" t="s">
        <v>21187</v>
      </c>
      <c r="D5302" s="1" t="s">
        <v>21188</v>
      </c>
      <c r="F5302" s="1" t="s">
        <v>15</v>
      </c>
    </row>
    <row r="5303" hidden="1">
      <c r="A5303" s="1">
        <v>1.118116135E9</v>
      </c>
      <c r="B5303" s="1" t="s">
        <v>21189</v>
      </c>
      <c r="C5303" s="2" t="s">
        <v>21190</v>
      </c>
      <c r="D5303" s="1" t="s">
        <v>21191</v>
      </c>
      <c r="E5303" s="1" t="s">
        <v>21192</v>
      </c>
      <c r="F5303" s="1" t="s">
        <v>40</v>
      </c>
    </row>
    <row r="5304" hidden="1">
      <c r="A5304" s="1">
        <v>1.606995588E9</v>
      </c>
      <c r="B5304" s="1" t="s">
        <v>21193</v>
      </c>
      <c r="C5304" s="2" t="s">
        <v>21194</v>
      </c>
      <c r="D5304" s="1" t="s">
        <v>21195</v>
      </c>
      <c r="E5304" s="1" t="s">
        <v>21196</v>
      </c>
      <c r="F5304" s="1" t="s">
        <v>131</v>
      </c>
    </row>
    <row r="5305" hidden="1">
      <c r="A5305" s="1">
        <v>1.403144125E9</v>
      </c>
      <c r="B5305" s="1" t="s">
        <v>21197</v>
      </c>
      <c r="C5305" s="2" t="s">
        <v>21198</v>
      </c>
      <c r="D5305" s="1" t="s">
        <v>21199</v>
      </c>
      <c r="E5305" s="1" t="s">
        <v>13487</v>
      </c>
      <c r="F5305" s="1" t="s">
        <v>59</v>
      </c>
    </row>
    <row r="5306" hidden="1">
      <c r="A5306" s="1" t="s">
        <v>21200</v>
      </c>
      <c r="B5306" s="1" t="s">
        <v>21201</v>
      </c>
      <c r="C5306" s="2" t="s">
        <v>21202</v>
      </c>
      <c r="D5306" s="1" t="s">
        <v>21203</v>
      </c>
      <c r="E5306" s="1" t="s">
        <v>21204</v>
      </c>
      <c r="F5306" s="1" t="s">
        <v>82</v>
      </c>
    </row>
    <row r="5307" hidden="1">
      <c r="A5307" s="1" t="s">
        <v>21205</v>
      </c>
      <c r="B5307" s="1" t="s">
        <v>21206</v>
      </c>
      <c r="C5307" s="2" t="s">
        <v>21207</v>
      </c>
      <c r="D5307" s="1" t="s">
        <v>21208</v>
      </c>
      <c r="E5307" s="1" t="s">
        <v>21209</v>
      </c>
      <c r="F5307" s="1" t="s">
        <v>67</v>
      </c>
    </row>
    <row r="5308" hidden="1">
      <c r="A5308" s="1">
        <v>1.449465048E9</v>
      </c>
      <c r="B5308" s="1" t="s">
        <v>21210</v>
      </c>
      <c r="C5308" s="2" t="s">
        <v>21211</v>
      </c>
      <c r="D5308" s="1" t="s">
        <v>21212</v>
      </c>
      <c r="E5308" s="1" t="s">
        <v>21213</v>
      </c>
      <c r="F5308" s="1" t="s">
        <v>122</v>
      </c>
    </row>
    <row r="5309" hidden="1">
      <c r="A5309" s="1">
        <v>1.477493395E9</v>
      </c>
      <c r="B5309" s="1" t="s">
        <v>21214</v>
      </c>
      <c r="C5309" s="2" t="s">
        <v>21215</v>
      </c>
      <c r="D5309" s="1" t="s">
        <v>21216</v>
      </c>
      <c r="E5309" s="1" t="s">
        <v>21217</v>
      </c>
      <c r="F5309" s="1" t="s">
        <v>118</v>
      </c>
    </row>
    <row r="5310" hidden="1">
      <c r="A5310" s="1">
        <v>1.59126496E9</v>
      </c>
      <c r="B5310" s="1" t="s">
        <v>21218</v>
      </c>
      <c r="C5310" s="2" t="s">
        <v>21219</v>
      </c>
      <c r="D5310" s="1" t="s">
        <v>21220</v>
      </c>
      <c r="E5310" s="1" t="s">
        <v>21221</v>
      </c>
      <c r="F5310" s="1" t="s">
        <v>15</v>
      </c>
    </row>
    <row r="5311" hidden="1">
      <c r="A5311" s="1">
        <v>1.607066874E9</v>
      </c>
      <c r="B5311" s="1" t="s">
        <v>21222</v>
      </c>
      <c r="C5311" s="2" t="s">
        <v>21223</v>
      </c>
      <c r="D5311" s="1" t="s">
        <v>21224</v>
      </c>
      <c r="E5311" s="1" t="s">
        <v>11878</v>
      </c>
      <c r="F5311" s="1" t="s">
        <v>131</v>
      </c>
    </row>
    <row r="5312" hidden="1">
      <c r="A5312" s="1">
        <v>1.512159948E9</v>
      </c>
      <c r="B5312" s="1" t="s">
        <v>21225</v>
      </c>
      <c r="C5312" s="2" t="s">
        <v>21226</v>
      </c>
      <c r="D5312" s="1" t="s">
        <v>21227</v>
      </c>
      <c r="E5312" s="1" t="s">
        <v>21228</v>
      </c>
      <c r="F5312" s="1" t="s">
        <v>82</v>
      </c>
    </row>
    <row r="5313" hidden="1">
      <c r="A5313" s="1">
        <v>1.511599383E9</v>
      </c>
      <c r="B5313" s="1" t="s">
        <v>21229</v>
      </c>
      <c r="C5313" s="2" t="s">
        <v>21230</v>
      </c>
      <c r="D5313" s="1" t="s">
        <v>21231</v>
      </c>
      <c r="E5313" s="1" t="s">
        <v>21232</v>
      </c>
      <c r="F5313" s="1" t="s">
        <v>176</v>
      </c>
    </row>
    <row r="5314" hidden="1">
      <c r="A5314" s="1">
        <v>1.600869084E9</v>
      </c>
      <c r="B5314" s="1" t="s">
        <v>21233</v>
      </c>
      <c r="C5314" s="2" t="s">
        <v>21234</v>
      </c>
      <c r="D5314" s="1" t="s">
        <v>21235</v>
      </c>
      <c r="E5314" s="1" t="s">
        <v>21236</v>
      </c>
      <c r="F5314" s="1" t="s">
        <v>40</v>
      </c>
    </row>
    <row r="5315" hidden="1">
      <c r="A5315" s="1">
        <v>1.846430291E9</v>
      </c>
      <c r="B5315" s="1" t="s">
        <v>21237</v>
      </c>
      <c r="C5315" s="2" t="s">
        <v>21238</v>
      </c>
      <c r="D5315" s="1" t="s">
        <v>21239</v>
      </c>
      <c r="F5315" s="1" t="s">
        <v>59</v>
      </c>
    </row>
    <row r="5316" hidden="1">
      <c r="A5316" s="1">
        <v>1.137485175E9</v>
      </c>
      <c r="B5316" s="1" t="s">
        <v>21240</v>
      </c>
      <c r="C5316" s="2" t="s">
        <v>21241</v>
      </c>
      <c r="D5316" s="1" t="s">
        <v>21242</v>
      </c>
      <c r="E5316" s="1" t="s">
        <v>21243</v>
      </c>
      <c r="F5316" s="1" t="s">
        <v>67</v>
      </c>
    </row>
    <row r="5317" hidden="1">
      <c r="A5317" s="1">
        <v>1.580088392E9</v>
      </c>
      <c r="B5317" s="1" t="s">
        <v>21244</v>
      </c>
      <c r="C5317" s="2" t="s">
        <v>21245</v>
      </c>
      <c r="D5317" s="1" t="s">
        <v>21246</v>
      </c>
      <c r="E5317" s="1" t="s">
        <v>21247</v>
      </c>
      <c r="F5317" s="1" t="s">
        <v>15</v>
      </c>
    </row>
    <row r="5318" hidden="1">
      <c r="A5318" s="1">
        <v>1.563926261E9</v>
      </c>
      <c r="B5318" s="1" t="s">
        <v>21248</v>
      </c>
      <c r="C5318" s="2" t="s">
        <v>21249</v>
      </c>
      <c r="D5318" s="1" t="s">
        <v>21250</v>
      </c>
      <c r="E5318" s="1" t="s">
        <v>21251</v>
      </c>
      <c r="F5318" s="1" t="s">
        <v>40</v>
      </c>
    </row>
    <row r="5319" hidden="1">
      <c r="A5319" s="1" t="s">
        <v>21252</v>
      </c>
      <c r="B5319" s="1" t="s">
        <v>21253</v>
      </c>
      <c r="C5319" s="2" t="s">
        <v>21254</v>
      </c>
      <c r="D5319" s="1" t="s">
        <v>21255</v>
      </c>
      <c r="E5319" s="1" t="s">
        <v>21256</v>
      </c>
      <c r="F5319" s="1" t="s">
        <v>131</v>
      </c>
    </row>
    <row r="5320" hidden="1">
      <c r="A5320" s="1">
        <v>5.45147131E8</v>
      </c>
      <c r="B5320" s="1" t="s">
        <v>21257</v>
      </c>
      <c r="C5320" s="2" t="s">
        <v>21258</v>
      </c>
      <c r="D5320" s="1" t="s">
        <v>21259</v>
      </c>
      <c r="E5320" s="1" t="s">
        <v>21260</v>
      </c>
      <c r="F5320" s="1" t="s">
        <v>118</v>
      </c>
    </row>
    <row r="5321" hidden="1">
      <c r="A5321" s="1">
        <v>1.51687876E9</v>
      </c>
      <c r="B5321" s="1" t="s">
        <v>21261</v>
      </c>
      <c r="C5321" s="2" t="s">
        <v>21262</v>
      </c>
      <c r="D5321" s="1" t="s">
        <v>21263</v>
      </c>
      <c r="E5321" s="1" t="s">
        <v>13719</v>
      </c>
      <c r="F5321" s="1" t="s">
        <v>122</v>
      </c>
    </row>
    <row r="5322" hidden="1">
      <c r="A5322" s="1">
        <v>7.43411234E8</v>
      </c>
      <c r="B5322" s="1" t="s">
        <v>21264</v>
      </c>
      <c r="C5322" s="2" t="s">
        <v>21265</v>
      </c>
      <c r="D5322" s="1" t="s">
        <v>21266</v>
      </c>
      <c r="E5322" s="1" t="s">
        <v>21267</v>
      </c>
      <c r="F5322" s="1" t="s">
        <v>82</v>
      </c>
    </row>
    <row r="5323" hidden="1">
      <c r="A5323" s="1" t="s">
        <v>21268</v>
      </c>
      <c r="B5323" s="1" t="s">
        <v>21269</v>
      </c>
      <c r="C5323" s="2" t="s">
        <v>21270</v>
      </c>
      <c r="D5323" s="1" t="s">
        <v>21271</v>
      </c>
      <c r="E5323" s="1" t="s">
        <v>21272</v>
      </c>
      <c r="F5323" s="1" t="s">
        <v>67</v>
      </c>
    </row>
    <row r="5324" hidden="1">
      <c r="A5324" s="1" t="s">
        <v>21273</v>
      </c>
      <c r="B5324" s="1" t="s">
        <v>21274</v>
      </c>
      <c r="C5324" s="2" t="s">
        <v>21275</v>
      </c>
      <c r="D5324" s="1" t="s">
        <v>21276</v>
      </c>
      <c r="E5324" s="1" t="s">
        <v>21277</v>
      </c>
      <c r="F5324" s="1" t="s">
        <v>176</v>
      </c>
    </row>
    <row r="5325" hidden="1">
      <c r="A5325" s="1">
        <v>8.02413145E8</v>
      </c>
      <c r="B5325" s="1" t="s">
        <v>21278</v>
      </c>
      <c r="C5325" s="2" t="s">
        <v>21279</v>
      </c>
      <c r="D5325" s="1" t="s">
        <v>21280</v>
      </c>
      <c r="E5325" s="1" t="s">
        <v>9063</v>
      </c>
      <c r="F5325" s="1" t="s">
        <v>59</v>
      </c>
    </row>
    <row r="5326" hidden="1">
      <c r="A5326" s="1">
        <v>8.37337011E8</v>
      </c>
      <c r="B5326" s="1" t="s">
        <v>21281</v>
      </c>
      <c r="C5326" s="2" t="s">
        <v>21282</v>
      </c>
      <c r="D5326" s="1" t="s">
        <v>21283</v>
      </c>
      <c r="E5326" s="1" t="s">
        <v>19635</v>
      </c>
      <c r="F5326" s="1" t="s">
        <v>15</v>
      </c>
    </row>
    <row r="5327" hidden="1">
      <c r="A5327" s="1" t="s">
        <v>21284</v>
      </c>
      <c r="B5327" s="1" t="s">
        <v>21285</v>
      </c>
      <c r="C5327" s="2" t="s">
        <v>21286</v>
      </c>
      <c r="D5327" s="1" t="s">
        <v>21287</v>
      </c>
      <c r="E5327" s="1" t="s">
        <v>21288</v>
      </c>
      <c r="F5327" s="1" t="s">
        <v>118</v>
      </c>
    </row>
    <row r="5328" hidden="1">
      <c r="A5328" s="1">
        <v>1.6196082E9</v>
      </c>
      <c r="B5328" s="1" t="s">
        <v>21289</v>
      </c>
      <c r="C5328" s="2" t="s">
        <v>21290</v>
      </c>
      <c r="D5328" s="1" t="s">
        <v>21291</v>
      </c>
      <c r="E5328" s="1" t="s">
        <v>21292</v>
      </c>
      <c r="F5328" s="1" t="s">
        <v>40</v>
      </c>
    </row>
    <row r="5329" hidden="1">
      <c r="A5329" s="1">
        <v>6.71646788E8</v>
      </c>
      <c r="B5329" s="1" t="s">
        <v>21293</v>
      </c>
      <c r="C5329" s="2" t="s">
        <v>21294</v>
      </c>
      <c r="D5329" s="1" t="s">
        <v>7052</v>
      </c>
      <c r="E5329" s="1" t="s">
        <v>21295</v>
      </c>
      <c r="F5329" s="1" t="s">
        <v>82</v>
      </c>
    </row>
    <row r="5330" hidden="1">
      <c r="A5330" s="1">
        <v>9.82923082E8</v>
      </c>
      <c r="B5330" s="1" t="s">
        <v>21296</v>
      </c>
      <c r="C5330" s="2" t="s">
        <v>21297</v>
      </c>
      <c r="D5330" s="1" t="s">
        <v>21298</v>
      </c>
      <c r="E5330" s="1" t="s">
        <v>21299</v>
      </c>
      <c r="F5330" s="1" t="s">
        <v>131</v>
      </c>
    </row>
    <row r="5331" hidden="1">
      <c r="A5331" s="1">
        <v>1.423826507E9</v>
      </c>
      <c r="B5331" s="1" t="s">
        <v>21300</v>
      </c>
      <c r="C5331" s="2" t="s">
        <v>21301</v>
      </c>
      <c r="D5331" s="1" t="s">
        <v>21302</v>
      </c>
      <c r="E5331" s="1" t="s">
        <v>21303</v>
      </c>
      <c r="F5331" s="1" t="s">
        <v>122</v>
      </c>
    </row>
    <row r="5332" hidden="1">
      <c r="A5332" s="1">
        <v>8.7921301E9</v>
      </c>
      <c r="B5332" s="1" t="s">
        <v>21304</v>
      </c>
      <c r="C5332" s="2" t="s">
        <v>21305</v>
      </c>
      <c r="D5332" s="1" t="s">
        <v>21306</v>
      </c>
      <c r="E5332" s="1" t="s">
        <v>21307</v>
      </c>
      <c r="F5332" s="1" t="s">
        <v>67</v>
      </c>
    </row>
    <row r="5333" hidden="1">
      <c r="A5333" s="1">
        <v>1.557537097E9</v>
      </c>
      <c r="B5333" s="1" t="s">
        <v>21308</v>
      </c>
      <c r="C5333" s="2" t="s">
        <v>21309</v>
      </c>
      <c r="D5333" s="1" t="s">
        <v>21310</v>
      </c>
      <c r="F5333" s="1" t="s">
        <v>15</v>
      </c>
    </row>
    <row r="5334" hidden="1">
      <c r="A5334" s="1">
        <v>6.15756085E8</v>
      </c>
      <c r="B5334" s="1" t="s">
        <v>21311</v>
      </c>
      <c r="C5334" s="2" t="s">
        <v>21312</v>
      </c>
      <c r="D5334" s="1" t="s">
        <v>21313</v>
      </c>
      <c r="E5334" s="1" t="s">
        <v>21314</v>
      </c>
      <c r="F5334" s="1" t="s">
        <v>59</v>
      </c>
    </row>
    <row r="5335" hidden="1">
      <c r="A5335" s="1" t="s">
        <v>21315</v>
      </c>
      <c r="B5335" s="1" t="s">
        <v>21316</v>
      </c>
      <c r="C5335" s="2" t="s">
        <v>21317</v>
      </c>
      <c r="D5335" s="1" t="s">
        <v>21318</v>
      </c>
      <c r="E5335" s="1" t="s">
        <v>6524</v>
      </c>
      <c r="F5335" s="1" t="s">
        <v>176</v>
      </c>
    </row>
    <row r="5336" hidden="1">
      <c r="A5336" s="1">
        <v>1.624590748E9</v>
      </c>
      <c r="B5336" s="1" t="s">
        <v>21319</v>
      </c>
      <c r="C5336" s="2" t="s">
        <v>21320</v>
      </c>
      <c r="D5336" s="1" t="s">
        <v>21321</v>
      </c>
      <c r="E5336" s="1" t="s">
        <v>21322</v>
      </c>
      <c r="F5336" s="1" t="s">
        <v>131</v>
      </c>
    </row>
    <row r="5337" hidden="1">
      <c r="A5337" s="1">
        <v>1.618933949E9</v>
      </c>
      <c r="B5337" s="1" t="s">
        <v>21323</v>
      </c>
      <c r="C5337" s="2" t="s">
        <v>21324</v>
      </c>
      <c r="D5337" s="1" t="s">
        <v>21325</v>
      </c>
      <c r="E5337" s="1" t="s">
        <v>21326</v>
      </c>
      <c r="F5337" s="1" t="s">
        <v>118</v>
      </c>
    </row>
    <row r="5338" hidden="1">
      <c r="A5338" s="1">
        <v>9.31472067E8</v>
      </c>
      <c r="B5338" s="1" t="s">
        <v>21327</v>
      </c>
      <c r="C5338" s="2" t="s">
        <v>21328</v>
      </c>
      <c r="D5338" s="1" t="s">
        <v>21329</v>
      </c>
      <c r="E5338" s="1" t="s">
        <v>21330</v>
      </c>
      <c r="F5338" s="1" t="s">
        <v>40</v>
      </c>
    </row>
    <row r="5339" hidden="1">
      <c r="A5339" s="1">
        <v>1.78054921E9</v>
      </c>
      <c r="B5339" s="1" t="s">
        <v>21331</v>
      </c>
      <c r="C5339" s="2" t="s">
        <v>21332</v>
      </c>
      <c r="D5339" s="1" t="s">
        <v>21333</v>
      </c>
      <c r="F5339" s="1" t="s">
        <v>122</v>
      </c>
    </row>
    <row r="5340" hidden="1">
      <c r="A5340" s="1">
        <v>1.444413953E9</v>
      </c>
      <c r="B5340" s="1" t="s">
        <v>21334</v>
      </c>
      <c r="C5340" s="2" t="s">
        <v>21335</v>
      </c>
      <c r="D5340" s="1" t="s">
        <v>21336</v>
      </c>
      <c r="E5340" s="1" t="s">
        <v>21337</v>
      </c>
      <c r="F5340" s="1" t="s">
        <v>59</v>
      </c>
    </row>
    <row r="5341" hidden="1">
      <c r="A5341" s="1" t="s">
        <v>21338</v>
      </c>
      <c r="B5341" s="1" t="s">
        <v>21339</v>
      </c>
      <c r="C5341" s="2" t="s">
        <v>21340</v>
      </c>
      <c r="D5341" s="1" t="s">
        <v>21341</v>
      </c>
      <c r="E5341" s="1" t="s">
        <v>21342</v>
      </c>
      <c r="F5341" s="1" t="s">
        <v>131</v>
      </c>
    </row>
    <row r="5342" hidden="1">
      <c r="A5342" s="1">
        <v>1.581108656E9</v>
      </c>
      <c r="B5342" s="1" t="s">
        <v>21343</v>
      </c>
      <c r="C5342" s="2" t="s">
        <v>21344</v>
      </c>
      <c r="D5342" s="1" t="s">
        <v>21345</v>
      </c>
      <c r="E5342" s="1" t="s">
        <v>21346</v>
      </c>
      <c r="F5342" s="1" t="s">
        <v>82</v>
      </c>
    </row>
    <row r="5343" hidden="1">
      <c r="A5343" s="1">
        <v>8.14770177E8</v>
      </c>
      <c r="B5343" s="1" t="s">
        <v>21347</v>
      </c>
      <c r="C5343" s="2" t="s">
        <v>21348</v>
      </c>
      <c r="D5343" s="1" t="s">
        <v>21349</v>
      </c>
      <c r="F5343" s="1" t="s">
        <v>67</v>
      </c>
    </row>
    <row r="5344" hidden="1">
      <c r="A5344" s="1">
        <v>7.3860133E8</v>
      </c>
      <c r="B5344" s="1" t="s">
        <v>21350</v>
      </c>
      <c r="C5344" s="2" t="s">
        <v>21351</v>
      </c>
      <c r="D5344" s="1" t="s">
        <v>21352</v>
      </c>
      <c r="E5344" s="1" t="s">
        <v>21353</v>
      </c>
      <c r="F5344" s="1" t="s">
        <v>15</v>
      </c>
    </row>
    <row r="5345" hidden="1">
      <c r="A5345" s="1">
        <v>4.51476018E8</v>
      </c>
      <c r="B5345" s="1" t="s">
        <v>21354</v>
      </c>
      <c r="C5345" s="2" t="s">
        <v>21355</v>
      </c>
      <c r="D5345" s="1" t="s">
        <v>21356</v>
      </c>
      <c r="E5345" s="1" t="s">
        <v>21357</v>
      </c>
      <c r="F5345" s="1" t="s">
        <v>176</v>
      </c>
    </row>
    <row r="5346" hidden="1">
      <c r="A5346" s="1">
        <v>7.92280954E8</v>
      </c>
      <c r="B5346" s="1" t="s">
        <v>21358</v>
      </c>
      <c r="C5346" s="2" t="s">
        <v>21359</v>
      </c>
      <c r="D5346" s="1" t="s">
        <v>21360</v>
      </c>
      <c r="E5346" s="1" t="s">
        <v>6912</v>
      </c>
      <c r="F5346" s="1" t="s">
        <v>118</v>
      </c>
    </row>
    <row r="5347" hidden="1">
      <c r="A5347" s="1" t="s">
        <v>21361</v>
      </c>
      <c r="B5347" s="1" t="s">
        <v>21362</v>
      </c>
      <c r="C5347" s="2" t="s">
        <v>21363</v>
      </c>
      <c r="D5347" s="1" t="s">
        <v>21364</v>
      </c>
      <c r="E5347" s="1" t="s">
        <v>21365</v>
      </c>
      <c r="F5347" s="1" t="s">
        <v>40</v>
      </c>
    </row>
    <row r="5348" hidden="1">
      <c r="A5348" s="1">
        <v>3.83654578E9</v>
      </c>
      <c r="B5348" s="1" t="s">
        <v>21366</v>
      </c>
      <c r="C5348" s="2" t="s">
        <v>21367</v>
      </c>
      <c r="D5348" s="1" t="s">
        <v>21368</v>
      </c>
      <c r="E5348" s="1" t="s">
        <v>21369</v>
      </c>
      <c r="F5348" s="1" t="s">
        <v>122</v>
      </c>
    </row>
    <row r="5349" hidden="1">
      <c r="A5349" s="1">
        <v>3.16340022E8</v>
      </c>
      <c r="B5349" s="1" t="s">
        <v>21370</v>
      </c>
      <c r="C5349" s="2" t="s">
        <v>21371</v>
      </c>
      <c r="D5349" s="1" t="s">
        <v>21372</v>
      </c>
      <c r="E5349" s="1" t="s">
        <v>18767</v>
      </c>
      <c r="F5349" s="1" t="s">
        <v>131</v>
      </c>
    </row>
    <row r="5350" hidden="1">
      <c r="A5350" s="1">
        <v>7.8028485E7</v>
      </c>
      <c r="B5350" s="1" t="s">
        <v>21373</v>
      </c>
      <c r="C5350" s="2" t="s">
        <v>21374</v>
      </c>
      <c r="D5350" s="1" t="s">
        <v>21375</v>
      </c>
      <c r="E5350" s="1" t="s">
        <v>21376</v>
      </c>
      <c r="F5350" s="1" t="s">
        <v>118</v>
      </c>
    </row>
    <row r="5351" hidden="1">
      <c r="A5351" s="1">
        <v>7.60346828E8</v>
      </c>
      <c r="B5351" s="1" t="s">
        <v>21377</v>
      </c>
      <c r="C5351" s="2" t="s">
        <v>21378</v>
      </c>
      <c r="D5351" s="1" t="s">
        <v>21379</v>
      </c>
      <c r="E5351" s="1" t="s">
        <v>21380</v>
      </c>
      <c r="F5351" s="1" t="s">
        <v>122</v>
      </c>
    </row>
    <row r="5352" hidden="1">
      <c r="A5352" s="1">
        <v>1.610393597E9</v>
      </c>
      <c r="B5352" s="1" t="s">
        <v>21381</v>
      </c>
      <c r="C5352" s="2" t="s">
        <v>21382</v>
      </c>
      <c r="D5352" s="1" t="s">
        <v>21383</v>
      </c>
      <c r="E5352" s="1" t="s">
        <v>21384</v>
      </c>
      <c r="F5352" s="1" t="s">
        <v>67</v>
      </c>
    </row>
    <row r="5353" hidden="1">
      <c r="A5353" s="1">
        <v>1.874105847E9</v>
      </c>
      <c r="B5353" s="1" t="s">
        <v>21385</v>
      </c>
      <c r="C5353" s="2" t="s">
        <v>21386</v>
      </c>
      <c r="D5353" s="1" t="s">
        <v>21387</v>
      </c>
      <c r="E5353" s="1" t="s">
        <v>21388</v>
      </c>
      <c r="F5353" s="1" t="s">
        <v>40</v>
      </c>
    </row>
    <row r="5354" hidden="1">
      <c r="A5354" s="1" t="s">
        <v>21389</v>
      </c>
      <c r="B5354" s="1" t="s">
        <v>21390</v>
      </c>
      <c r="C5354" s="2" t="s">
        <v>21391</v>
      </c>
      <c r="D5354" s="1" t="s">
        <v>21392</v>
      </c>
      <c r="E5354" s="1" t="s">
        <v>21393</v>
      </c>
      <c r="F5354" s="1" t="s">
        <v>59</v>
      </c>
    </row>
    <row r="5355" hidden="1">
      <c r="A5355" s="1">
        <v>7.8036917E7</v>
      </c>
      <c r="B5355" s="1" t="s">
        <v>21394</v>
      </c>
      <c r="C5355" s="2" t="s">
        <v>21395</v>
      </c>
      <c r="D5355" s="1" t="s">
        <v>21396</v>
      </c>
      <c r="E5355" s="1" t="s">
        <v>21397</v>
      </c>
      <c r="F5355" s="1" t="s">
        <v>118</v>
      </c>
    </row>
    <row r="5356" hidden="1">
      <c r="A5356" s="1">
        <v>8.86852161E8</v>
      </c>
      <c r="B5356" s="1" t="s">
        <v>21398</v>
      </c>
      <c r="C5356" s="2" t="s">
        <v>21399</v>
      </c>
      <c r="D5356" s="1" t="s">
        <v>21400</v>
      </c>
      <c r="E5356" s="1" t="s">
        <v>9669</v>
      </c>
      <c r="F5356" s="1" t="s">
        <v>15</v>
      </c>
    </row>
    <row r="5357" hidden="1">
      <c r="A5357" s="1">
        <v>3.45524616E8</v>
      </c>
      <c r="B5357" s="1" t="s">
        <v>21401</v>
      </c>
      <c r="C5357" s="2" t="s">
        <v>21402</v>
      </c>
      <c r="D5357" s="1" t="s">
        <v>21403</v>
      </c>
      <c r="E5357" s="1" t="s">
        <v>21404</v>
      </c>
      <c r="F5357" s="1" t="s">
        <v>176</v>
      </c>
    </row>
    <row r="5358" hidden="1">
      <c r="A5358" s="1">
        <v>1.593072511E9</v>
      </c>
      <c r="B5358" s="1" t="s">
        <v>21405</v>
      </c>
      <c r="C5358" s="2" t="s">
        <v>21406</v>
      </c>
      <c r="D5358" s="1" t="s">
        <v>21407</v>
      </c>
      <c r="E5358" s="1" t="s">
        <v>21408</v>
      </c>
      <c r="F5358" s="1" t="s">
        <v>131</v>
      </c>
    </row>
    <row r="5359" hidden="1">
      <c r="A5359" s="1">
        <v>6.71789112E8</v>
      </c>
      <c r="B5359" s="1" t="s">
        <v>21409</v>
      </c>
      <c r="C5359" s="2" t="s">
        <v>21410</v>
      </c>
      <c r="D5359" s="1" t="s">
        <v>21411</v>
      </c>
      <c r="E5359" s="1" t="s">
        <v>21412</v>
      </c>
      <c r="F5359" s="1" t="s">
        <v>82</v>
      </c>
    </row>
    <row r="5360" hidden="1">
      <c r="A5360" s="1">
        <v>1.465050426E9</v>
      </c>
      <c r="B5360" s="1" t="s">
        <v>21413</v>
      </c>
      <c r="C5360" s="2" t="s">
        <v>21414</v>
      </c>
      <c r="D5360" s="1" t="s">
        <v>21415</v>
      </c>
      <c r="E5360" s="1" t="s">
        <v>2785</v>
      </c>
      <c r="F5360" s="1" t="s">
        <v>122</v>
      </c>
    </row>
    <row r="5361" hidden="1">
      <c r="A5361" s="1">
        <v>1.589482603E9</v>
      </c>
      <c r="B5361" s="1" t="s">
        <v>21416</v>
      </c>
      <c r="C5361" s="2" t="s">
        <v>21417</v>
      </c>
      <c r="D5361" s="1" t="s">
        <v>21418</v>
      </c>
      <c r="E5361" s="1" t="s">
        <v>21419</v>
      </c>
      <c r="F5361" s="1" t="s">
        <v>40</v>
      </c>
    </row>
    <row r="5362" hidden="1">
      <c r="A5362" s="1">
        <v>1.609619951E9</v>
      </c>
      <c r="B5362" s="1" t="s">
        <v>21420</v>
      </c>
      <c r="C5362" s="2" t="s">
        <v>21421</v>
      </c>
      <c r="D5362" s="1" t="s">
        <v>21422</v>
      </c>
      <c r="E5362" s="1" t="s">
        <v>21423</v>
      </c>
      <c r="F5362" s="1" t="s">
        <v>59</v>
      </c>
    </row>
    <row r="5363" hidden="1">
      <c r="A5363" s="1">
        <v>7.8690706E7</v>
      </c>
      <c r="B5363" s="1" t="s">
        <v>21424</v>
      </c>
      <c r="C5363" s="2" t="s">
        <v>21425</v>
      </c>
      <c r="D5363" s="1" t="s">
        <v>21426</v>
      </c>
      <c r="E5363" s="1" t="s">
        <v>21427</v>
      </c>
      <c r="F5363" s="1" t="s">
        <v>82</v>
      </c>
    </row>
    <row r="5364" hidden="1">
      <c r="A5364" s="1">
        <v>5.44611616E8</v>
      </c>
      <c r="B5364" s="1" t="s">
        <v>21428</v>
      </c>
      <c r="C5364" s="2" t="s">
        <v>21429</v>
      </c>
      <c r="D5364" s="1" t="s">
        <v>21430</v>
      </c>
      <c r="E5364" s="1" t="s">
        <v>21431</v>
      </c>
      <c r="F5364" s="1" t="s">
        <v>118</v>
      </c>
    </row>
    <row r="5365" hidden="1">
      <c r="A5365" s="1">
        <v>9.78656962E8</v>
      </c>
      <c r="B5365" s="1" t="s">
        <v>21432</v>
      </c>
      <c r="C5365" s="2" t="s">
        <v>21433</v>
      </c>
      <c r="D5365" s="1" t="s">
        <v>21434</v>
      </c>
      <c r="E5365" s="1" t="s">
        <v>21435</v>
      </c>
      <c r="F5365" s="1" t="s">
        <v>131</v>
      </c>
    </row>
    <row r="5366" hidden="1">
      <c r="A5366" s="1">
        <v>1.40441123E8</v>
      </c>
      <c r="B5366" s="1" t="s">
        <v>21436</v>
      </c>
      <c r="C5366" s="2" t="s">
        <v>21437</v>
      </c>
      <c r="D5366" s="1" t="s">
        <v>21438</v>
      </c>
      <c r="E5366" s="1" t="s">
        <v>21439</v>
      </c>
      <c r="F5366" s="1" t="s">
        <v>176</v>
      </c>
    </row>
    <row r="5367" hidden="1">
      <c r="A5367" s="1" t="s">
        <v>21440</v>
      </c>
      <c r="B5367" s="1" t="s">
        <v>21441</v>
      </c>
      <c r="C5367" s="2" t="s">
        <v>21442</v>
      </c>
      <c r="D5367" s="1" t="s">
        <v>21443</v>
      </c>
      <c r="E5367" s="1" t="s">
        <v>21444</v>
      </c>
      <c r="F5367" s="1" t="s">
        <v>122</v>
      </c>
    </row>
    <row r="5368" hidden="1">
      <c r="A5368" s="1">
        <v>9.83850518E8</v>
      </c>
      <c r="B5368" s="1" t="s">
        <v>21445</v>
      </c>
      <c r="C5368" s="2" t="s">
        <v>21446</v>
      </c>
      <c r="D5368" s="1" t="s">
        <v>21447</v>
      </c>
      <c r="E5368" s="1" t="s">
        <v>21448</v>
      </c>
      <c r="F5368" s="1" t="s">
        <v>15</v>
      </c>
    </row>
    <row r="5369" hidden="1">
      <c r="A5369" s="1">
        <v>8.73415698E8</v>
      </c>
      <c r="B5369" s="1" t="s">
        <v>21449</v>
      </c>
      <c r="C5369" s="2" t="s">
        <v>21450</v>
      </c>
      <c r="D5369" s="1" t="s">
        <v>21451</v>
      </c>
      <c r="F5369" s="1" t="s">
        <v>40</v>
      </c>
    </row>
    <row r="5370" hidden="1">
      <c r="A5370" s="1" t="s">
        <v>21452</v>
      </c>
      <c r="B5370" s="1" t="s">
        <v>21453</v>
      </c>
      <c r="C5370" s="2" t="s">
        <v>21454</v>
      </c>
      <c r="D5370" s="1" t="s">
        <v>21455</v>
      </c>
      <c r="E5370" s="1" t="s">
        <v>21456</v>
      </c>
      <c r="F5370" s="1" t="s">
        <v>118</v>
      </c>
    </row>
    <row r="5371" hidden="1">
      <c r="A5371" s="1" t="s">
        <v>21457</v>
      </c>
      <c r="B5371" s="1" t="s">
        <v>21458</v>
      </c>
      <c r="C5371" s="2" t="s">
        <v>21459</v>
      </c>
      <c r="D5371" s="1" t="s">
        <v>21460</v>
      </c>
      <c r="F5371" s="1" t="s">
        <v>122</v>
      </c>
    </row>
    <row r="5372" hidden="1">
      <c r="A5372" s="1">
        <v>1.45165014E9</v>
      </c>
      <c r="B5372" s="1" t="s">
        <v>21461</v>
      </c>
      <c r="C5372" s="2" t="s">
        <v>21462</v>
      </c>
      <c r="D5372" s="1" t="s">
        <v>21463</v>
      </c>
      <c r="E5372" s="1" t="s">
        <v>21464</v>
      </c>
      <c r="F5372" s="1" t="s">
        <v>59</v>
      </c>
    </row>
    <row r="5373" hidden="1">
      <c r="A5373" s="1">
        <v>1.401250084E9</v>
      </c>
      <c r="B5373" s="1" t="s">
        <v>21465</v>
      </c>
      <c r="C5373" s="2" t="s">
        <v>21466</v>
      </c>
      <c r="D5373" s="1" t="s">
        <v>21467</v>
      </c>
      <c r="E5373" s="1" t="s">
        <v>21468</v>
      </c>
      <c r="F5373" s="1" t="s">
        <v>131</v>
      </c>
    </row>
    <row r="5374" hidden="1">
      <c r="A5374" s="1">
        <v>1.118176537E9</v>
      </c>
      <c r="B5374" s="1" t="s">
        <v>21469</v>
      </c>
      <c r="C5374" s="2" t="s">
        <v>21470</v>
      </c>
      <c r="D5374" s="1" t="s">
        <v>21471</v>
      </c>
      <c r="E5374" s="1" t="s">
        <v>21472</v>
      </c>
      <c r="F5374" s="1" t="s">
        <v>15</v>
      </c>
    </row>
    <row r="5375" hidden="1">
      <c r="A5375" s="1">
        <v>1.477830812E9</v>
      </c>
      <c r="B5375" s="1" t="s">
        <v>21473</v>
      </c>
      <c r="C5375" s="2" t="s">
        <v>21474</v>
      </c>
      <c r="D5375" s="1" t="s">
        <v>21475</v>
      </c>
      <c r="E5375" s="1" t="s">
        <v>21476</v>
      </c>
      <c r="F5375" s="1" t="s">
        <v>176</v>
      </c>
    </row>
    <row r="5376" hidden="1">
      <c r="A5376" s="1">
        <v>7.1475249E7</v>
      </c>
      <c r="B5376" s="1" t="s">
        <v>21477</v>
      </c>
      <c r="C5376" s="2" t="s">
        <v>21478</v>
      </c>
      <c r="D5376" s="1" t="s">
        <v>21479</v>
      </c>
      <c r="E5376" s="1" t="s">
        <v>21480</v>
      </c>
      <c r="F5376" s="1" t="s">
        <v>40</v>
      </c>
    </row>
    <row r="5377" hidden="1">
      <c r="A5377" s="1">
        <v>7.67908201E8</v>
      </c>
      <c r="B5377" s="1" t="s">
        <v>21481</v>
      </c>
      <c r="C5377" s="2" t="s">
        <v>21482</v>
      </c>
      <c r="D5377" s="1" t="s">
        <v>21483</v>
      </c>
      <c r="E5377" s="1" t="s">
        <v>21484</v>
      </c>
      <c r="F5377" s="1" t="s">
        <v>82</v>
      </c>
    </row>
    <row r="5378" hidden="1">
      <c r="A5378" s="1">
        <v>1.579656331E9</v>
      </c>
      <c r="B5378" s="1" t="s">
        <v>21485</v>
      </c>
      <c r="C5378" s="2" t="s">
        <v>21486</v>
      </c>
      <c r="D5378" s="1" t="s">
        <v>21487</v>
      </c>
      <c r="E5378" s="1" t="s">
        <v>21488</v>
      </c>
      <c r="F5378" s="1" t="s">
        <v>122</v>
      </c>
    </row>
    <row r="5379" hidden="1">
      <c r="A5379" s="1">
        <v>2.090381248E9</v>
      </c>
      <c r="B5379" s="1" t="s">
        <v>21489</v>
      </c>
      <c r="C5379" s="2" t="s">
        <v>21490</v>
      </c>
      <c r="D5379" s="1" t="s">
        <v>21491</v>
      </c>
      <c r="E5379" s="1" t="s">
        <v>21492</v>
      </c>
      <c r="F5379" s="1" t="s">
        <v>118</v>
      </c>
    </row>
    <row r="5380" hidden="1">
      <c r="A5380" s="1">
        <v>1.492777862E9</v>
      </c>
      <c r="B5380" s="1" t="s">
        <v>21493</v>
      </c>
      <c r="C5380" s="2" t="s">
        <v>21494</v>
      </c>
      <c r="D5380" s="1" t="s">
        <v>21495</v>
      </c>
      <c r="E5380" s="1" t="s">
        <v>21496</v>
      </c>
      <c r="F5380" s="1" t="s">
        <v>59</v>
      </c>
    </row>
    <row r="5381" hidden="1">
      <c r="A5381" s="1">
        <v>1.579003931E9</v>
      </c>
      <c r="B5381" s="1" t="s">
        <v>21497</v>
      </c>
      <c r="C5381" s="2" t="s">
        <v>21498</v>
      </c>
      <c r="D5381" s="1" t="s">
        <v>21499</v>
      </c>
      <c r="E5381" s="1" t="s">
        <v>20892</v>
      </c>
      <c r="F5381" s="1" t="s">
        <v>122</v>
      </c>
    </row>
    <row r="5382" hidden="1">
      <c r="A5382" s="1" t="s">
        <v>21500</v>
      </c>
      <c r="B5382" s="1" t="s">
        <v>21501</v>
      </c>
      <c r="C5382" s="2" t="s">
        <v>21502</v>
      </c>
      <c r="D5382" s="1" t="s">
        <v>21503</v>
      </c>
      <c r="E5382" s="1" t="s">
        <v>21504</v>
      </c>
      <c r="F5382" s="1" t="s">
        <v>40</v>
      </c>
    </row>
    <row r="5383" hidden="1">
      <c r="A5383" s="1">
        <v>4.25230163E8</v>
      </c>
      <c r="B5383" s="1" t="s">
        <v>21505</v>
      </c>
      <c r="C5383" s="2" t="s">
        <v>21506</v>
      </c>
      <c r="D5383" s="1" t="s">
        <v>21507</v>
      </c>
      <c r="E5383" s="1" t="s">
        <v>21508</v>
      </c>
      <c r="F5383" s="1" t="s">
        <v>176</v>
      </c>
    </row>
    <row r="5384" hidden="1">
      <c r="A5384" s="1">
        <v>1.420639978E9</v>
      </c>
      <c r="B5384" s="1" t="s">
        <v>21509</v>
      </c>
      <c r="C5384" s="2" t="s">
        <v>21510</v>
      </c>
      <c r="D5384" s="1" t="s">
        <v>21511</v>
      </c>
      <c r="E5384" s="1" t="s">
        <v>21512</v>
      </c>
      <c r="F5384" s="1" t="s">
        <v>118</v>
      </c>
    </row>
    <row r="5385" hidden="1">
      <c r="A5385" s="1">
        <v>1.939346762E9</v>
      </c>
      <c r="B5385" s="1" t="s">
        <v>21513</v>
      </c>
      <c r="C5385" s="2" t="s">
        <v>21514</v>
      </c>
      <c r="D5385" s="1" t="s">
        <v>21515</v>
      </c>
      <c r="E5385" s="1" t="s">
        <v>21516</v>
      </c>
      <c r="F5385" s="1" t="s">
        <v>131</v>
      </c>
    </row>
    <row r="5386" hidden="1">
      <c r="A5386" s="1">
        <v>1.511766697E9</v>
      </c>
      <c r="B5386" s="1" t="s">
        <v>21517</v>
      </c>
      <c r="C5386" s="2" t="s">
        <v>21518</v>
      </c>
      <c r="D5386" s="1" t="s">
        <v>21519</v>
      </c>
      <c r="E5386" s="1" t="s">
        <v>21520</v>
      </c>
      <c r="F5386" s="1" t="s">
        <v>15</v>
      </c>
    </row>
    <row r="5387" hidden="1">
      <c r="A5387" s="1">
        <v>1.416297685E9</v>
      </c>
      <c r="B5387" s="1" t="s">
        <v>21521</v>
      </c>
      <c r="C5387" s="2" t="s">
        <v>21522</v>
      </c>
      <c r="D5387" s="1" t="s">
        <v>21523</v>
      </c>
      <c r="E5387" s="1" t="s">
        <v>21524</v>
      </c>
      <c r="F5387" s="1" t="s">
        <v>122</v>
      </c>
    </row>
    <row r="5388" hidden="1">
      <c r="A5388" s="1">
        <v>9.77704033E8</v>
      </c>
      <c r="B5388" s="1" t="s">
        <v>21525</v>
      </c>
      <c r="C5388" s="2" t="s">
        <v>21526</v>
      </c>
      <c r="D5388" s="1" t="s">
        <v>21527</v>
      </c>
      <c r="E5388" s="1" t="s">
        <v>21528</v>
      </c>
      <c r="F5388" s="1" t="s">
        <v>82</v>
      </c>
    </row>
    <row r="5389" hidden="1">
      <c r="A5389" s="1">
        <v>1.444178253E9</v>
      </c>
      <c r="B5389" s="1" t="s">
        <v>21529</v>
      </c>
      <c r="C5389" s="2" t="s">
        <v>21530</v>
      </c>
      <c r="D5389" s="1" t="s">
        <v>21531</v>
      </c>
      <c r="E5389" s="1" t="s">
        <v>21532</v>
      </c>
      <c r="F5389" s="1" t="s">
        <v>59</v>
      </c>
    </row>
    <row r="5390" hidden="1">
      <c r="A5390" s="1" t="s">
        <v>21533</v>
      </c>
      <c r="B5390" s="1" t="s">
        <v>21534</v>
      </c>
      <c r="C5390" s="2" t="s">
        <v>21535</v>
      </c>
      <c r="D5390" s="1" t="s">
        <v>21536</v>
      </c>
      <c r="E5390" s="1" t="s">
        <v>21537</v>
      </c>
      <c r="F5390" s="1" t="s">
        <v>176</v>
      </c>
    </row>
    <row r="5391" hidden="1">
      <c r="A5391" s="1">
        <v>7.85198784E8</v>
      </c>
      <c r="B5391" s="1" t="s">
        <v>21538</v>
      </c>
      <c r="C5391" s="2" t="s">
        <v>21539</v>
      </c>
      <c r="D5391" s="1" t="s">
        <v>21540</v>
      </c>
      <c r="E5391" s="1" t="s">
        <v>18134</v>
      </c>
      <c r="F5391" s="1" t="s">
        <v>131</v>
      </c>
    </row>
    <row r="5392" hidden="1">
      <c r="A5392" s="1">
        <v>6.64238351E8</v>
      </c>
      <c r="B5392" s="1" t="s">
        <v>21541</v>
      </c>
      <c r="C5392" s="2" t="s">
        <v>21542</v>
      </c>
      <c r="D5392" s="1" t="s">
        <v>21543</v>
      </c>
      <c r="E5392" s="1" t="s">
        <v>21544</v>
      </c>
      <c r="F5392" s="1" t="s">
        <v>118</v>
      </c>
    </row>
    <row r="5393" hidden="1">
      <c r="A5393" s="1">
        <v>7.38608726E8</v>
      </c>
      <c r="B5393" s="1" t="s">
        <v>21545</v>
      </c>
      <c r="C5393" s="2" t="s">
        <v>21546</v>
      </c>
      <c r="D5393" s="1" t="s">
        <v>21547</v>
      </c>
      <c r="E5393" s="1" t="s">
        <v>21548</v>
      </c>
      <c r="F5393" s="1" t="s">
        <v>15</v>
      </c>
    </row>
    <row r="5394" hidden="1">
      <c r="A5394" s="1">
        <v>7.737981E7</v>
      </c>
      <c r="B5394" s="1" t="s">
        <v>21549</v>
      </c>
      <c r="C5394" s="2" t="s">
        <v>21550</v>
      </c>
      <c r="D5394" s="1" t="s">
        <v>21551</v>
      </c>
      <c r="E5394" s="1" t="s">
        <v>21552</v>
      </c>
      <c r="F5394" s="1" t="s">
        <v>40</v>
      </c>
    </row>
    <row r="5395" hidden="1">
      <c r="A5395" s="1">
        <v>4.71454036E8</v>
      </c>
      <c r="B5395" s="1" t="s">
        <v>21553</v>
      </c>
      <c r="C5395" s="2" t="s">
        <v>21554</v>
      </c>
      <c r="D5395" s="1" t="s">
        <v>21555</v>
      </c>
      <c r="E5395" s="1" t="s">
        <v>20641</v>
      </c>
      <c r="F5395" s="1" t="s">
        <v>82</v>
      </c>
    </row>
    <row r="5396" hidden="1">
      <c r="A5396" s="1">
        <v>1.879651351E9</v>
      </c>
      <c r="B5396" s="1" t="s">
        <v>21556</v>
      </c>
      <c r="C5396" s="2" t="s">
        <v>21557</v>
      </c>
      <c r="D5396" s="1" t="s">
        <v>21558</v>
      </c>
      <c r="F5396" s="1" t="s">
        <v>59</v>
      </c>
    </row>
    <row r="5397" hidden="1">
      <c r="A5397" s="1">
        <v>1.927668255E9</v>
      </c>
      <c r="B5397" s="1" t="s">
        <v>21559</v>
      </c>
      <c r="C5397" s="2" t="s">
        <v>21560</v>
      </c>
      <c r="D5397" s="1" t="s">
        <v>21561</v>
      </c>
      <c r="E5397" s="1" t="s">
        <v>21562</v>
      </c>
      <c r="F5397" s="1" t="s">
        <v>131</v>
      </c>
    </row>
    <row r="5398" hidden="1">
      <c r="A5398" s="1">
        <v>7.89326159E8</v>
      </c>
      <c r="B5398" s="1" t="s">
        <v>21563</v>
      </c>
      <c r="C5398" s="2" t="s">
        <v>21564</v>
      </c>
      <c r="D5398" s="1" t="s">
        <v>21565</v>
      </c>
      <c r="E5398" s="1" t="s">
        <v>9153</v>
      </c>
      <c r="F5398" s="1" t="s">
        <v>122</v>
      </c>
    </row>
    <row r="5399" hidden="1">
      <c r="A5399" s="1">
        <v>7.68916976E8</v>
      </c>
      <c r="B5399" s="1" t="s">
        <v>21566</v>
      </c>
      <c r="C5399" s="2" t="s">
        <v>21567</v>
      </c>
      <c r="D5399" s="1" t="s">
        <v>21568</v>
      </c>
      <c r="E5399" s="1" t="s">
        <v>21569</v>
      </c>
      <c r="F5399" s="1" t="s">
        <v>15</v>
      </c>
    </row>
    <row r="5400" hidden="1">
      <c r="A5400" s="1">
        <v>4.805311096E9</v>
      </c>
      <c r="B5400" s="1" t="s">
        <v>21570</v>
      </c>
      <c r="C5400" s="2" t="s">
        <v>21571</v>
      </c>
      <c r="D5400" s="1" t="s">
        <v>21572</v>
      </c>
      <c r="E5400" s="1" t="s">
        <v>21573</v>
      </c>
      <c r="F5400" s="1" t="s">
        <v>118</v>
      </c>
    </row>
    <row r="5401" hidden="1">
      <c r="A5401" s="1">
        <v>1.630881163E9</v>
      </c>
      <c r="B5401" s="1" t="s">
        <v>21574</v>
      </c>
      <c r="C5401" s="2" t="s">
        <v>21575</v>
      </c>
      <c r="D5401" s="1" t="s">
        <v>21576</v>
      </c>
      <c r="E5401" s="1" t="s">
        <v>21577</v>
      </c>
      <c r="F5401" s="1" t="s">
        <v>176</v>
      </c>
    </row>
    <row r="5402" hidden="1">
      <c r="A5402" s="1">
        <v>1.440561192E9</v>
      </c>
      <c r="B5402" s="1" t="s">
        <v>21578</v>
      </c>
      <c r="C5402" s="2" t="s">
        <v>21579</v>
      </c>
      <c r="D5402" s="1" t="s">
        <v>21580</v>
      </c>
      <c r="E5402" s="1" t="s">
        <v>21581</v>
      </c>
      <c r="F5402" s="1" t="s">
        <v>82</v>
      </c>
    </row>
    <row r="5403" hidden="1">
      <c r="A5403" s="1">
        <v>5.21019192E8</v>
      </c>
      <c r="B5403" s="1" t="s">
        <v>21582</v>
      </c>
      <c r="C5403" s="2" t="s">
        <v>21583</v>
      </c>
      <c r="D5403" s="1" t="s">
        <v>21584</v>
      </c>
      <c r="E5403" s="1" t="s">
        <v>21585</v>
      </c>
      <c r="F5403" s="1" t="s">
        <v>40</v>
      </c>
    </row>
    <row r="5404" hidden="1">
      <c r="A5404" s="1">
        <v>9.74296627E8</v>
      </c>
      <c r="B5404" s="1" t="s">
        <v>21586</v>
      </c>
      <c r="C5404" s="2" t="s">
        <v>21587</v>
      </c>
      <c r="D5404" s="1" t="s">
        <v>21588</v>
      </c>
      <c r="E5404" s="1" t="s">
        <v>21589</v>
      </c>
      <c r="F5404" s="1" t="s">
        <v>59</v>
      </c>
    </row>
    <row r="5405" hidden="1">
      <c r="A5405" s="1">
        <v>1.515391973E9</v>
      </c>
      <c r="B5405" s="1" t="s">
        <v>21590</v>
      </c>
      <c r="C5405" s="2" t="s">
        <v>21591</v>
      </c>
      <c r="D5405" s="1" t="s">
        <v>21592</v>
      </c>
      <c r="E5405" s="1" t="s">
        <v>21593</v>
      </c>
      <c r="F5405" s="1" t="s">
        <v>15</v>
      </c>
    </row>
    <row r="5406" hidden="1">
      <c r="A5406" s="1">
        <v>7.652262E8</v>
      </c>
      <c r="B5406" s="1" t="s">
        <v>21594</v>
      </c>
      <c r="C5406" s="2" t="s">
        <v>21595</v>
      </c>
      <c r="D5406" s="1" t="s">
        <v>21596</v>
      </c>
      <c r="E5406" s="1" t="s">
        <v>21597</v>
      </c>
      <c r="F5406" s="1" t="s">
        <v>118</v>
      </c>
    </row>
    <row r="5407" hidden="1">
      <c r="A5407" s="1">
        <v>3.16259535E8</v>
      </c>
      <c r="B5407" s="1" t="s">
        <v>21598</v>
      </c>
      <c r="C5407" s="2" t="s">
        <v>21599</v>
      </c>
      <c r="D5407" s="1" t="s">
        <v>17681</v>
      </c>
      <c r="E5407" s="1" t="s">
        <v>21600</v>
      </c>
      <c r="F5407" s="1" t="s">
        <v>176</v>
      </c>
    </row>
    <row r="5408" hidden="1">
      <c r="A5408" s="1">
        <v>1.119030005E9</v>
      </c>
      <c r="B5408" s="1" t="s">
        <v>21601</v>
      </c>
      <c r="C5408" s="2" t="s">
        <v>21602</v>
      </c>
      <c r="D5408" s="1" t="s">
        <v>21603</v>
      </c>
      <c r="E5408" s="1" t="s">
        <v>21604</v>
      </c>
      <c r="F5408" s="1" t="s">
        <v>59</v>
      </c>
    </row>
    <row r="5409" hidden="1">
      <c r="A5409" s="1" t="s">
        <v>21605</v>
      </c>
      <c r="B5409" s="1" t="s">
        <v>21606</v>
      </c>
      <c r="C5409" s="2" t="s">
        <v>21607</v>
      </c>
      <c r="D5409" s="1" t="s">
        <v>21608</v>
      </c>
      <c r="E5409" s="1" t="s">
        <v>14639</v>
      </c>
      <c r="F5409" s="1" t="s">
        <v>122</v>
      </c>
    </row>
    <row r="5410" hidden="1">
      <c r="A5410" s="1">
        <v>3.836535734E9</v>
      </c>
      <c r="B5410" s="1" t="s">
        <v>21609</v>
      </c>
      <c r="C5410" s="2" t="s">
        <v>21610</v>
      </c>
      <c r="D5410" s="1" t="s">
        <v>21611</v>
      </c>
      <c r="E5410" s="1" t="s">
        <v>19503</v>
      </c>
      <c r="F5410" s="1" t="s">
        <v>131</v>
      </c>
    </row>
    <row r="5411" hidden="1">
      <c r="A5411" s="1">
        <v>1.493301446E9</v>
      </c>
      <c r="B5411" s="1" t="s">
        <v>21612</v>
      </c>
      <c r="C5411" s="2" t="s">
        <v>21613</v>
      </c>
      <c r="D5411" s="1" t="s">
        <v>21614</v>
      </c>
      <c r="E5411" s="1" t="s">
        <v>21615</v>
      </c>
      <c r="F5411" s="1" t="s">
        <v>40</v>
      </c>
    </row>
    <row r="5412" hidden="1">
      <c r="A5412" s="1">
        <v>9.29591623E8</v>
      </c>
      <c r="B5412" s="1" t="s">
        <v>21616</v>
      </c>
      <c r="C5412" s="2" t="s">
        <v>21617</v>
      </c>
      <c r="D5412" s="1" t="s">
        <v>21618</v>
      </c>
      <c r="E5412" s="1" t="s">
        <v>12583</v>
      </c>
      <c r="F5412" s="1" t="s">
        <v>118</v>
      </c>
    </row>
    <row r="5413" hidden="1">
      <c r="A5413" s="1">
        <v>1.59052657E9</v>
      </c>
      <c r="B5413" s="1" t="s">
        <v>21619</v>
      </c>
      <c r="C5413" s="2" t="s">
        <v>21620</v>
      </c>
      <c r="D5413" s="1" t="s">
        <v>21621</v>
      </c>
      <c r="E5413" s="1" t="s">
        <v>21622</v>
      </c>
      <c r="F5413" s="1" t="s">
        <v>82</v>
      </c>
    </row>
    <row r="5414" hidden="1">
      <c r="A5414" s="1">
        <v>7.38608092E8</v>
      </c>
      <c r="B5414" s="1" t="s">
        <v>21623</v>
      </c>
      <c r="C5414" s="2" t="s">
        <v>21624</v>
      </c>
      <c r="D5414" s="1" t="s">
        <v>21625</v>
      </c>
      <c r="E5414" s="1" t="s">
        <v>21626</v>
      </c>
      <c r="F5414" s="1" t="s">
        <v>15</v>
      </c>
    </row>
    <row r="5415" hidden="1">
      <c r="A5415" s="1">
        <v>3.12325002E8</v>
      </c>
      <c r="B5415" s="1" t="s">
        <v>21627</v>
      </c>
      <c r="C5415" s="2" t="s">
        <v>21628</v>
      </c>
      <c r="D5415" s="1" t="s">
        <v>21629</v>
      </c>
      <c r="E5415" s="1" t="s">
        <v>21630</v>
      </c>
      <c r="F5415" s="1" t="s">
        <v>118</v>
      </c>
    </row>
    <row r="5416" hidden="1">
      <c r="A5416" s="1">
        <v>1.421503379E9</v>
      </c>
      <c r="B5416" s="1" t="s">
        <v>21631</v>
      </c>
      <c r="C5416" s="2" t="s">
        <v>21632</v>
      </c>
      <c r="D5416" s="1" t="s">
        <v>21633</v>
      </c>
      <c r="E5416" s="1" t="s">
        <v>21634</v>
      </c>
      <c r="F5416" s="1" t="s">
        <v>131</v>
      </c>
    </row>
    <row r="5417" hidden="1">
      <c r="A5417" s="1">
        <v>1.613250622E9</v>
      </c>
      <c r="B5417" s="1" t="s">
        <v>21635</v>
      </c>
      <c r="C5417" s="2" t="s">
        <v>21636</v>
      </c>
      <c r="D5417" s="1" t="s">
        <v>21637</v>
      </c>
      <c r="E5417" s="1" t="s">
        <v>21638</v>
      </c>
      <c r="F5417" s="1" t="s">
        <v>40</v>
      </c>
    </row>
    <row r="5418" hidden="1">
      <c r="A5418" s="1">
        <v>1.780541015E9</v>
      </c>
      <c r="B5418" s="1" t="s">
        <v>21639</v>
      </c>
      <c r="C5418" s="2" t="s">
        <v>21640</v>
      </c>
      <c r="D5418" s="1" t="s">
        <v>21641</v>
      </c>
      <c r="F5418" s="1" t="s">
        <v>122</v>
      </c>
    </row>
    <row r="5419" hidden="1">
      <c r="A5419" s="1">
        <v>4.25263533E8</v>
      </c>
      <c r="B5419" s="1" t="s">
        <v>21642</v>
      </c>
      <c r="C5419" s="2" t="s">
        <v>21643</v>
      </c>
      <c r="D5419" s="1" t="s">
        <v>21644</v>
      </c>
      <c r="E5419" s="1" t="s">
        <v>21645</v>
      </c>
      <c r="F5419" s="1" t="s">
        <v>176</v>
      </c>
    </row>
    <row r="5420" hidden="1">
      <c r="A5420" s="1">
        <v>4.7082338E8</v>
      </c>
      <c r="B5420" s="1" t="s">
        <v>21646</v>
      </c>
      <c r="C5420" s="2" t="s">
        <v>21647</v>
      </c>
      <c r="D5420" s="1" t="s">
        <v>21648</v>
      </c>
      <c r="E5420" s="1" t="s">
        <v>21649</v>
      </c>
      <c r="F5420" s="1" t="s">
        <v>131</v>
      </c>
    </row>
    <row r="5421" hidden="1">
      <c r="A5421" s="1">
        <v>3.07341658E8</v>
      </c>
      <c r="B5421" s="1" t="s">
        <v>21650</v>
      </c>
      <c r="C5421" s="2" t="s">
        <v>21651</v>
      </c>
      <c r="D5421" s="1" t="s">
        <v>21652</v>
      </c>
      <c r="E5421" s="1" t="s">
        <v>21653</v>
      </c>
      <c r="F5421" s="1" t="s">
        <v>59</v>
      </c>
    </row>
    <row r="5422" hidden="1">
      <c r="A5422" s="1">
        <v>9.66862309E8</v>
      </c>
      <c r="B5422" s="1" t="s">
        <v>21654</v>
      </c>
      <c r="C5422" s="2" t="s">
        <v>21655</v>
      </c>
      <c r="D5422" s="1" t="s">
        <v>21656</v>
      </c>
      <c r="E5422" s="1" t="s">
        <v>21657</v>
      </c>
      <c r="F5422" s="1" t="s">
        <v>40</v>
      </c>
    </row>
    <row r="5423" hidden="1">
      <c r="A5423" s="1" t="s">
        <v>21658</v>
      </c>
      <c r="B5423" s="1" t="s">
        <v>21659</v>
      </c>
      <c r="C5423" s="2" t="s">
        <v>21660</v>
      </c>
      <c r="D5423" s="1" t="s">
        <v>21661</v>
      </c>
      <c r="E5423" s="1" t="s">
        <v>21662</v>
      </c>
      <c r="F5423" s="1" t="s">
        <v>118</v>
      </c>
    </row>
    <row r="5424" hidden="1">
      <c r="A5424" s="1">
        <v>1.616555718E9</v>
      </c>
      <c r="B5424" s="1" t="s">
        <v>21663</v>
      </c>
      <c r="C5424" s="2" t="s">
        <v>21664</v>
      </c>
      <c r="D5424" s="1" t="s">
        <v>21665</v>
      </c>
      <c r="E5424" s="1" t="s">
        <v>21666</v>
      </c>
      <c r="F5424" s="1" t="s">
        <v>131</v>
      </c>
    </row>
    <row r="5425" hidden="1">
      <c r="A5425" s="1">
        <v>7.1756167E7</v>
      </c>
      <c r="B5425" s="1" t="s">
        <v>21667</v>
      </c>
      <c r="C5425" s="2" t="s">
        <v>21668</v>
      </c>
      <c r="D5425" s="1" t="s">
        <v>21669</v>
      </c>
      <c r="E5425" s="1" t="s">
        <v>21670</v>
      </c>
      <c r="F5425" s="1" t="s">
        <v>82</v>
      </c>
    </row>
    <row r="5426" hidden="1">
      <c r="A5426" s="1">
        <v>8.12005236E8</v>
      </c>
      <c r="B5426" s="1" t="s">
        <v>21671</v>
      </c>
      <c r="C5426" s="2" t="s">
        <v>21672</v>
      </c>
      <c r="D5426" s="1" t="s">
        <v>21673</v>
      </c>
      <c r="E5426" s="1" t="s">
        <v>21674</v>
      </c>
      <c r="F5426" s="1" t="s">
        <v>15</v>
      </c>
    </row>
    <row r="5427" hidden="1">
      <c r="A5427" s="1">
        <v>1.770853324E9</v>
      </c>
      <c r="B5427" s="1" t="s">
        <v>21675</v>
      </c>
      <c r="C5427" s="2" t="s">
        <v>21676</v>
      </c>
      <c r="D5427" s="1" t="s">
        <v>21677</v>
      </c>
      <c r="F5427" s="1" t="s">
        <v>122</v>
      </c>
    </row>
    <row r="5428" hidden="1">
      <c r="A5428" s="1">
        <v>1.90201703E8</v>
      </c>
      <c r="B5428" s="1" t="s">
        <v>21678</v>
      </c>
      <c r="C5428" s="2" t="s">
        <v>21679</v>
      </c>
      <c r="D5428" s="1" t="s">
        <v>21680</v>
      </c>
      <c r="F5428" s="1" t="s">
        <v>59</v>
      </c>
    </row>
    <row r="5429" hidden="1">
      <c r="A5429" s="1">
        <v>7.59529736E8</v>
      </c>
      <c r="B5429" s="1" t="s">
        <v>21681</v>
      </c>
      <c r="C5429" s="2" t="s">
        <v>21682</v>
      </c>
      <c r="D5429" s="1" t="s">
        <v>21683</v>
      </c>
      <c r="E5429" s="1" t="s">
        <v>6594</v>
      </c>
      <c r="F5429" s="1" t="s">
        <v>131</v>
      </c>
    </row>
    <row r="5430" hidden="1">
      <c r="A5430" s="1">
        <v>7.70436552E8</v>
      </c>
      <c r="B5430" s="1" t="s">
        <v>21684</v>
      </c>
      <c r="C5430" s="2" t="s">
        <v>21685</v>
      </c>
      <c r="D5430" s="1" t="s">
        <v>21686</v>
      </c>
      <c r="E5430" s="1" t="s">
        <v>21687</v>
      </c>
      <c r="F5430" s="1" t="s">
        <v>82</v>
      </c>
    </row>
    <row r="5431" hidden="1">
      <c r="A5431" s="1">
        <v>6.0974176E7</v>
      </c>
      <c r="B5431" s="1" t="s">
        <v>21688</v>
      </c>
      <c r="C5431" s="2" t="s">
        <v>21689</v>
      </c>
      <c r="D5431" s="1" t="s">
        <v>21690</v>
      </c>
      <c r="E5431" s="1" t="s">
        <v>21691</v>
      </c>
      <c r="F5431" s="1" t="s">
        <v>40</v>
      </c>
    </row>
    <row r="5432" hidden="1">
      <c r="A5432" s="1">
        <v>7.60340013E8</v>
      </c>
      <c r="B5432" s="1" t="s">
        <v>21692</v>
      </c>
      <c r="C5432" s="2" t="s">
        <v>21693</v>
      </c>
      <c r="D5432" s="1" t="s">
        <v>21694</v>
      </c>
      <c r="E5432" s="1" t="s">
        <v>21695</v>
      </c>
      <c r="F5432" s="1" t="s">
        <v>118</v>
      </c>
    </row>
    <row r="5433" hidden="1">
      <c r="A5433" s="1">
        <v>1.770461612E9</v>
      </c>
      <c r="B5433" s="1" t="s">
        <v>21696</v>
      </c>
      <c r="C5433" s="2" t="s">
        <v>21697</v>
      </c>
      <c r="D5433" s="1" t="s">
        <v>21698</v>
      </c>
      <c r="E5433" s="1" t="s">
        <v>21699</v>
      </c>
      <c r="F5433" s="1" t="s">
        <v>131</v>
      </c>
    </row>
    <row r="5434" hidden="1">
      <c r="A5434" s="1">
        <v>1.438843534E9</v>
      </c>
      <c r="B5434" s="1" t="s">
        <v>21700</v>
      </c>
      <c r="C5434" s="2" t="s">
        <v>21701</v>
      </c>
      <c r="D5434" s="1" t="s">
        <v>21702</v>
      </c>
      <c r="E5434" s="1" t="s">
        <v>5161</v>
      </c>
      <c r="F5434" s="1" t="s">
        <v>122</v>
      </c>
    </row>
    <row r="5435" hidden="1">
      <c r="A5435" s="1">
        <v>1.609369211E9</v>
      </c>
      <c r="B5435" s="1" t="s">
        <v>21703</v>
      </c>
      <c r="C5435" s="2" t="s">
        <v>21704</v>
      </c>
      <c r="D5435" s="1" t="s">
        <v>21705</v>
      </c>
      <c r="E5435" s="1" t="s">
        <v>21706</v>
      </c>
      <c r="F5435" s="1" t="s">
        <v>59</v>
      </c>
    </row>
    <row r="5436" hidden="1">
      <c r="A5436" s="1">
        <v>1.506200877E9</v>
      </c>
      <c r="B5436" s="1" t="s">
        <v>21707</v>
      </c>
      <c r="C5436" s="2" t="s">
        <v>21708</v>
      </c>
      <c r="D5436" s="1" t="s">
        <v>21709</v>
      </c>
      <c r="E5436" s="1" t="s">
        <v>11197</v>
      </c>
      <c r="F5436" s="1" t="s">
        <v>15</v>
      </c>
    </row>
    <row r="5437" hidden="1">
      <c r="A5437" s="1">
        <v>1.250049075E9</v>
      </c>
      <c r="B5437" s="1" t="s">
        <v>21710</v>
      </c>
      <c r="C5437" s="2" t="s">
        <v>21711</v>
      </c>
      <c r="D5437" s="1" t="s">
        <v>21712</v>
      </c>
      <c r="E5437" s="1" t="s">
        <v>21713</v>
      </c>
      <c r="F5437" s="1" t="s">
        <v>176</v>
      </c>
    </row>
    <row r="5438" hidden="1">
      <c r="A5438" s="1">
        <v>1.421522454E9</v>
      </c>
      <c r="B5438" s="1" t="s">
        <v>21714</v>
      </c>
      <c r="C5438" s="2" t="s">
        <v>21715</v>
      </c>
      <c r="D5438" s="1" t="s">
        <v>21716</v>
      </c>
      <c r="E5438" s="1" t="s">
        <v>21717</v>
      </c>
      <c r="F5438" s="1" t="s">
        <v>131</v>
      </c>
    </row>
    <row r="5439" hidden="1">
      <c r="A5439" s="1">
        <v>8.14719104E8</v>
      </c>
      <c r="B5439" s="1" t="s">
        <v>21718</v>
      </c>
      <c r="C5439" s="2" t="s">
        <v>21719</v>
      </c>
      <c r="D5439" s="1" t="s">
        <v>21720</v>
      </c>
      <c r="E5439" s="1" t="s">
        <v>21721</v>
      </c>
      <c r="F5439" s="1" t="s">
        <v>40</v>
      </c>
    </row>
    <row r="5440" hidden="1">
      <c r="A5440" s="1">
        <v>7.40715763E8</v>
      </c>
      <c r="B5440" s="1" t="s">
        <v>21722</v>
      </c>
      <c r="C5440" s="2" t="s">
        <v>21723</v>
      </c>
      <c r="D5440" s="1" t="s">
        <v>21724</v>
      </c>
      <c r="F5440" s="1" t="s">
        <v>122</v>
      </c>
    </row>
    <row r="5441" hidden="1">
      <c r="A5441" s="1">
        <v>3.0747939E8</v>
      </c>
      <c r="B5441" s="1" t="s">
        <v>21725</v>
      </c>
      <c r="C5441" s="2" t="s">
        <v>21726</v>
      </c>
      <c r="D5441" s="1" t="s">
        <v>21727</v>
      </c>
      <c r="E5441" s="1" t="s">
        <v>17061</v>
      </c>
      <c r="F5441" s="1" t="s">
        <v>118</v>
      </c>
    </row>
    <row r="5442" hidden="1">
      <c r="A5442" s="1">
        <v>8.0327265E8</v>
      </c>
      <c r="B5442" s="1" t="s">
        <v>21728</v>
      </c>
      <c r="C5442" s="2" t="s">
        <v>21729</v>
      </c>
      <c r="D5442" s="1" t="s">
        <v>21730</v>
      </c>
      <c r="E5442" s="1" t="s">
        <v>21731</v>
      </c>
      <c r="F5442" s="1" t="s">
        <v>82</v>
      </c>
    </row>
    <row r="5443" hidden="1">
      <c r="A5443" s="1">
        <v>7.68919754E8</v>
      </c>
      <c r="B5443" s="1" t="s">
        <v>21732</v>
      </c>
      <c r="C5443" s="2" t="s">
        <v>21733</v>
      </c>
      <c r="D5443" s="1" t="s">
        <v>21734</v>
      </c>
      <c r="E5443" s="1" t="s">
        <v>21735</v>
      </c>
      <c r="F5443" s="1" t="s">
        <v>15</v>
      </c>
    </row>
    <row r="5444" hidden="1">
      <c r="A5444" s="1">
        <v>6.09801945E8</v>
      </c>
      <c r="B5444" s="1" t="s">
        <v>21736</v>
      </c>
      <c r="C5444" s="2" t="s">
        <v>21737</v>
      </c>
      <c r="D5444" s="1" t="s">
        <v>21738</v>
      </c>
      <c r="E5444" s="1" t="s">
        <v>21739</v>
      </c>
      <c r="F5444" s="1" t="s">
        <v>59</v>
      </c>
    </row>
    <row r="5445" hidden="1">
      <c r="A5445" s="1">
        <v>7.61182187E8</v>
      </c>
      <c r="B5445" s="1" t="s">
        <v>21740</v>
      </c>
      <c r="C5445" s="2" t="s">
        <v>21741</v>
      </c>
      <c r="D5445" s="1" t="s">
        <v>21742</v>
      </c>
      <c r="E5445" s="1" t="s">
        <v>7795</v>
      </c>
      <c r="F5445" s="1" t="s">
        <v>122</v>
      </c>
    </row>
    <row r="5446" hidden="1">
      <c r="A5446" s="1">
        <v>4.25280004E8</v>
      </c>
      <c r="B5446" s="1" t="s">
        <v>21743</v>
      </c>
      <c r="C5446" s="2" t="s">
        <v>21744</v>
      </c>
      <c r="D5446" s="1" t="s">
        <v>21745</v>
      </c>
      <c r="E5446" s="1" t="s">
        <v>21746</v>
      </c>
      <c r="F5446" s="1" t="s">
        <v>176</v>
      </c>
    </row>
    <row r="5447" hidden="1">
      <c r="A5447" s="1">
        <v>9.45903049E8</v>
      </c>
      <c r="B5447" s="1" t="s">
        <v>21747</v>
      </c>
      <c r="C5447" s="2" t="s">
        <v>21748</v>
      </c>
      <c r="D5447" s="1" t="s">
        <v>21749</v>
      </c>
      <c r="E5447" s="1" t="s">
        <v>4944</v>
      </c>
      <c r="F5447" s="1" t="s">
        <v>40</v>
      </c>
    </row>
    <row r="5448" hidden="1">
      <c r="A5448" s="1">
        <v>3.93338533E8</v>
      </c>
      <c r="B5448" s="1" t="s">
        <v>21750</v>
      </c>
      <c r="C5448" s="2" t="s">
        <v>21751</v>
      </c>
      <c r="D5448" s="1" t="s">
        <v>21752</v>
      </c>
      <c r="E5448" s="1" t="s">
        <v>21753</v>
      </c>
      <c r="F5448" s="1" t="s">
        <v>82</v>
      </c>
    </row>
    <row r="5449" hidden="1">
      <c r="A5449" s="1">
        <v>1.502318202E9</v>
      </c>
      <c r="B5449" s="1" t="s">
        <v>21754</v>
      </c>
      <c r="C5449" s="2" t="s">
        <v>21755</v>
      </c>
      <c r="D5449" s="1" t="s">
        <v>21756</v>
      </c>
      <c r="E5449" s="1" t="s">
        <v>21757</v>
      </c>
      <c r="F5449" s="1" t="s">
        <v>15</v>
      </c>
    </row>
    <row r="5450" hidden="1">
      <c r="A5450" s="1">
        <v>1.591264391E9</v>
      </c>
      <c r="B5450" s="1" t="s">
        <v>21758</v>
      </c>
      <c r="C5450" s="2" t="s">
        <v>21759</v>
      </c>
      <c r="D5450" s="1" t="s">
        <v>21760</v>
      </c>
      <c r="E5450" s="1" t="s">
        <v>18363</v>
      </c>
      <c r="F5450" s="1" t="s">
        <v>40</v>
      </c>
    </row>
    <row r="5451" hidden="1">
      <c r="A5451" s="1">
        <v>8.29428119E8</v>
      </c>
      <c r="B5451" s="1" t="s">
        <v>21761</v>
      </c>
      <c r="C5451" s="2" t="s">
        <v>21762</v>
      </c>
      <c r="D5451" s="1" t="s">
        <v>21763</v>
      </c>
      <c r="E5451" s="1" t="s">
        <v>21764</v>
      </c>
      <c r="F5451" s="1" t="s">
        <v>59</v>
      </c>
    </row>
    <row r="5452" hidden="1">
      <c r="A5452" s="1" t="s">
        <v>21765</v>
      </c>
      <c r="B5452" s="1" t="s">
        <v>21766</v>
      </c>
      <c r="C5452" s="2" t="s">
        <v>21767</v>
      </c>
      <c r="D5452" s="1" t="s">
        <v>21768</v>
      </c>
      <c r="E5452" s="1" t="s">
        <v>21769</v>
      </c>
      <c r="F5452" s="1" t="s">
        <v>15</v>
      </c>
    </row>
    <row r="5453" hidden="1">
      <c r="A5453" s="1">
        <v>9.92360943E8</v>
      </c>
      <c r="B5453" s="1" t="s">
        <v>21770</v>
      </c>
      <c r="C5453" s="2" t="s">
        <v>21771</v>
      </c>
      <c r="D5453" s="1" t="s">
        <v>21772</v>
      </c>
      <c r="E5453" s="1" t="s">
        <v>21773</v>
      </c>
      <c r="F5453" s="1" t="s">
        <v>82</v>
      </c>
    </row>
    <row r="5454" hidden="1">
      <c r="A5454" s="1">
        <v>1.408176033E9</v>
      </c>
      <c r="B5454" s="1" t="s">
        <v>21774</v>
      </c>
      <c r="C5454" s="2" t="s">
        <v>21775</v>
      </c>
      <c r="D5454" s="1" t="s">
        <v>21776</v>
      </c>
      <c r="E5454" s="1" t="s">
        <v>21777</v>
      </c>
      <c r="F5454" s="1" t="s">
        <v>40</v>
      </c>
    </row>
    <row r="5455" hidden="1">
      <c r="A5455" s="1">
        <v>1.421541718E9</v>
      </c>
      <c r="B5455" s="1" t="s">
        <v>21778</v>
      </c>
      <c r="C5455" s="2" t="s">
        <v>21779</v>
      </c>
      <c r="D5455" s="1" t="s">
        <v>21780</v>
      </c>
      <c r="E5455" s="1" t="s">
        <v>21781</v>
      </c>
      <c r="F5455" s="1" t="s">
        <v>131</v>
      </c>
    </row>
    <row r="5456" hidden="1">
      <c r="A5456" s="1">
        <v>1.554569265E9</v>
      </c>
      <c r="B5456" s="1" t="s">
        <v>21782</v>
      </c>
      <c r="C5456" s="2" t="s">
        <v>21783</v>
      </c>
      <c r="D5456" s="1" t="s">
        <v>21784</v>
      </c>
      <c r="E5456" s="1" t="s">
        <v>21785</v>
      </c>
      <c r="F5456" s="1" t="s">
        <v>122</v>
      </c>
    </row>
    <row r="5457" hidden="1">
      <c r="A5457" s="1" t="s">
        <v>21786</v>
      </c>
      <c r="B5457" s="1" t="s">
        <v>21787</v>
      </c>
      <c r="C5457" s="2" t="s">
        <v>21788</v>
      </c>
      <c r="D5457" s="1" t="s">
        <v>21789</v>
      </c>
      <c r="E5457" s="1" t="s">
        <v>21790</v>
      </c>
      <c r="F5457" s="1" t="s">
        <v>176</v>
      </c>
    </row>
    <row r="5458" hidden="1">
      <c r="A5458" s="1">
        <v>6.74047672E8</v>
      </c>
      <c r="B5458" s="1" t="s">
        <v>21791</v>
      </c>
      <c r="C5458" s="2" t="s">
        <v>21792</v>
      </c>
      <c r="D5458" s="1" t="s">
        <v>21793</v>
      </c>
      <c r="E5458" s="1" t="s">
        <v>21794</v>
      </c>
      <c r="F5458" s="1" t="s">
        <v>59</v>
      </c>
    </row>
    <row r="5459" hidden="1">
      <c r="A5459" s="1">
        <v>1.607060221E9</v>
      </c>
      <c r="B5459" s="1" t="s">
        <v>21795</v>
      </c>
      <c r="C5459" s="2" t="s">
        <v>21796</v>
      </c>
      <c r="D5459" s="1" t="s">
        <v>21797</v>
      </c>
      <c r="E5459" s="1" t="s">
        <v>11878</v>
      </c>
      <c r="F5459" s="1" t="s">
        <v>131</v>
      </c>
    </row>
    <row r="5460" hidden="1">
      <c r="A5460" s="1">
        <v>1.610463706E9</v>
      </c>
      <c r="B5460" s="1" t="s">
        <v>21798</v>
      </c>
      <c r="C5460" s="2" t="s">
        <v>21799</v>
      </c>
      <c r="D5460" s="1" t="s">
        <v>21800</v>
      </c>
      <c r="E5460" s="1" t="s">
        <v>21801</v>
      </c>
      <c r="F5460" s="1" t="s">
        <v>122</v>
      </c>
    </row>
    <row r="5461" hidden="1">
      <c r="A5461" s="1">
        <v>8.01990777E8</v>
      </c>
      <c r="B5461" s="1" t="s">
        <v>21802</v>
      </c>
      <c r="C5461" s="2" t="s">
        <v>21803</v>
      </c>
      <c r="D5461" s="1" t="s">
        <v>21804</v>
      </c>
      <c r="E5461" s="1" t="s">
        <v>9913</v>
      </c>
      <c r="F5461" s="1" t="s">
        <v>40</v>
      </c>
    </row>
    <row r="5462" hidden="1">
      <c r="A5462" s="1">
        <v>1.414364725E9</v>
      </c>
      <c r="B5462" s="1" t="s">
        <v>21805</v>
      </c>
      <c r="C5462" s="2" t="s">
        <v>21806</v>
      </c>
      <c r="D5462" s="1" t="s">
        <v>21807</v>
      </c>
      <c r="E5462" s="1" t="s">
        <v>21808</v>
      </c>
      <c r="F5462" s="1" t="s">
        <v>82</v>
      </c>
    </row>
    <row r="5463" hidden="1">
      <c r="A5463" s="1" t="s">
        <v>21809</v>
      </c>
      <c r="B5463" s="1" t="s">
        <v>21810</v>
      </c>
      <c r="C5463" s="2" t="s">
        <v>21811</v>
      </c>
      <c r="D5463" s="1" t="s">
        <v>21812</v>
      </c>
      <c r="E5463" s="1" t="s">
        <v>21813</v>
      </c>
      <c r="F5463" s="1" t="s">
        <v>15</v>
      </c>
    </row>
    <row r="5464" hidden="1">
      <c r="A5464" s="1">
        <v>1.55017236E9</v>
      </c>
      <c r="B5464" s="1" t="s">
        <v>21814</v>
      </c>
      <c r="C5464" s="2" t="s">
        <v>21815</v>
      </c>
      <c r="D5464" s="1" t="s">
        <v>21816</v>
      </c>
      <c r="E5464" s="1" t="s">
        <v>21817</v>
      </c>
      <c r="F5464" s="1" t="s">
        <v>59</v>
      </c>
    </row>
    <row r="5465" hidden="1">
      <c r="A5465" s="1" t="s">
        <v>21818</v>
      </c>
      <c r="B5465" s="1" t="s">
        <v>21819</v>
      </c>
      <c r="C5465" s="2" t="s">
        <v>21820</v>
      </c>
      <c r="D5465" s="1" t="s">
        <v>21821</v>
      </c>
      <c r="E5465" s="1" t="s">
        <v>21822</v>
      </c>
      <c r="F5465" s="1" t="s">
        <v>122</v>
      </c>
    </row>
    <row r="5466" hidden="1">
      <c r="A5466" s="1">
        <v>7.86024933E8</v>
      </c>
      <c r="B5466" s="1" t="s">
        <v>21823</v>
      </c>
      <c r="C5466" s="2" t="s">
        <v>21824</v>
      </c>
      <c r="D5466" s="1" t="s">
        <v>21825</v>
      </c>
      <c r="E5466" s="1" t="s">
        <v>20491</v>
      </c>
      <c r="F5466" s="1" t="s">
        <v>176</v>
      </c>
    </row>
    <row r="5467" hidden="1">
      <c r="A5467" s="1">
        <v>1.59327413E9</v>
      </c>
      <c r="B5467" s="1" t="s">
        <v>21826</v>
      </c>
      <c r="C5467" s="2" t="s">
        <v>21827</v>
      </c>
      <c r="D5467" s="1" t="s">
        <v>21828</v>
      </c>
      <c r="E5467" s="1" t="s">
        <v>21829</v>
      </c>
      <c r="F5467" s="1" t="s">
        <v>131</v>
      </c>
    </row>
    <row r="5468" hidden="1">
      <c r="A5468" s="1">
        <v>1.118163974E9</v>
      </c>
      <c r="B5468" s="1" t="s">
        <v>21830</v>
      </c>
      <c r="C5468" s="2" t="s">
        <v>21831</v>
      </c>
      <c r="D5468" s="1" t="s">
        <v>21832</v>
      </c>
      <c r="E5468" s="1" t="s">
        <v>21833</v>
      </c>
      <c r="F5468" s="1" t="s">
        <v>15</v>
      </c>
    </row>
    <row r="5469" hidden="1">
      <c r="A5469" s="1">
        <v>8.00723481E8</v>
      </c>
      <c r="B5469" s="1" t="s">
        <v>21834</v>
      </c>
      <c r="C5469" s="2" t="s">
        <v>21835</v>
      </c>
      <c r="D5469" s="1" t="s">
        <v>21836</v>
      </c>
      <c r="E5469" s="1" t="s">
        <v>21837</v>
      </c>
      <c r="F5469" s="1" t="s">
        <v>59</v>
      </c>
    </row>
    <row r="5470" hidden="1">
      <c r="A5470" s="1">
        <v>1.581129718E9</v>
      </c>
      <c r="B5470" s="1" t="s">
        <v>21838</v>
      </c>
      <c r="C5470" s="2" t="s">
        <v>21839</v>
      </c>
      <c r="D5470" s="1" t="s">
        <v>21840</v>
      </c>
      <c r="E5470" s="1" t="s">
        <v>21841</v>
      </c>
      <c r="F5470" s="1" t="s">
        <v>40</v>
      </c>
    </row>
    <row r="5471" hidden="1">
      <c r="A5471" s="1">
        <v>1.558967117E9</v>
      </c>
      <c r="B5471" s="1" t="s">
        <v>21842</v>
      </c>
      <c r="C5471" s="2" t="s">
        <v>21843</v>
      </c>
      <c r="D5471" s="1" t="s">
        <v>21844</v>
      </c>
      <c r="E5471" s="1" t="s">
        <v>21845</v>
      </c>
      <c r="F5471" s="1" t="s">
        <v>82</v>
      </c>
    </row>
    <row r="5472" hidden="1">
      <c r="A5472" s="1">
        <v>7.64561049E8</v>
      </c>
      <c r="B5472" s="1" t="s">
        <v>21846</v>
      </c>
      <c r="C5472" s="2" t="s">
        <v>21847</v>
      </c>
      <c r="D5472" s="1" t="s">
        <v>21848</v>
      </c>
      <c r="F5472" s="1" t="s">
        <v>15</v>
      </c>
    </row>
    <row r="5473" hidden="1">
      <c r="A5473" s="1">
        <v>1.250007348E9</v>
      </c>
      <c r="B5473" s="1" t="s">
        <v>21849</v>
      </c>
      <c r="C5473" s="2" t="s">
        <v>21850</v>
      </c>
      <c r="D5473" s="1" t="s">
        <v>21851</v>
      </c>
      <c r="E5473" s="1" t="s">
        <v>21852</v>
      </c>
      <c r="F5473" s="1" t="s">
        <v>176</v>
      </c>
    </row>
    <row r="5474" hidden="1">
      <c r="A5474" s="1">
        <v>7.35841969E8</v>
      </c>
      <c r="B5474" s="1" t="s">
        <v>21853</v>
      </c>
      <c r="C5474" s="2" t="s">
        <v>21854</v>
      </c>
      <c r="D5474" s="1" t="s">
        <v>21855</v>
      </c>
      <c r="F5474" s="1" t="s">
        <v>122</v>
      </c>
    </row>
    <row r="5475" hidden="1">
      <c r="A5475" s="1">
        <v>1.421539896E9</v>
      </c>
      <c r="B5475" s="1" t="s">
        <v>21856</v>
      </c>
      <c r="C5475" s="2" t="s">
        <v>21857</v>
      </c>
      <c r="D5475" s="1" t="s">
        <v>21858</v>
      </c>
      <c r="E5475" s="1" t="s">
        <v>21859</v>
      </c>
      <c r="F5475" s="1" t="s">
        <v>131</v>
      </c>
    </row>
    <row r="5476" hidden="1">
      <c r="A5476" s="1">
        <v>6.093677E7</v>
      </c>
      <c r="B5476" s="1" t="s">
        <v>21860</v>
      </c>
      <c r="C5476" s="2" t="s">
        <v>21861</v>
      </c>
      <c r="D5476" s="1" t="s">
        <v>21862</v>
      </c>
      <c r="E5476" s="1" t="s">
        <v>19439</v>
      </c>
      <c r="F5476" s="1" t="s">
        <v>131</v>
      </c>
    </row>
    <row r="5477" hidden="1">
      <c r="A5477" s="1">
        <v>8.77956685E8</v>
      </c>
      <c r="B5477" s="1" t="s">
        <v>21863</v>
      </c>
      <c r="C5477" s="2" t="s">
        <v>21864</v>
      </c>
      <c r="D5477" s="1" t="s">
        <v>21865</v>
      </c>
      <c r="E5477" s="1" t="s">
        <v>21866</v>
      </c>
      <c r="F5477" s="1" t="s">
        <v>40</v>
      </c>
    </row>
    <row r="5478" hidden="1">
      <c r="A5478" s="1">
        <v>2.30340296E8</v>
      </c>
      <c r="B5478" s="1" t="s">
        <v>21867</v>
      </c>
      <c r="C5478" s="2" t="s">
        <v>21868</v>
      </c>
      <c r="D5478" s="1" t="s">
        <v>21869</v>
      </c>
      <c r="E5478" s="1" t="s">
        <v>21870</v>
      </c>
      <c r="F5478" s="1" t="s">
        <v>82</v>
      </c>
    </row>
    <row r="5479" hidden="1">
      <c r="A5479" s="1">
        <v>8.03638094E8</v>
      </c>
      <c r="B5479" s="1" t="s">
        <v>21871</v>
      </c>
      <c r="C5479" s="2" t="s">
        <v>21872</v>
      </c>
      <c r="D5479" s="1" t="s">
        <v>21873</v>
      </c>
      <c r="E5479" s="1" t="s">
        <v>21874</v>
      </c>
      <c r="F5479" s="1" t="s">
        <v>15</v>
      </c>
    </row>
    <row r="5480" hidden="1">
      <c r="A5480" s="1">
        <v>9.70932197E8</v>
      </c>
      <c r="B5480" s="1" t="s">
        <v>21875</v>
      </c>
      <c r="C5480" s="2" t="s">
        <v>21876</v>
      </c>
      <c r="D5480" s="1" t="s">
        <v>21877</v>
      </c>
      <c r="E5480" s="1" t="s">
        <v>21878</v>
      </c>
      <c r="F5480" s="1" t="s">
        <v>59</v>
      </c>
    </row>
    <row r="5481" hidden="1">
      <c r="A5481" s="1">
        <v>1.492612774E9</v>
      </c>
      <c r="B5481" s="1" t="s">
        <v>21879</v>
      </c>
      <c r="C5481" s="2" t="s">
        <v>21880</v>
      </c>
      <c r="D5481" s="1" t="s">
        <v>21881</v>
      </c>
      <c r="E5481" s="1" t="s">
        <v>21882</v>
      </c>
      <c r="F5481" s="1" t="s">
        <v>122</v>
      </c>
    </row>
    <row r="5482" hidden="1">
      <c r="A5482" s="1">
        <v>7.1613765E7</v>
      </c>
      <c r="B5482" s="1" t="s">
        <v>21883</v>
      </c>
      <c r="C5482" s="2" t="s">
        <v>21884</v>
      </c>
      <c r="D5482" s="1" t="s">
        <v>21885</v>
      </c>
      <c r="E5482" s="1" t="s">
        <v>21886</v>
      </c>
      <c r="F5482" s="1" t="s">
        <v>15</v>
      </c>
    </row>
    <row r="5483" hidden="1">
      <c r="A5483" s="1">
        <v>1.421575418E9</v>
      </c>
      <c r="B5483" s="1" t="s">
        <v>21887</v>
      </c>
      <c r="C5483" s="2" t="s">
        <v>21888</v>
      </c>
      <c r="D5483" s="1" t="s">
        <v>21889</v>
      </c>
      <c r="E5483" s="1" t="s">
        <v>21890</v>
      </c>
      <c r="F5483" s="1" t="s">
        <v>131</v>
      </c>
    </row>
    <row r="5484" hidden="1">
      <c r="A5484" s="1">
        <v>1.285065352E9</v>
      </c>
      <c r="B5484" s="1" t="s">
        <v>21891</v>
      </c>
      <c r="C5484" s="2" t="s">
        <v>21892</v>
      </c>
      <c r="D5484" s="1" t="s">
        <v>21893</v>
      </c>
      <c r="E5484" s="1" t="s">
        <v>21894</v>
      </c>
      <c r="F5484" s="1" t="s">
        <v>40</v>
      </c>
    </row>
    <row r="5485" hidden="1">
      <c r="A5485" s="1">
        <v>6.9236408E8</v>
      </c>
      <c r="B5485" s="1" t="s">
        <v>21895</v>
      </c>
      <c r="C5485" s="2" t="s">
        <v>21896</v>
      </c>
      <c r="D5485" s="1" t="s">
        <v>21897</v>
      </c>
      <c r="E5485" s="1" t="s">
        <v>21898</v>
      </c>
      <c r="F5485" s="1" t="s">
        <v>176</v>
      </c>
    </row>
    <row r="5486" hidden="1">
      <c r="A5486" s="1">
        <v>8.0479532E8</v>
      </c>
      <c r="B5486" s="1" t="s">
        <v>21899</v>
      </c>
      <c r="C5486" s="2" t="s">
        <v>21900</v>
      </c>
      <c r="D5486" s="1" t="s">
        <v>21901</v>
      </c>
      <c r="E5486" s="1" t="s">
        <v>21902</v>
      </c>
      <c r="F5486" s="1" t="s">
        <v>82</v>
      </c>
    </row>
    <row r="5487" hidden="1">
      <c r="A5487" s="1">
        <v>1.591431352E9</v>
      </c>
      <c r="B5487" s="1" t="s">
        <v>21903</v>
      </c>
      <c r="C5487" s="2" t="s">
        <v>21904</v>
      </c>
      <c r="D5487" s="1" t="s">
        <v>21905</v>
      </c>
      <c r="E5487" s="1" t="s">
        <v>21906</v>
      </c>
      <c r="F5487" s="1" t="s">
        <v>59</v>
      </c>
    </row>
    <row r="5488" hidden="1">
      <c r="A5488" s="1">
        <v>1.569719594E9</v>
      </c>
      <c r="B5488" s="1" t="s">
        <v>21907</v>
      </c>
      <c r="C5488" s="2" t="s">
        <v>21908</v>
      </c>
      <c r="D5488" s="1" t="s">
        <v>21909</v>
      </c>
      <c r="E5488" s="1" t="s">
        <v>21910</v>
      </c>
      <c r="F5488" s="1" t="s">
        <v>131</v>
      </c>
    </row>
    <row r="5489" hidden="1">
      <c r="A5489" s="1">
        <v>7.60347581E8</v>
      </c>
      <c r="B5489" s="1" t="s">
        <v>21911</v>
      </c>
      <c r="C5489" s="2" t="s">
        <v>21912</v>
      </c>
      <c r="D5489" s="1" t="s">
        <v>21913</v>
      </c>
      <c r="E5489" s="1" t="s">
        <v>21914</v>
      </c>
      <c r="F5489" s="1" t="s">
        <v>40</v>
      </c>
    </row>
    <row r="5490" hidden="1">
      <c r="A5490" s="1" t="s">
        <v>21915</v>
      </c>
      <c r="B5490" s="1" t="s">
        <v>21916</v>
      </c>
      <c r="C5490" s="2" t="s">
        <v>21917</v>
      </c>
      <c r="D5490" s="1" t="s">
        <v>21918</v>
      </c>
      <c r="E5490" s="1" t="s">
        <v>7544</v>
      </c>
      <c r="F5490" s="1" t="s">
        <v>15</v>
      </c>
    </row>
    <row r="5491" hidden="1">
      <c r="A5491" s="1">
        <v>1.937660672E9</v>
      </c>
      <c r="B5491" s="1" t="s">
        <v>21919</v>
      </c>
      <c r="C5491" s="2" t="s">
        <v>21920</v>
      </c>
      <c r="D5491" s="1" t="s">
        <v>21921</v>
      </c>
      <c r="E5491" s="1" t="s">
        <v>21922</v>
      </c>
      <c r="F5491" s="1" t="s">
        <v>82</v>
      </c>
    </row>
    <row r="5492" hidden="1">
      <c r="A5492" s="1">
        <v>1.602372713E9</v>
      </c>
      <c r="B5492" s="1" t="s">
        <v>21923</v>
      </c>
      <c r="C5492" s="2" t="s">
        <v>21924</v>
      </c>
      <c r="D5492" s="1" t="s">
        <v>21925</v>
      </c>
      <c r="E5492" s="1" t="s">
        <v>21926</v>
      </c>
      <c r="F5492" s="1" t="s">
        <v>122</v>
      </c>
    </row>
    <row r="5493" hidden="1">
      <c r="A5493" s="1">
        <v>7.45949231E8</v>
      </c>
      <c r="B5493" s="1" t="s">
        <v>21927</v>
      </c>
      <c r="C5493" s="2" t="s">
        <v>21928</v>
      </c>
      <c r="D5493" s="1" t="s">
        <v>21929</v>
      </c>
      <c r="E5493" s="1" t="s">
        <v>21930</v>
      </c>
      <c r="F5493" s="1" t="s">
        <v>131</v>
      </c>
    </row>
    <row r="5494" hidden="1">
      <c r="A5494" s="1">
        <v>1.780928254E9</v>
      </c>
      <c r="B5494" s="1" t="s">
        <v>21931</v>
      </c>
      <c r="C5494" s="2" t="s">
        <v>21932</v>
      </c>
      <c r="D5494" s="1" t="s">
        <v>21933</v>
      </c>
      <c r="F5494" s="1" t="s">
        <v>176</v>
      </c>
    </row>
    <row r="5495" hidden="1">
      <c r="A5495" s="1">
        <v>7.61676961E8</v>
      </c>
      <c r="B5495" s="1" t="s">
        <v>21934</v>
      </c>
      <c r="C5495" s="2" t="s">
        <v>21935</v>
      </c>
      <c r="D5495" s="1" t="s">
        <v>21936</v>
      </c>
      <c r="E5495" s="1" t="s">
        <v>21937</v>
      </c>
      <c r="F5495" s="1" t="s">
        <v>82</v>
      </c>
    </row>
    <row r="5496" hidden="1">
      <c r="A5496" s="1">
        <v>1.400097665E9</v>
      </c>
      <c r="B5496" s="1" t="s">
        <v>21938</v>
      </c>
      <c r="C5496" s="2" t="s">
        <v>21939</v>
      </c>
      <c r="D5496" s="1" t="s">
        <v>21940</v>
      </c>
      <c r="E5496" s="1" t="s">
        <v>21941</v>
      </c>
      <c r="F5496" s="1" t="s">
        <v>59</v>
      </c>
    </row>
    <row r="5497" hidden="1">
      <c r="A5497" s="1">
        <v>4.86486133E8</v>
      </c>
      <c r="B5497" s="1" t="s">
        <v>21942</v>
      </c>
      <c r="C5497" s="2" t="s">
        <v>21943</v>
      </c>
      <c r="D5497" s="1" t="s">
        <v>21944</v>
      </c>
      <c r="E5497" s="1" t="s">
        <v>21945</v>
      </c>
      <c r="F5497" s="1" t="s">
        <v>40</v>
      </c>
    </row>
    <row r="5498" hidden="1">
      <c r="A5498" s="1">
        <v>7.61157832E8</v>
      </c>
      <c r="B5498" s="1" t="s">
        <v>21946</v>
      </c>
      <c r="C5498" s="2" t="s">
        <v>21947</v>
      </c>
      <c r="D5498" s="1" t="s">
        <v>21948</v>
      </c>
      <c r="E5498" s="1" t="s">
        <v>21949</v>
      </c>
      <c r="F5498" s="1" t="s">
        <v>122</v>
      </c>
    </row>
    <row r="5499" hidden="1">
      <c r="A5499" s="1" t="s">
        <v>21950</v>
      </c>
      <c r="B5499" s="1" t="s">
        <v>21951</v>
      </c>
      <c r="C5499" s="2" t="s">
        <v>21952</v>
      </c>
      <c r="D5499" s="1" t="s">
        <v>21953</v>
      </c>
      <c r="E5499" s="1" t="s">
        <v>1574</v>
      </c>
      <c r="F5499" s="1" t="s">
        <v>15</v>
      </c>
    </row>
    <row r="5500" hidden="1">
      <c r="A5500" s="1">
        <v>1.421560739E9</v>
      </c>
      <c r="B5500" s="1" t="s">
        <v>21954</v>
      </c>
      <c r="C5500" s="2" t="s">
        <v>21955</v>
      </c>
      <c r="D5500" s="1" t="s">
        <v>21956</v>
      </c>
      <c r="E5500" s="1" t="s">
        <v>21957</v>
      </c>
      <c r="F5500" s="1" t="s">
        <v>131</v>
      </c>
    </row>
    <row r="5501" hidden="1">
      <c r="A5501" s="1" t="s">
        <v>21958</v>
      </c>
      <c r="B5501" s="1" t="s">
        <v>21959</v>
      </c>
      <c r="C5501" s="2" t="s">
        <v>21960</v>
      </c>
      <c r="D5501" s="1" t="s">
        <v>21961</v>
      </c>
      <c r="E5501" s="1" t="s">
        <v>21962</v>
      </c>
      <c r="F5501" s="1" t="s">
        <v>40</v>
      </c>
    </row>
    <row r="5502" hidden="1">
      <c r="A5502" s="1">
        <v>1.626250898E9</v>
      </c>
      <c r="B5502" s="1" t="s">
        <v>21963</v>
      </c>
      <c r="C5502" s="2" t="s">
        <v>21964</v>
      </c>
      <c r="D5502" s="1" t="s">
        <v>21965</v>
      </c>
      <c r="E5502" s="1" t="s">
        <v>21966</v>
      </c>
      <c r="F5502" s="1" t="s">
        <v>82</v>
      </c>
    </row>
    <row r="5503" hidden="1">
      <c r="A5503" s="1">
        <v>9.74700606E8</v>
      </c>
      <c r="B5503" s="1" t="s">
        <v>21967</v>
      </c>
      <c r="C5503" s="2" t="s">
        <v>21968</v>
      </c>
      <c r="D5503" s="1" t="s">
        <v>21969</v>
      </c>
      <c r="E5503" s="1" t="s">
        <v>21970</v>
      </c>
      <c r="F5503" s="1" t="s">
        <v>59</v>
      </c>
    </row>
    <row r="5504" hidden="1">
      <c r="A5504" s="1">
        <v>8.03629516E8</v>
      </c>
      <c r="B5504" s="1" t="s">
        <v>21971</v>
      </c>
      <c r="C5504" s="2" t="s">
        <v>21972</v>
      </c>
      <c r="D5504" s="1" t="s">
        <v>21973</v>
      </c>
      <c r="E5504" s="1" t="s">
        <v>21974</v>
      </c>
      <c r="F5504" s="1" t="s">
        <v>15</v>
      </c>
    </row>
    <row r="5505" hidden="1">
      <c r="A5505" s="1">
        <v>9.84817417E8</v>
      </c>
      <c r="B5505" s="1" t="s">
        <v>21975</v>
      </c>
      <c r="C5505" s="2" t="s">
        <v>21976</v>
      </c>
      <c r="D5505" s="1" t="s">
        <v>21977</v>
      </c>
      <c r="E5505" s="1" t="s">
        <v>21978</v>
      </c>
      <c r="F5505" s="1" t="s">
        <v>176</v>
      </c>
    </row>
    <row r="5506" hidden="1">
      <c r="A5506" s="1">
        <v>7.40744569E8</v>
      </c>
      <c r="B5506" s="1" t="s">
        <v>21979</v>
      </c>
      <c r="C5506" s="2" t="s">
        <v>21980</v>
      </c>
      <c r="D5506" s="1" t="s">
        <v>21981</v>
      </c>
      <c r="F5506" s="1" t="s">
        <v>122</v>
      </c>
    </row>
    <row r="5507" hidden="1">
      <c r="A5507" s="1">
        <v>1.934709026E9</v>
      </c>
      <c r="B5507" s="1" t="s">
        <v>21982</v>
      </c>
      <c r="C5507" s="2" t="s">
        <v>21983</v>
      </c>
      <c r="D5507" s="1" t="s">
        <v>21984</v>
      </c>
      <c r="E5507" s="1" t="s">
        <v>21985</v>
      </c>
      <c r="F5507" s="1" t="s">
        <v>40</v>
      </c>
    </row>
    <row r="5508" hidden="1">
      <c r="A5508" s="1">
        <v>8.02853234E8</v>
      </c>
      <c r="B5508" s="1" t="s">
        <v>21986</v>
      </c>
      <c r="C5508" s="2" t="s">
        <v>21987</v>
      </c>
      <c r="D5508" s="1" t="s">
        <v>21988</v>
      </c>
      <c r="E5508" s="1" t="s">
        <v>21989</v>
      </c>
      <c r="F5508" s="1" t="s">
        <v>82</v>
      </c>
    </row>
    <row r="5509" hidden="1">
      <c r="A5509" s="1">
        <v>4.46604801E8</v>
      </c>
      <c r="B5509" s="1" t="s">
        <v>21990</v>
      </c>
      <c r="C5509" s="2" t="s">
        <v>21991</v>
      </c>
      <c r="D5509" s="1" t="s">
        <v>21992</v>
      </c>
      <c r="E5509" s="1" t="s">
        <v>6594</v>
      </c>
      <c r="F5509" s="1" t="s">
        <v>176</v>
      </c>
    </row>
    <row r="5510" hidden="1">
      <c r="A5510" s="1">
        <v>1.608826694E9</v>
      </c>
      <c r="B5510" s="1" t="s">
        <v>21993</v>
      </c>
      <c r="C5510" s="2" t="s">
        <v>21994</v>
      </c>
      <c r="D5510" s="1" t="s">
        <v>21995</v>
      </c>
      <c r="E5510" s="1" t="s">
        <v>21996</v>
      </c>
      <c r="F5510" s="1" t="s">
        <v>59</v>
      </c>
    </row>
    <row r="5511" hidden="1">
      <c r="A5511" s="1">
        <v>7.61864121E8</v>
      </c>
      <c r="B5511" s="1" t="s">
        <v>21997</v>
      </c>
      <c r="C5511" s="2" t="s">
        <v>21998</v>
      </c>
      <c r="D5511" s="1" t="s">
        <v>21999</v>
      </c>
      <c r="E5511" s="1" t="s">
        <v>22000</v>
      </c>
      <c r="F5511" s="1" t="s">
        <v>15</v>
      </c>
    </row>
    <row r="5512" hidden="1">
      <c r="A5512" s="1">
        <v>7.61377832E8</v>
      </c>
      <c r="B5512" s="1" t="s">
        <v>22001</v>
      </c>
      <c r="C5512" s="2" t="s">
        <v>22002</v>
      </c>
      <c r="D5512" s="1" t="s">
        <v>22003</v>
      </c>
      <c r="E5512" s="1" t="s">
        <v>22004</v>
      </c>
      <c r="F5512" s="1" t="s">
        <v>122</v>
      </c>
    </row>
    <row r="5513" hidden="1">
      <c r="A5513" s="1">
        <v>1.578989531E9</v>
      </c>
      <c r="B5513" s="1" t="s">
        <v>22005</v>
      </c>
      <c r="C5513" s="2" t="s">
        <v>22006</v>
      </c>
      <c r="D5513" s="1" t="s">
        <v>22007</v>
      </c>
      <c r="E5513" s="1" t="s">
        <v>22008</v>
      </c>
      <c r="F5513" s="1" t="s">
        <v>40</v>
      </c>
    </row>
    <row r="5514" hidden="1">
      <c r="A5514" s="1">
        <v>1.845845366E9</v>
      </c>
      <c r="B5514" s="1" t="s">
        <v>22009</v>
      </c>
      <c r="C5514" s="2" t="s">
        <v>22010</v>
      </c>
      <c r="D5514" s="1" t="s">
        <v>22011</v>
      </c>
      <c r="E5514" s="1" t="s">
        <v>22012</v>
      </c>
      <c r="F5514" s="1" t="s">
        <v>40</v>
      </c>
    </row>
    <row r="5515" hidden="1">
      <c r="A5515" s="1">
        <v>8.37305896E8</v>
      </c>
      <c r="B5515" s="1" t="s">
        <v>22013</v>
      </c>
      <c r="C5515" s="2" t="s">
        <v>22014</v>
      </c>
      <c r="D5515" s="1" t="s">
        <v>22015</v>
      </c>
      <c r="E5515" s="1" t="s">
        <v>19635</v>
      </c>
      <c r="F5515" s="1" t="s">
        <v>15</v>
      </c>
    </row>
    <row r="5516" hidden="1">
      <c r="A5516" s="1">
        <v>7.56675596E8</v>
      </c>
      <c r="B5516" s="1" t="s">
        <v>22016</v>
      </c>
      <c r="C5516" s="2" t="s">
        <v>22017</v>
      </c>
      <c r="D5516" s="1" t="s">
        <v>22018</v>
      </c>
      <c r="E5516" s="1" t="s">
        <v>6598</v>
      </c>
      <c r="F5516" s="1" t="s">
        <v>82</v>
      </c>
    </row>
    <row r="5517" hidden="1">
      <c r="A5517" s="1">
        <v>5.71168027E8</v>
      </c>
      <c r="B5517" s="1" t="s">
        <v>22019</v>
      </c>
      <c r="C5517" s="2" t="s">
        <v>22020</v>
      </c>
      <c r="D5517" s="1" t="s">
        <v>22021</v>
      </c>
      <c r="E5517" s="1" t="s">
        <v>3472</v>
      </c>
      <c r="F5517" s="1" t="s">
        <v>59</v>
      </c>
    </row>
    <row r="5518" hidden="1">
      <c r="A5518" s="1">
        <v>1.624381502E9</v>
      </c>
      <c r="B5518" s="1" t="s">
        <v>22022</v>
      </c>
      <c r="C5518" s="2" t="s">
        <v>22023</v>
      </c>
      <c r="D5518" s="1" t="s">
        <v>22024</v>
      </c>
      <c r="E5518" s="1" t="s">
        <v>22025</v>
      </c>
      <c r="F5518" s="1" t="s">
        <v>122</v>
      </c>
    </row>
    <row r="5519" hidden="1">
      <c r="A5519" s="1">
        <v>1.855739208E9</v>
      </c>
      <c r="B5519" s="1" t="s">
        <v>22026</v>
      </c>
      <c r="C5519" s="2" t="s">
        <v>22027</v>
      </c>
      <c r="D5519" s="1" t="s">
        <v>22028</v>
      </c>
      <c r="F5519" s="1" t="s">
        <v>40</v>
      </c>
    </row>
    <row r="5520" hidden="1">
      <c r="A5520" s="1">
        <v>6.92510249E8</v>
      </c>
      <c r="B5520" s="1" t="s">
        <v>22029</v>
      </c>
      <c r="C5520" s="2" t="s">
        <v>22030</v>
      </c>
      <c r="D5520" s="1" t="s">
        <v>22031</v>
      </c>
      <c r="E5520" s="1" t="s">
        <v>22032</v>
      </c>
      <c r="F5520" s="1" t="s">
        <v>176</v>
      </c>
    </row>
    <row r="5521" hidden="1">
      <c r="A5521" s="1">
        <v>1.905557019E9</v>
      </c>
      <c r="B5521" s="1" t="s">
        <v>22033</v>
      </c>
      <c r="C5521" s="2" t="s">
        <v>22034</v>
      </c>
      <c r="D5521" s="1" t="s">
        <v>22035</v>
      </c>
      <c r="E5521" s="1" t="s">
        <v>22036</v>
      </c>
      <c r="F5521" s="1" t="s">
        <v>82</v>
      </c>
    </row>
    <row r="5522" hidden="1">
      <c r="A5522" s="1">
        <v>7.38610178E8</v>
      </c>
      <c r="B5522" s="1" t="s">
        <v>22037</v>
      </c>
      <c r="C5522" s="2" t="s">
        <v>22038</v>
      </c>
      <c r="D5522" s="1" t="s">
        <v>22039</v>
      </c>
      <c r="E5522" s="1" t="s">
        <v>17074</v>
      </c>
      <c r="F5522" s="1" t="s">
        <v>15</v>
      </c>
    </row>
    <row r="5523" hidden="1">
      <c r="A5523" s="1">
        <v>1.780549474E9</v>
      </c>
      <c r="B5523" s="1" t="s">
        <v>22040</v>
      </c>
      <c r="C5523" s="2" t="s">
        <v>22041</v>
      </c>
      <c r="D5523" s="1" t="s">
        <v>22042</v>
      </c>
      <c r="F5523" s="1" t="s">
        <v>122</v>
      </c>
    </row>
    <row r="5524" hidden="1">
      <c r="A5524" s="1">
        <v>8.92813717E8</v>
      </c>
      <c r="B5524" s="1" t="s">
        <v>22043</v>
      </c>
      <c r="C5524" s="2" t="s">
        <v>22044</v>
      </c>
      <c r="D5524" s="1" t="s">
        <v>22045</v>
      </c>
      <c r="E5524" s="1" t="s">
        <v>22046</v>
      </c>
      <c r="F5524" s="1" t="s">
        <v>59</v>
      </c>
    </row>
    <row r="5525" hidden="1">
      <c r="A5525" s="1">
        <v>7.68927188E8</v>
      </c>
      <c r="B5525" s="1" t="s">
        <v>22047</v>
      </c>
      <c r="C5525" s="2" t="s">
        <v>22048</v>
      </c>
      <c r="D5525" s="1" t="s">
        <v>22049</v>
      </c>
      <c r="E5525" s="1" t="s">
        <v>22050</v>
      </c>
      <c r="F5525" s="1" t="s">
        <v>15</v>
      </c>
    </row>
    <row r="5526" hidden="1">
      <c r="A5526" s="1">
        <v>7.60302073E8</v>
      </c>
      <c r="B5526" s="1" t="s">
        <v>22051</v>
      </c>
      <c r="C5526" s="2" t="s">
        <v>22052</v>
      </c>
      <c r="D5526" s="1" t="s">
        <v>22053</v>
      </c>
      <c r="E5526" s="1" t="s">
        <v>22054</v>
      </c>
      <c r="F5526" s="1" t="s">
        <v>40</v>
      </c>
    </row>
    <row r="5527" hidden="1">
      <c r="A5527" s="1">
        <v>1.89062786E9</v>
      </c>
      <c r="B5527" s="1" t="s">
        <v>22055</v>
      </c>
      <c r="C5527" s="2" t="s">
        <v>22056</v>
      </c>
      <c r="D5527" s="1" t="s">
        <v>22057</v>
      </c>
      <c r="E5527" s="1" t="s">
        <v>22058</v>
      </c>
      <c r="F5527" s="1" t="s">
        <v>82</v>
      </c>
    </row>
    <row r="5528" hidden="1">
      <c r="A5528" s="1">
        <v>6.92304851E8</v>
      </c>
      <c r="B5528" s="1" t="s">
        <v>22059</v>
      </c>
      <c r="C5528" s="2" t="s">
        <v>22060</v>
      </c>
      <c r="D5528" s="1" t="s">
        <v>22061</v>
      </c>
      <c r="E5528" s="1" t="s">
        <v>22062</v>
      </c>
      <c r="F5528" s="1" t="s">
        <v>59</v>
      </c>
    </row>
    <row r="5529" hidden="1">
      <c r="A5529" s="1">
        <v>4.25270661E8</v>
      </c>
      <c r="B5529" s="1" t="s">
        <v>22063</v>
      </c>
      <c r="C5529" s="2" t="s">
        <v>22064</v>
      </c>
      <c r="D5529" s="1" t="s">
        <v>22065</v>
      </c>
      <c r="E5529" s="1" t="s">
        <v>22066</v>
      </c>
      <c r="F5529" s="1" t="s">
        <v>176</v>
      </c>
    </row>
    <row r="5530" hidden="1">
      <c r="A5530" s="1">
        <v>7.64967487E8</v>
      </c>
      <c r="B5530" s="1" t="s">
        <v>22067</v>
      </c>
      <c r="C5530" s="2" t="s">
        <v>22068</v>
      </c>
      <c r="D5530" s="1" t="s">
        <v>22069</v>
      </c>
      <c r="F5530" s="1" t="s">
        <v>122</v>
      </c>
    </row>
    <row r="5531" hidden="1">
      <c r="A5531" s="1">
        <v>4.44702903E8</v>
      </c>
      <c r="B5531" s="1" t="s">
        <v>22070</v>
      </c>
      <c r="C5531" s="2" t="s">
        <v>22071</v>
      </c>
      <c r="D5531" s="1" t="s">
        <v>22072</v>
      </c>
      <c r="E5531" s="1" t="s">
        <v>22073</v>
      </c>
      <c r="F5531" s="1" t="s">
        <v>40</v>
      </c>
    </row>
    <row r="5532" hidden="1">
      <c r="A5532" s="1">
        <v>1.890001422E9</v>
      </c>
      <c r="B5532" s="1" t="s">
        <v>22074</v>
      </c>
      <c r="C5532" s="2" t="s">
        <v>22075</v>
      </c>
      <c r="D5532" s="1" t="s">
        <v>22076</v>
      </c>
      <c r="E5532" s="1" t="s">
        <v>22077</v>
      </c>
      <c r="F5532" s="1" t="s">
        <v>59</v>
      </c>
    </row>
    <row r="5533" hidden="1">
      <c r="A5533" s="1">
        <v>7.68909015E8</v>
      </c>
      <c r="B5533" s="1" t="s">
        <v>22078</v>
      </c>
      <c r="C5533" s="2" t="s">
        <v>22079</v>
      </c>
      <c r="D5533" s="1" t="s">
        <v>22080</v>
      </c>
      <c r="E5533" s="1" t="s">
        <v>3380</v>
      </c>
      <c r="F5533" s="1" t="s">
        <v>15</v>
      </c>
    </row>
    <row r="5534" hidden="1">
      <c r="A5534" s="1" t="s">
        <v>22081</v>
      </c>
      <c r="B5534" s="1" t="s">
        <v>22082</v>
      </c>
      <c r="C5534" s="2" t="s">
        <v>22083</v>
      </c>
      <c r="D5534" s="1" t="s">
        <v>22084</v>
      </c>
      <c r="E5534" s="1" t="s">
        <v>3253</v>
      </c>
      <c r="F5534" s="1" t="s">
        <v>122</v>
      </c>
    </row>
    <row r="5535" hidden="1">
      <c r="A5535" s="1">
        <v>4.25258785E8</v>
      </c>
      <c r="B5535" s="1" t="s">
        <v>22085</v>
      </c>
      <c r="C5535" s="2" t="s">
        <v>22086</v>
      </c>
      <c r="D5535" s="1" t="s">
        <v>22087</v>
      </c>
      <c r="E5535" s="1" t="s">
        <v>22088</v>
      </c>
      <c r="F5535" s="1" t="s">
        <v>176</v>
      </c>
    </row>
    <row r="5536" hidden="1">
      <c r="A5536" s="1">
        <v>1.572243791E9</v>
      </c>
      <c r="B5536" s="1" t="s">
        <v>22089</v>
      </c>
      <c r="C5536" s="2" t="s">
        <v>22090</v>
      </c>
      <c r="D5536" s="1" t="s">
        <v>22091</v>
      </c>
      <c r="E5536" s="1" t="s">
        <v>22092</v>
      </c>
      <c r="F5536" s="1" t="s">
        <v>82</v>
      </c>
    </row>
    <row r="5537" hidden="1">
      <c r="A5537" s="1">
        <v>1.908402717E9</v>
      </c>
      <c r="B5537" s="1" t="s">
        <v>22093</v>
      </c>
      <c r="C5537" s="2" t="s">
        <v>22094</v>
      </c>
      <c r="D5537" s="1" t="s">
        <v>22095</v>
      </c>
      <c r="E5537" s="1" t="s">
        <v>22096</v>
      </c>
      <c r="F5537" s="1" t="s">
        <v>40</v>
      </c>
    </row>
    <row r="5538" hidden="1">
      <c r="A5538" s="1">
        <v>1.505268575E9</v>
      </c>
      <c r="B5538" s="1" t="s">
        <v>22097</v>
      </c>
      <c r="C5538" s="2" t="s">
        <v>22098</v>
      </c>
      <c r="D5538" s="1" t="s">
        <v>22099</v>
      </c>
      <c r="E5538" s="1" t="s">
        <v>22100</v>
      </c>
      <c r="F5538" s="1" t="s">
        <v>59</v>
      </c>
    </row>
    <row r="5539" hidden="1">
      <c r="A5539" s="1">
        <v>8.04125082E8</v>
      </c>
      <c r="B5539" s="1" t="s">
        <v>22101</v>
      </c>
      <c r="C5539" s="2" t="s">
        <v>22102</v>
      </c>
      <c r="D5539" s="1" t="s">
        <v>22103</v>
      </c>
      <c r="E5539" s="1" t="s">
        <v>1574</v>
      </c>
      <c r="F5539" s="1" t="s">
        <v>15</v>
      </c>
    </row>
    <row r="5540" hidden="1">
      <c r="A5540" s="1">
        <v>7.38609617E8</v>
      </c>
      <c r="B5540" s="1" t="s">
        <v>22104</v>
      </c>
      <c r="C5540" s="2" t="s">
        <v>22105</v>
      </c>
      <c r="D5540" s="1" t="s">
        <v>22106</v>
      </c>
      <c r="E5540" s="1" t="s">
        <v>22107</v>
      </c>
      <c r="F5540" s="1" t="s">
        <v>15</v>
      </c>
    </row>
    <row r="5541" hidden="1">
      <c r="A5541" s="1">
        <v>3.45494512E8</v>
      </c>
      <c r="B5541" s="1" t="s">
        <v>22108</v>
      </c>
      <c r="C5541" s="2" t="s">
        <v>22109</v>
      </c>
      <c r="D5541" s="1" t="s">
        <v>22110</v>
      </c>
      <c r="E5541" s="1" t="s">
        <v>22111</v>
      </c>
      <c r="F5541" s="1" t="s">
        <v>82</v>
      </c>
    </row>
    <row r="5542" hidden="1">
      <c r="A5542" s="1">
        <v>1.43118757E8</v>
      </c>
      <c r="B5542" s="1" t="s">
        <v>22112</v>
      </c>
      <c r="C5542" s="2" t="s">
        <v>22113</v>
      </c>
      <c r="D5542" s="1" t="s">
        <v>22114</v>
      </c>
      <c r="E5542" s="1" t="s">
        <v>22115</v>
      </c>
      <c r="F5542" s="1" t="s">
        <v>59</v>
      </c>
    </row>
    <row r="5543" hidden="1">
      <c r="A5543" s="1">
        <v>1.629054259E9</v>
      </c>
      <c r="B5543" s="1" t="s">
        <v>22116</v>
      </c>
      <c r="C5543" s="2" t="s">
        <v>22117</v>
      </c>
      <c r="D5543" s="1" t="s">
        <v>22118</v>
      </c>
      <c r="E5543" s="1" t="s">
        <v>9681</v>
      </c>
      <c r="F5543" s="1" t="s">
        <v>122</v>
      </c>
    </row>
    <row r="5544" hidden="1">
      <c r="A5544" s="1">
        <v>9.54999096E8</v>
      </c>
      <c r="B5544" s="1" t="s">
        <v>22119</v>
      </c>
      <c r="C5544" s="2" t="s">
        <v>22120</v>
      </c>
      <c r="D5544" s="1" t="s">
        <v>22121</v>
      </c>
      <c r="E5544" s="1" t="s">
        <v>22122</v>
      </c>
      <c r="F5544" s="1" t="s">
        <v>40</v>
      </c>
    </row>
    <row r="5545" hidden="1">
      <c r="A5545" s="1" t="s">
        <v>22123</v>
      </c>
      <c r="B5545" s="1" t="s">
        <v>22124</v>
      </c>
      <c r="C5545" s="2" t="s">
        <v>22125</v>
      </c>
      <c r="D5545" s="1" t="s">
        <v>22126</v>
      </c>
      <c r="E5545" s="1" t="s">
        <v>22127</v>
      </c>
      <c r="F5545" s="1" t="s">
        <v>176</v>
      </c>
    </row>
    <row r="5546" hidden="1">
      <c r="A5546" s="1">
        <v>1.780549628E9</v>
      </c>
      <c r="B5546" s="1" t="s">
        <v>22128</v>
      </c>
      <c r="C5546" s="2" t="s">
        <v>22129</v>
      </c>
      <c r="D5546" s="1" t="s">
        <v>22130</v>
      </c>
      <c r="F5546" s="1" t="s">
        <v>122</v>
      </c>
    </row>
    <row r="5547" hidden="1">
      <c r="A5547" s="1">
        <v>7.68928176E8</v>
      </c>
      <c r="B5547" s="1" t="s">
        <v>22131</v>
      </c>
      <c r="C5547" s="2" t="s">
        <v>22132</v>
      </c>
      <c r="D5547" s="1" t="s">
        <v>22133</v>
      </c>
      <c r="E5547" s="1" t="s">
        <v>3380</v>
      </c>
      <c r="F5547" s="1" t="s">
        <v>15</v>
      </c>
    </row>
    <row r="5548" hidden="1">
      <c r="A5548" s="1">
        <v>1.593859937E9</v>
      </c>
      <c r="B5548" s="1" t="s">
        <v>22134</v>
      </c>
      <c r="C5548" s="2" t="s">
        <v>22135</v>
      </c>
      <c r="D5548" s="1" t="s">
        <v>22136</v>
      </c>
      <c r="E5548" s="1" t="s">
        <v>22137</v>
      </c>
      <c r="F5548" s="1" t="s">
        <v>59</v>
      </c>
    </row>
    <row r="5549" hidden="1">
      <c r="A5549" s="1">
        <v>8.00792742E8</v>
      </c>
      <c r="B5549" s="1" t="s">
        <v>22138</v>
      </c>
      <c r="C5549" s="2" t="s">
        <v>22139</v>
      </c>
      <c r="D5549" s="1" t="s">
        <v>22140</v>
      </c>
      <c r="E5549" s="1" t="s">
        <v>22141</v>
      </c>
      <c r="F5549" s="1" t="s">
        <v>82</v>
      </c>
    </row>
    <row r="5550" hidden="1">
      <c r="A5550" s="1">
        <v>1.476728747E9</v>
      </c>
      <c r="B5550" s="1" t="s">
        <v>22142</v>
      </c>
      <c r="C5550" s="2" t="s">
        <v>22143</v>
      </c>
      <c r="D5550" s="1" t="s">
        <v>22144</v>
      </c>
      <c r="E5550" s="1" t="s">
        <v>12540</v>
      </c>
      <c r="F5550" s="1" t="s">
        <v>40</v>
      </c>
    </row>
    <row r="5551" hidden="1">
      <c r="A5551" s="1">
        <v>1.93645007E9</v>
      </c>
      <c r="B5551" s="1" t="s">
        <v>22145</v>
      </c>
      <c r="C5551" s="2" t="s">
        <v>22146</v>
      </c>
      <c r="D5551" s="1" t="s">
        <v>22147</v>
      </c>
      <c r="E5551" s="1" t="s">
        <v>22148</v>
      </c>
      <c r="F5551" s="1" t="s">
        <v>15</v>
      </c>
    </row>
    <row r="5552" hidden="1">
      <c r="A5552" s="1">
        <v>1.615960619E9</v>
      </c>
      <c r="B5552" s="1" t="s">
        <v>22149</v>
      </c>
      <c r="C5552" s="2" t="s">
        <v>22150</v>
      </c>
      <c r="D5552" s="1" t="s">
        <v>22151</v>
      </c>
      <c r="F5552" s="1" t="s">
        <v>122</v>
      </c>
    </row>
    <row r="5553" hidden="1">
      <c r="A5553" s="1" t="s">
        <v>22152</v>
      </c>
      <c r="B5553" s="1" t="s">
        <v>22153</v>
      </c>
      <c r="C5553" s="2" t="s">
        <v>22154</v>
      </c>
      <c r="D5553" s="1" t="s">
        <v>22155</v>
      </c>
      <c r="E5553" s="1" t="s">
        <v>22156</v>
      </c>
      <c r="F5553" s="1" t="s">
        <v>176</v>
      </c>
    </row>
    <row r="5554" hidden="1">
      <c r="A5554" s="1">
        <v>1.466564377E9</v>
      </c>
      <c r="B5554" s="1" t="s">
        <v>22157</v>
      </c>
      <c r="C5554" s="2" t="s">
        <v>22158</v>
      </c>
      <c r="D5554" s="1" t="s">
        <v>22159</v>
      </c>
      <c r="E5554" s="1" t="s">
        <v>22160</v>
      </c>
      <c r="F5554" s="1" t="s">
        <v>40</v>
      </c>
    </row>
    <row r="5555" hidden="1">
      <c r="A5555" s="1">
        <v>1.463750358E9</v>
      </c>
      <c r="B5555" s="1" t="s">
        <v>22161</v>
      </c>
      <c r="C5555" s="2" t="s">
        <v>22162</v>
      </c>
      <c r="D5555" s="1" t="s">
        <v>22163</v>
      </c>
      <c r="E5555" s="1" t="s">
        <v>22164</v>
      </c>
      <c r="F5555" s="1" t="s">
        <v>59</v>
      </c>
    </row>
    <row r="5556" hidden="1">
      <c r="A5556" s="1">
        <v>8.867323326E9</v>
      </c>
      <c r="B5556" s="1" t="s">
        <v>22165</v>
      </c>
      <c r="C5556" s="2" t="s">
        <v>22166</v>
      </c>
      <c r="D5556" s="1" t="s">
        <v>22167</v>
      </c>
      <c r="E5556" s="1" t="s">
        <v>7365</v>
      </c>
      <c r="F5556" s="1" t="s">
        <v>122</v>
      </c>
    </row>
    <row r="5557" hidden="1">
      <c r="A5557" s="1" t="s">
        <v>22168</v>
      </c>
      <c r="B5557" s="1" t="s">
        <v>22169</v>
      </c>
      <c r="C5557" s="2" t="s">
        <v>22170</v>
      </c>
      <c r="D5557" s="1" t="s">
        <v>22171</v>
      </c>
      <c r="E5557" s="1" t="s">
        <v>22172</v>
      </c>
      <c r="F5557" s="1" t="s">
        <v>82</v>
      </c>
    </row>
    <row r="5558" hidden="1">
      <c r="A5558" s="1">
        <v>8.12031938E8</v>
      </c>
      <c r="B5558" s="1" t="s">
        <v>22173</v>
      </c>
      <c r="C5558" s="2" t="s">
        <v>22174</v>
      </c>
      <c r="D5558" s="1" t="s">
        <v>22175</v>
      </c>
      <c r="E5558" s="1" t="s">
        <v>14683</v>
      </c>
      <c r="F5558" s="1" t="s">
        <v>15</v>
      </c>
    </row>
    <row r="5559" hidden="1">
      <c r="A5559" s="1">
        <v>3.73892446E8</v>
      </c>
      <c r="B5559" s="1" t="s">
        <v>22176</v>
      </c>
      <c r="C5559" s="2" t="s">
        <v>22177</v>
      </c>
      <c r="D5559" s="1" t="s">
        <v>22178</v>
      </c>
      <c r="E5559" s="1" t="s">
        <v>22179</v>
      </c>
      <c r="F5559" s="1" t="s">
        <v>59</v>
      </c>
    </row>
    <row r="5560" hidden="1">
      <c r="A5560" s="1">
        <v>7.38603163E8</v>
      </c>
      <c r="B5560" s="1" t="s">
        <v>22180</v>
      </c>
      <c r="C5560" s="2" t="s">
        <v>22181</v>
      </c>
      <c r="D5560" s="1" t="s">
        <v>22182</v>
      </c>
      <c r="E5560" s="1" t="s">
        <v>22183</v>
      </c>
      <c r="F5560" s="1" t="s">
        <v>15</v>
      </c>
    </row>
    <row r="5561" hidden="1">
      <c r="A5561" s="1">
        <v>1.508913684E9</v>
      </c>
      <c r="B5561" s="1" t="s">
        <v>22184</v>
      </c>
      <c r="C5561" s="2" t="s">
        <v>22185</v>
      </c>
      <c r="D5561" s="1" t="s">
        <v>22186</v>
      </c>
      <c r="E5561" s="1" t="s">
        <v>22187</v>
      </c>
      <c r="F5561" s="1" t="s">
        <v>82</v>
      </c>
    </row>
    <row r="5562" hidden="1">
      <c r="A5562" s="1">
        <v>9.48817755E8</v>
      </c>
      <c r="B5562" s="1" t="s">
        <v>22188</v>
      </c>
      <c r="C5562" s="2" t="s">
        <v>22189</v>
      </c>
      <c r="D5562" s="1" t="s">
        <v>22190</v>
      </c>
      <c r="E5562" s="1" t="s">
        <v>22191</v>
      </c>
      <c r="F5562" s="1" t="s">
        <v>40</v>
      </c>
    </row>
    <row r="5563" hidden="1">
      <c r="A5563" s="1">
        <v>4.51210557E8</v>
      </c>
      <c r="B5563" s="1" t="s">
        <v>22192</v>
      </c>
      <c r="C5563" s="2" t="s">
        <v>22193</v>
      </c>
      <c r="D5563" s="1" t="s">
        <v>22194</v>
      </c>
      <c r="E5563" s="1" t="s">
        <v>22195</v>
      </c>
      <c r="F5563" s="1" t="s">
        <v>176</v>
      </c>
    </row>
    <row r="5564" hidden="1">
      <c r="A5564" s="1">
        <v>9.313802E8</v>
      </c>
      <c r="B5564" s="1" t="s">
        <v>22196</v>
      </c>
      <c r="C5564" s="2" t="s">
        <v>22197</v>
      </c>
      <c r="D5564" s="1" t="s">
        <v>22198</v>
      </c>
      <c r="E5564" s="1" t="s">
        <v>22199</v>
      </c>
      <c r="F5564" s="1" t="s">
        <v>122</v>
      </c>
    </row>
    <row r="5565" hidden="1">
      <c r="A5565" s="1">
        <v>1.581605544E9</v>
      </c>
      <c r="B5565" s="1" t="s">
        <v>22200</v>
      </c>
      <c r="C5565" s="2" t="s">
        <v>22201</v>
      </c>
      <c r="D5565" s="1" t="s">
        <v>22202</v>
      </c>
      <c r="E5565" s="1" t="s">
        <v>22203</v>
      </c>
      <c r="F5565" s="1" t="s">
        <v>15</v>
      </c>
    </row>
    <row r="5566" hidden="1">
      <c r="A5566" s="1" t="s">
        <v>22204</v>
      </c>
      <c r="B5566" s="1" t="s">
        <v>22205</v>
      </c>
      <c r="C5566" s="2" t="s">
        <v>22206</v>
      </c>
      <c r="D5566" s="1" t="s">
        <v>22207</v>
      </c>
      <c r="E5566" s="1" t="s">
        <v>22208</v>
      </c>
      <c r="F5566" s="1" t="s">
        <v>59</v>
      </c>
    </row>
    <row r="5567" hidden="1">
      <c r="A5567" s="1">
        <v>1.439102775E9</v>
      </c>
      <c r="B5567" s="1" t="s">
        <v>22209</v>
      </c>
      <c r="C5567" s="2" t="s">
        <v>22210</v>
      </c>
      <c r="D5567" s="1" t="s">
        <v>22211</v>
      </c>
      <c r="E5567" s="1" t="s">
        <v>22212</v>
      </c>
      <c r="F5567" s="1" t="s">
        <v>176</v>
      </c>
    </row>
    <row r="5568" hidden="1">
      <c r="A5568" s="1">
        <v>7.60345368E8</v>
      </c>
      <c r="B5568" s="1" t="s">
        <v>22213</v>
      </c>
      <c r="C5568" s="2" t="s">
        <v>22214</v>
      </c>
      <c r="D5568" s="1" t="s">
        <v>22215</v>
      </c>
      <c r="E5568" s="1" t="s">
        <v>22216</v>
      </c>
      <c r="F5568" s="1" t="s">
        <v>40</v>
      </c>
    </row>
    <row r="5569" hidden="1">
      <c r="A5569" s="1">
        <v>1.631061143E9</v>
      </c>
      <c r="B5569" s="1" t="s">
        <v>22217</v>
      </c>
      <c r="C5569" s="2" t="s">
        <v>22218</v>
      </c>
      <c r="D5569" s="1" t="s">
        <v>22219</v>
      </c>
      <c r="E5569" s="1" t="s">
        <v>22220</v>
      </c>
      <c r="F5569" s="1" t="s">
        <v>122</v>
      </c>
    </row>
    <row r="5570" hidden="1">
      <c r="A5570" s="1">
        <v>1.284027481E9</v>
      </c>
      <c r="B5570" s="1" t="s">
        <v>22221</v>
      </c>
      <c r="C5570" s="2" t="s">
        <v>22222</v>
      </c>
      <c r="D5570" s="1" t="s">
        <v>22223</v>
      </c>
      <c r="E5570" s="1" t="s">
        <v>22224</v>
      </c>
      <c r="F5570" s="1" t="s">
        <v>15</v>
      </c>
    </row>
    <row r="5571" hidden="1">
      <c r="A5571" s="1">
        <v>8.76595549E8</v>
      </c>
      <c r="B5571" s="1" t="s">
        <v>22225</v>
      </c>
      <c r="C5571" s="2" t="s">
        <v>22226</v>
      </c>
      <c r="D5571" s="1" t="s">
        <v>22227</v>
      </c>
      <c r="E5571" s="1" t="s">
        <v>22228</v>
      </c>
      <c r="F5571" s="1" t="s">
        <v>82</v>
      </c>
    </row>
    <row r="5572" hidden="1">
      <c r="A5572" s="1">
        <v>1.573226572E9</v>
      </c>
      <c r="B5572" s="1" t="s">
        <v>22229</v>
      </c>
      <c r="C5572" s="2" t="s">
        <v>22230</v>
      </c>
      <c r="D5572" s="1" t="s">
        <v>22231</v>
      </c>
      <c r="E5572" s="1" t="s">
        <v>22232</v>
      </c>
      <c r="F5572" s="1" t="s">
        <v>59</v>
      </c>
    </row>
    <row r="5573" hidden="1">
      <c r="A5573" s="1">
        <v>3.16404152E8</v>
      </c>
      <c r="B5573" s="1" t="s">
        <v>22233</v>
      </c>
      <c r="C5573" s="2" t="s">
        <v>22234</v>
      </c>
      <c r="D5573" s="1" t="s">
        <v>22235</v>
      </c>
      <c r="E5573" s="1" t="s">
        <v>22236</v>
      </c>
      <c r="F5573" s="1" t="s">
        <v>176</v>
      </c>
    </row>
    <row r="5574" hidden="1">
      <c r="A5574" s="1">
        <v>1.624382681E9</v>
      </c>
      <c r="B5574" s="1" t="s">
        <v>22237</v>
      </c>
      <c r="C5574" s="2" t="s">
        <v>22238</v>
      </c>
      <c r="D5574" s="1" t="s">
        <v>22239</v>
      </c>
      <c r="E5574" s="1" t="s">
        <v>8218</v>
      </c>
      <c r="F5574" s="1" t="s">
        <v>122</v>
      </c>
    </row>
    <row r="5575" hidden="1">
      <c r="A5575" s="1">
        <v>1.563923572E9</v>
      </c>
      <c r="B5575" s="1" t="s">
        <v>22240</v>
      </c>
      <c r="C5575" s="2" t="s">
        <v>22241</v>
      </c>
      <c r="D5575" s="1" t="s">
        <v>22242</v>
      </c>
      <c r="E5575" s="1" t="s">
        <v>22243</v>
      </c>
      <c r="F5575" s="1" t="s">
        <v>40</v>
      </c>
    </row>
    <row r="5576" hidden="1">
      <c r="A5576" s="1">
        <v>8.74773547E8</v>
      </c>
      <c r="B5576" s="1" t="s">
        <v>22244</v>
      </c>
      <c r="C5576" s="2" t="s">
        <v>22245</v>
      </c>
      <c r="D5576" s="1" t="s">
        <v>22246</v>
      </c>
      <c r="E5576" s="1" t="s">
        <v>22247</v>
      </c>
      <c r="F5576" s="1" t="s">
        <v>59</v>
      </c>
    </row>
    <row r="5577" hidden="1">
      <c r="A5577" s="1">
        <v>7.60345449E8</v>
      </c>
      <c r="B5577" s="1" t="s">
        <v>22248</v>
      </c>
      <c r="C5577" s="2" t="s">
        <v>22249</v>
      </c>
      <c r="D5577" s="1" t="s">
        <v>22250</v>
      </c>
      <c r="E5577" s="1" t="s">
        <v>22251</v>
      </c>
      <c r="F5577" s="1" t="s">
        <v>40</v>
      </c>
    </row>
    <row r="5578" hidden="1">
      <c r="A5578" s="1">
        <v>4.25270076E8</v>
      </c>
      <c r="B5578" s="1" t="s">
        <v>22252</v>
      </c>
      <c r="C5578" s="2" t="s">
        <v>22253</v>
      </c>
      <c r="D5578" s="1" t="s">
        <v>22254</v>
      </c>
      <c r="E5578" s="1" t="s">
        <v>22255</v>
      </c>
      <c r="F5578" s="1" t="s">
        <v>176</v>
      </c>
    </row>
    <row r="5579" hidden="1">
      <c r="A5579" s="1">
        <v>1.502430568E9</v>
      </c>
      <c r="B5579" s="1" t="s">
        <v>22256</v>
      </c>
      <c r="C5579" s="2" t="s">
        <v>22257</v>
      </c>
      <c r="D5579" s="1" t="s">
        <v>22258</v>
      </c>
      <c r="E5579" s="1" t="s">
        <v>22259</v>
      </c>
      <c r="F5579" s="1" t="s">
        <v>82</v>
      </c>
    </row>
    <row r="5580" hidden="1">
      <c r="A5580" s="1">
        <v>1.46503943E9</v>
      </c>
      <c r="B5580" s="1" t="s">
        <v>22260</v>
      </c>
      <c r="C5580" s="2" t="s">
        <v>22261</v>
      </c>
      <c r="D5580" s="1" t="s">
        <v>22262</v>
      </c>
      <c r="E5580" s="1" t="s">
        <v>2785</v>
      </c>
      <c r="F5580" s="1" t="s">
        <v>122</v>
      </c>
    </row>
    <row r="5581" hidden="1">
      <c r="A5581" s="1">
        <v>3.75426248E8</v>
      </c>
      <c r="B5581" s="1" t="s">
        <v>22263</v>
      </c>
      <c r="C5581" s="2" t="s">
        <v>22264</v>
      </c>
      <c r="D5581" s="1" t="s">
        <v>22265</v>
      </c>
      <c r="E5581" s="1" t="s">
        <v>22266</v>
      </c>
      <c r="F5581" s="1" t="s">
        <v>59</v>
      </c>
    </row>
    <row r="5582" hidden="1">
      <c r="A5582" s="1">
        <v>7.61183523E8</v>
      </c>
      <c r="B5582" s="1" t="s">
        <v>22267</v>
      </c>
      <c r="C5582" s="2" t="s">
        <v>22268</v>
      </c>
      <c r="D5582" s="1" t="s">
        <v>22269</v>
      </c>
      <c r="E5582" s="1" t="s">
        <v>7795</v>
      </c>
      <c r="F5582" s="1" t="s">
        <v>122</v>
      </c>
    </row>
    <row r="5583" hidden="1">
      <c r="A5583" s="1">
        <v>9.37822582E8</v>
      </c>
      <c r="B5583" s="1" t="s">
        <v>22270</v>
      </c>
      <c r="C5583" s="2" t="s">
        <v>22271</v>
      </c>
      <c r="D5583" s="1" t="s">
        <v>22272</v>
      </c>
      <c r="E5583" s="1" t="s">
        <v>22273</v>
      </c>
      <c r="F5583" s="1" t="s">
        <v>40</v>
      </c>
    </row>
    <row r="5584" hidden="1">
      <c r="A5584" s="1">
        <v>1.517225779E9</v>
      </c>
      <c r="B5584" s="1" t="s">
        <v>22274</v>
      </c>
      <c r="C5584" s="2" t="s">
        <v>22275</v>
      </c>
      <c r="D5584" s="1" t="s">
        <v>22276</v>
      </c>
      <c r="E5584" s="1" t="s">
        <v>22277</v>
      </c>
      <c r="F5584" s="1" t="s">
        <v>82</v>
      </c>
    </row>
    <row r="5585" hidden="1">
      <c r="A5585" s="1">
        <v>7.49003456E8</v>
      </c>
      <c r="B5585" s="1" t="s">
        <v>22278</v>
      </c>
      <c r="C5585" s="2" t="s">
        <v>22279</v>
      </c>
      <c r="D5585" s="1" t="s">
        <v>22280</v>
      </c>
      <c r="E5585" s="1" t="s">
        <v>22281</v>
      </c>
      <c r="F5585" s="1" t="s">
        <v>176</v>
      </c>
    </row>
    <row r="5586" hidden="1">
      <c r="A5586" s="1">
        <v>1.574093045E9</v>
      </c>
      <c r="B5586" s="1" t="s">
        <v>22282</v>
      </c>
      <c r="C5586" s="2" t="s">
        <v>22283</v>
      </c>
      <c r="D5586" s="1" t="s">
        <v>22284</v>
      </c>
      <c r="E5586" s="1" t="s">
        <v>5952</v>
      </c>
      <c r="F5586" s="1" t="s">
        <v>122</v>
      </c>
    </row>
    <row r="5587" hidden="1">
      <c r="A5587" s="1">
        <v>1.610392507E9</v>
      </c>
      <c r="B5587" s="1" t="s">
        <v>22285</v>
      </c>
      <c r="C5587" s="2" t="s">
        <v>22286</v>
      </c>
      <c r="D5587" s="1" t="s">
        <v>22287</v>
      </c>
      <c r="E5587" s="1" t="s">
        <v>22288</v>
      </c>
      <c r="F5587" s="1" t="s">
        <v>59</v>
      </c>
    </row>
    <row r="5588" hidden="1">
      <c r="A5588" s="1">
        <v>3.99501487E8</v>
      </c>
      <c r="B5588" s="1" t="s">
        <v>22289</v>
      </c>
      <c r="C5588" s="2" t="s">
        <v>22290</v>
      </c>
      <c r="D5588" s="1" t="s">
        <v>22291</v>
      </c>
      <c r="E5588" s="1" t="s">
        <v>22292</v>
      </c>
      <c r="F5588" s="1" t="s">
        <v>176</v>
      </c>
    </row>
    <row r="5589" hidden="1">
      <c r="A5589" s="1">
        <v>4.70236825E8</v>
      </c>
      <c r="B5589" s="1" t="s">
        <v>22293</v>
      </c>
      <c r="C5589" s="2" t="s">
        <v>22294</v>
      </c>
      <c r="D5589" s="1" t="s">
        <v>22295</v>
      </c>
      <c r="E5589" s="1" t="s">
        <v>22296</v>
      </c>
      <c r="F5589" s="1" t="s">
        <v>40</v>
      </c>
    </row>
    <row r="5590" hidden="1">
      <c r="A5590" s="1">
        <v>1.470161478E9</v>
      </c>
      <c r="B5590" s="1" t="s">
        <v>22297</v>
      </c>
      <c r="C5590" s="2" t="s">
        <v>22298</v>
      </c>
      <c r="D5590" s="1" t="s">
        <v>22299</v>
      </c>
      <c r="E5590" s="1" t="s">
        <v>22300</v>
      </c>
      <c r="F5590" s="1" t="s">
        <v>82</v>
      </c>
    </row>
    <row r="5591" hidden="1">
      <c r="A5591" s="1">
        <v>1.449465315E9</v>
      </c>
      <c r="B5591" s="1" t="s">
        <v>22301</v>
      </c>
      <c r="C5591" s="2" t="s">
        <v>22302</v>
      </c>
      <c r="D5591" s="1" t="s">
        <v>22303</v>
      </c>
      <c r="E5591" s="1" t="s">
        <v>22304</v>
      </c>
      <c r="F5591" s="1" t="s">
        <v>122</v>
      </c>
    </row>
    <row r="5592" hidden="1">
      <c r="A5592" s="1" t="s">
        <v>22305</v>
      </c>
      <c r="B5592" s="1" t="s">
        <v>22306</v>
      </c>
      <c r="C5592" s="2" t="s">
        <v>22307</v>
      </c>
      <c r="D5592" s="1" t="s">
        <v>22308</v>
      </c>
      <c r="E5592" s="1" t="s">
        <v>22309</v>
      </c>
      <c r="F5592" s="1" t="s">
        <v>176</v>
      </c>
    </row>
    <row r="5593" hidden="1">
      <c r="A5593" s="1">
        <v>3.07949095E8</v>
      </c>
      <c r="B5593" s="1" t="s">
        <v>22310</v>
      </c>
      <c r="C5593" s="2" t="s">
        <v>22311</v>
      </c>
      <c r="D5593" s="1" t="s">
        <v>22312</v>
      </c>
      <c r="E5593" s="1" t="s">
        <v>22313</v>
      </c>
      <c r="F5593" s="1" t="s">
        <v>59</v>
      </c>
    </row>
    <row r="5594" hidden="1">
      <c r="A5594" s="1">
        <v>7.60334633E8</v>
      </c>
      <c r="B5594" s="1" t="s">
        <v>22314</v>
      </c>
      <c r="C5594" s="2" t="s">
        <v>22315</v>
      </c>
      <c r="D5594" s="1" t="s">
        <v>22316</v>
      </c>
      <c r="E5594" s="1" t="s">
        <v>22317</v>
      </c>
      <c r="F5594" s="1" t="s">
        <v>40</v>
      </c>
    </row>
    <row r="5595" hidden="1">
      <c r="A5595" s="1">
        <v>1.62336624E9</v>
      </c>
      <c r="B5595" s="1" t="s">
        <v>22318</v>
      </c>
      <c r="C5595" s="2" t="s">
        <v>22319</v>
      </c>
      <c r="D5595" s="1" t="s">
        <v>22320</v>
      </c>
      <c r="E5595" s="1" t="s">
        <v>22321</v>
      </c>
      <c r="F5595" s="1" t="s">
        <v>59</v>
      </c>
    </row>
    <row r="5596" hidden="1">
      <c r="A5596" s="1">
        <v>1.608829103E9</v>
      </c>
      <c r="B5596" s="1" t="s">
        <v>22322</v>
      </c>
      <c r="C5596" s="2" t="s">
        <v>22323</v>
      </c>
      <c r="D5596" s="1" t="s">
        <v>22324</v>
      </c>
      <c r="E5596" s="1" t="s">
        <v>22325</v>
      </c>
      <c r="F5596" s="1" t="s">
        <v>82</v>
      </c>
    </row>
    <row r="5597" hidden="1">
      <c r="A5597" s="1">
        <v>1.402703724E9</v>
      </c>
      <c r="B5597" s="1" t="s">
        <v>22326</v>
      </c>
      <c r="C5597" s="2" t="s">
        <v>22327</v>
      </c>
      <c r="D5597" s="1" t="s">
        <v>22328</v>
      </c>
      <c r="F5597" s="1" t="s">
        <v>40</v>
      </c>
    </row>
    <row r="5598" hidden="1">
      <c r="A5598" s="1">
        <v>1.608683141E9</v>
      </c>
      <c r="B5598" s="1" t="s">
        <v>22329</v>
      </c>
      <c r="C5598" s="2" t="s">
        <v>22330</v>
      </c>
      <c r="D5598" s="1" t="s">
        <v>22331</v>
      </c>
      <c r="E5598" s="1" t="s">
        <v>22332</v>
      </c>
      <c r="F5598" s="1" t="s">
        <v>59</v>
      </c>
    </row>
    <row r="5599" hidden="1">
      <c r="A5599" s="1" t="s">
        <v>22333</v>
      </c>
      <c r="B5599" s="1" t="s">
        <v>22334</v>
      </c>
      <c r="C5599" s="2" t="s">
        <v>22335</v>
      </c>
      <c r="D5599" s="1" t="s">
        <v>22336</v>
      </c>
      <c r="F5599" s="1" t="s">
        <v>122</v>
      </c>
    </row>
    <row r="5600" hidden="1">
      <c r="A5600" s="1">
        <v>6.2074407E7</v>
      </c>
      <c r="B5600" s="1" t="s">
        <v>22337</v>
      </c>
      <c r="C5600" s="2" t="s">
        <v>22338</v>
      </c>
      <c r="D5600" s="1" t="s">
        <v>22339</v>
      </c>
      <c r="E5600" s="1" t="s">
        <v>22340</v>
      </c>
      <c r="F5600" s="1" t="s">
        <v>176</v>
      </c>
    </row>
    <row r="5601" hidden="1">
      <c r="A5601" s="1" t="s">
        <v>22341</v>
      </c>
      <c r="B5601" s="1" t="s">
        <v>22342</v>
      </c>
      <c r="C5601" s="2" t="s">
        <v>22343</v>
      </c>
      <c r="D5601" s="1" t="s">
        <v>22344</v>
      </c>
      <c r="E5601" s="1" t="s">
        <v>22345</v>
      </c>
      <c r="F5601" s="1" t="s">
        <v>82</v>
      </c>
    </row>
    <row r="5602" hidden="1">
      <c r="A5602" s="1">
        <v>1.610463102E9</v>
      </c>
      <c r="B5602" s="1" t="s">
        <v>22346</v>
      </c>
      <c r="C5602" s="2" t="s">
        <v>22347</v>
      </c>
      <c r="D5602" s="1" t="s">
        <v>22348</v>
      </c>
      <c r="E5602" s="1" t="s">
        <v>6884</v>
      </c>
      <c r="F5602" s="1" t="s">
        <v>122</v>
      </c>
    </row>
    <row r="5603" hidden="1">
      <c r="A5603" s="1">
        <v>3.07718247E8</v>
      </c>
      <c r="B5603" s="1" t="s">
        <v>22349</v>
      </c>
      <c r="C5603" s="2" t="s">
        <v>22350</v>
      </c>
      <c r="D5603" s="1" t="s">
        <v>22351</v>
      </c>
      <c r="E5603" s="1" t="s">
        <v>22352</v>
      </c>
      <c r="F5603" s="1" t="s">
        <v>59</v>
      </c>
    </row>
    <row r="5604" hidden="1">
      <c r="A5604" s="1">
        <v>1.783296291E9</v>
      </c>
      <c r="B5604" s="1" t="s">
        <v>22353</v>
      </c>
      <c r="C5604" s="2" t="s">
        <v>22354</v>
      </c>
      <c r="D5604" s="1" t="s">
        <v>22355</v>
      </c>
      <c r="E5604" s="1" t="s">
        <v>22356</v>
      </c>
      <c r="F5604" s="1" t="s">
        <v>176</v>
      </c>
    </row>
    <row r="5605" hidden="1">
      <c r="A5605" s="1">
        <v>1.118885848E9</v>
      </c>
      <c r="B5605" s="1" t="s">
        <v>22357</v>
      </c>
      <c r="C5605" s="2" t="s">
        <v>22358</v>
      </c>
      <c r="D5605" s="1" t="s">
        <v>22359</v>
      </c>
      <c r="E5605" s="1" t="s">
        <v>22360</v>
      </c>
      <c r="F5605" s="1" t="s">
        <v>40</v>
      </c>
    </row>
    <row r="5606" hidden="1">
      <c r="A5606" s="1">
        <v>1.580055575E9</v>
      </c>
      <c r="B5606" s="1" t="s">
        <v>22361</v>
      </c>
      <c r="C5606" s="2" t="s">
        <v>22362</v>
      </c>
      <c r="D5606" s="1" t="s">
        <v>22363</v>
      </c>
      <c r="F5606" s="1" t="s">
        <v>82</v>
      </c>
    </row>
    <row r="5607" hidden="1">
      <c r="A5607" s="1" t="s">
        <v>22364</v>
      </c>
      <c r="B5607" s="1" t="s">
        <v>22365</v>
      </c>
      <c r="C5607" s="2" t="s">
        <v>22366</v>
      </c>
      <c r="D5607" s="1" t="s">
        <v>22367</v>
      </c>
      <c r="E5607" s="1" t="s">
        <v>22368</v>
      </c>
      <c r="F5607" s="1" t="s">
        <v>122</v>
      </c>
    </row>
    <row r="5608" hidden="1">
      <c r="A5608" s="1">
        <v>8.57337653E8</v>
      </c>
      <c r="B5608" s="1" t="s">
        <v>22369</v>
      </c>
      <c r="C5608" s="2" t="s">
        <v>22370</v>
      </c>
      <c r="D5608" s="1" t="s">
        <v>22371</v>
      </c>
      <c r="E5608" s="1" t="s">
        <v>22372</v>
      </c>
      <c r="F5608" s="1" t="s">
        <v>40</v>
      </c>
    </row>
    <row r="5609" hidden="1">
      <c r="A5609" s="1">
        <v>1.559272899E9</v>
      </c>
      <c r="B5609" s="1" t="s">
        <v>22373</v>
      </c>
      <c r="C5609" s="2" t="s">
        <v>22374</v>
      </c>
      <c r="D5609" s="1" t="s">
        <v>22375</v>
      </c>
      <c r="E5609" s="1" t="s">
        <v>22376</v>
      </c>
      <c r="F5609" s="1" t="s">
        <v>59</v>
      </c>
    </row>
    <row r="5610" hidden="1">
      <c r="A5610" s="1">
        <v>1.476762406E9</v>
      </c>
      <c r="B5610" s="1" t="s">
        <v>22377</v>
      </c>
      <c r="C5610" s="2" t="s">
        <v>22378</v>
      </c>
      <c r="D5610" s="1" t="s">
        <v>22379</v>
      </c>
      <c r="E5610" s="1" t="s">
        <v>22380</v>
      </c>
      <c r="F5610" s="1" t="s">
        <v>176</v>
      </c>
    </row>
    <row r="5611" hidden="1">
      <c r="A5611" s="1">
        <v>1.634491416E9</v>
      </c>
      <c r="B5611" s="1" t="s">
        <v>22381</v>
      </c>
      <c r="C5611" s="2" t="s">
        <v>22382</v>
      </c>
      <c r="D5611" s="1" t="s">
        <v>22383</v>
      </c>
      <c r="E5611" s="1" t="s">
        <v>22384</v>
      </c>
      <c r="F5611" s="1" t="s">
        <v>82</v>
      </c>
    </row>
    <row r="5612" hidden="1">
      <c r="A5612" s="1">
        <v>1.438839995E9</v>
      </c>
      <c r="B5612" s="1" t="s">
        <v>22385</v>
      </c>
      <c r="C5612" s="2" t="s">
        <v>22386</v>
      </c>
      <c r="D5612" s="1" t="s">
        <v>22387</v>
      </c>
      <c r="E5612" s="1" t="s">
        <v>5161</v>
      </c>
      <c r="F5612" s="1" t="s">
        <v>122</v>
      </c>
    </row>
    <row r="5613" hidden="1">
      <c r="A5613" s="1">
        <v>1.608682455E9</v>
      </c>
      <c r="B5613" s="1" t="s">
        <v>22388</v>
      </c>
      <c r="C5613" s="2" t="s">
        <v>22389</v>
      </c>
      <c r="D5613" s="1" t="s">
        <v>22390</v>
      </c>
      <c r="E5613" s="1" t="s">
        <v>22391</v>
      </c>
      <c r="F5613" s="1" t="s">
        <v>59</v>
      </c>
    </row>
    <row r="5614" hidden="1">
      <c r="A5614" s="1">
        <v>8.37601606E8</v>
      </c>
      <c r="B5614" s="1" t="s">
        <v>22392</v>
      </c>
      <c r="C5614" s="2" t="s">
        <v>22393</v>
      </c>
      <c r="D5614" s="1" t="s">
        <v>22394</v>
      </c>
      <c r="E5614" s="1" t="s">
        <v>22395</v>
      </c>
      <c r="F5614" s="1" t="s">
        <v>40</v>
      </c>
    </row>
    <row r="5615" hidden="1">
      <c r="A5615" s="1">
        <v>9.62741817E8</v>
      </c>
      <c r="B5615" s="1" t="s">
        <v>22396</v>
      </c>
      <c r="C5615" s="2" t="s">
        <v>22397</v>
      </c>
      <c r="D5615" s="1" t="s">
        <v>22398</v>
      </c>
      <c r="E5615" s="1" t="s">
        <v>22399</v>
      </c>
      <c r="F5615" s="1" t="s">
        <v>82</v>
      </c>
    </row>
    <row r="5616" hidden="1">
      <c r="A5616" s="1">
        <v>1.782084894E9</v>
      </c>
      <c r="B5616" s="1" t="s">
        <v>22400</v>
      </c>
      <c r="C5616" s="2" t="s">
        <v>22401</v>
      </c>
      <c r="D5616" s="1" t="s">
        <v>22402</v>
      </c>
      <c r="E5616" s="1" t="s">
        <v>14639</v>
      </c>
      <c r="F5616" s="1" t="s">
        <v>122</v>
      </c>
    </row>
    <row r="5617" hidden="1">
      <c r="A5617" s="1">
        <v>7.6533374E8</v>
      </c>
      <c r="B5617" s="1" t="s">
        <v>22403</v>
      </c>
      <c r="C5617" s="2" t="s">
        <v>22404</v>
      </c>
      <c r="D5617" s="1" t="s">
        <v>22405</v>
      </c>
      <c r="E5617" s="1" t="s">
        <v>22406</v>
      </c>
      <c r="F5617" s="1" t="s">
        <v>176</v>
      </c>
    </row>
    <row r="5618" hidden="1">
      <c r="A5618" s="1">
        <v>8.866137359E9</v>
      </c>
      <c r="B5618" s="1" t="s">
        <v>22407</v>
      </c>
      <c r="C5618" s="2" t="s">
        <v>22408</v>
      </c>
      <c r="D5618" s="1" t="s">
        <v>22409</v>
      </c>
      <c r="E5618" s="1" t="s">
        <v>7365</v>
      </c>
      <c r="F5618" s="1" t="s">
        <v>122</v>
      </c>
    </row>
    <row r="5619" hidden="1">
      <c r="A5619" s="1">
        <v>3.99168451E8</v>
      </c>
      <c r="B5619" s="1" t="s">
        <v>22410</v>
      </c>
      <c r="C5619" s="2" t="s">
        <v>22411</v>
      </c>
      <c r="D5619" s="1" t="s">
        <v>22412</v>
      </c>
      <c r="E5619" s="1" t="s">
        <v>22413</v>
      </c>
      <c r="F5619" s="1" t="s">
        <v>82</v>
      </c>
    </row>
    <row r="5620" hidden="1">
      <c r="A5620" s="1">
        <v>6.2508342E7</v>
      </c>
      <c r="B5620" s="1" t="s">
        <v>22414</v>
      </c>
      <c r="C5620" s="2" t="s">
        <v>22415</v>
      </c>
      <c r="D5620" s="1" t="s">
        <v>22416</v>
      </c>
      <c r="E5620" s="1" t="s">
        <v>22417</v>
      </c>
      <c r="F5620" s="1" t="s">
        <v>59</v>
      </c>
    </row>
    <row r="5621" hidden="1">
      <c r="A5621" s="1">
        <v>5.53375407E8</v>
      </c>
      <c r="B5621" s="1" t="s">
        <v>22418</v>
      </c>
      <c r="C5621" s="2" t="s">
        <v>22419</v>
      </c>
      <c r="D5621" s="1" t="s">
        <v>22420</v>
      </c>
      <c r="E5621" s="1" t="s">
        <v>22421</v>
      </c>
      <c r="F5621" s="1" t="s">
        <v>176</v>
      </c>
    </row>
    <row r="5622" hidden="1">
      <c r="A5622" s="1">
        <v>1.937985083E9</v>
      </c>
      <c r="B5622" s="1" t="s">
        <v>22422</v>
      </c>
      <c r="C5622" s="2" t="s">
        <v>22423</v>
      </c>
      <c r="D5622" s="1" t="s">
        <v>22424</v>
      </c>
      <c r="E5622" s="1" t="s">
        <v>22425</v>
      </c>
      <c r="F5622" s="1" t="s">
        <v>82</v>
      </c>
    </row>
    <row r="5623" hidden="1">
      <c r="A5623" s="1">
        <v>1.609830539E9</v>
      </c>
      <c r="B5623" s="1" t="s">
        <v>22426</v>
      </c>
      <c r="C5623" s="2" t="s">
        <v>22427</v>
      </c>
      <c r="D5623" s="1" t="s">
        <v>22428</v>
      </c>
      <c r="E5623" s="1" t="s">
        <v>18055</v>
      </c>
      <c r="F5623" s="1" t="s">
        <v>40</v>
      </c>
    </row>
    <row r="5624" hidden="1">
      <c r="A5624" s="1">
        <v>9.462234892E9</v>
      </c>
      <c r="B5624" s="1" t="s">
        <v>22429</v>
      </c>
      <c r="C5624" s="2" t="s">
        <v>22430</v>
      </c>
      <c r="D5624" s="1" t="s">
        <v>22431</v>
      </c>
      <c r="E5624" s="1" t="s">
        <v>22432</v>
      </c>
      <c r="F5624" s="1" t="s">
        <v>122</v>
      </c>
    </row>
    <row r="5625" hidden="1">
      <c r="A5625" s="1" t="s">
        <v>22433</v>
      </c>
      <c r="B5625" s="1" t="s">
        <v>22434</v>
      </c>
      <c r="C5625" s="2" t="s">
        <v>22435</v>
      </c>
      <c r="D5625" s="1" t="s">
        <v>22436</v>
      </c>
      <c r="E5625" s="1" t="s">
        <v>22437</v>
      </c>
      <c r="F5625" s="1" t="s">
        <v>59</v>
      </c>
    </row>
    <row r="5626" hidden="1">
      <c r="A5626" s="1">
        <v>1.400204666E9</v>
      </c>
      <c r="B5626" s="1" t="s">
        <v>22438</v>
      </c>
      <c r="C5626" s="2" t="s">
        <v>22439</v>
      </c>
      <c r="D5626" s="1" t="s">
        <v>22440</v>
      </c>
      <c r="E5626" s="1" t="s">
        <v>22441</v>
      </c>
      <c r="F5626" s="1" t="s">
        <v>82</v>
      </c>
    </row>
    <row r="5627" hidden="1">
      <c r="A5627" s="1">
        <v>1.402298919E9</v>
      </c>
      <c r="B5627" s="1" t="s">
        <v>22442</v>
      </c>
      <c r="C5627" s="2" t="s">
        <v>22443</v>
      </c>
      <c r="D5627" s="1" t="s">
        <v>22444</v>
      </c>
      <c r="E5627" s="1" t="s">
        <v>22445</v>
      </c>
      <c r="F5627" s="1" t="s">
        <v>122</v>
      </c>
    </row>
    <row r="5628" hidden="1">
      <c r="A5628" s="1">
        <v>1.590582802E9</v>
      </c>
      <c r="B5628" s="1" t="s">
        <v>22446</v>
      </c>
      <c r="C5628" s="2" t="s">
        <v>22447</v>
      </c>
      <c r="D5628" s="1" t="s">
        <v>22448</v>
      </c>
      <c r="E5628" s="1" t="s">
        <v>21105</v>
      </c>
      <c r="F5628" s="1" t="s">
        <v>176</v>
      </c>
    </row>
    <row r="5629" hidden="1">
      <c r="A5629" s="1">
        <v>1.465402128E9</v>
      </c>
      <c r="B5629" s="1" t="s">
        <v>22449</v>
      </c>
      <c r="C5629" s="2" t="s">
        <v>22450</v>
      </c>
      <c r="D5629" s="1" t="s">
        <v>22451</v>
      </c>
      <c r="E5629" s="1" t="s">
        <v>6598</v>
      </c>
      <c r="F5629" s="1" t="s">
        <v>40</v>
      </c>
    </row>
    <row r="5630" hidden="1">
      <c r="A5630" s="1" t="s">
        <v>22452</v>
      </c>
      <c r="B5630" s="1" t="s">
        <v>22453</v>
      </c>
      <c r="C5630" s="2" t="s">
        <v>19812</v>
      </c>
      <c r="D5630" s="1" t="s">
        <v>22454</v>
      </c>
      <c r="E5630" s="1" t="s">
        <v>19814</v>
      </c>
      <c r="F5630" s="1" t="s">
        <v>82</v>
      </c>
    </row>
    <row r="5631" hidden="1">
      <c r="A5631" s="1">
        <v>1.572244623E9</v>
      </c>
      <c r="B5631" s="1" t="s">
        <v>22455</v>
      </c>
      <c r="C5631" s="2" t="s">
        <v>22456</v>
      </c>
      <c r="D5631" s="1" t="s">
        <v>22457</v>
      </c>
      <c r="E5631" s="1" t="s">
        <v>22458</v>
      </c>
      <c r="F5631" s="1" t="s">
        <v>59</v>
      </c>
    </row>
    <row r="5632" hidden="1">
      <c r="A5632" s="1">
        <v>7.89329689E8</v>
      </c>
      <c r="B5632" s="1" t="s">
        <v>22459</v>
      </c>
      <c r="C5632" s="2" t="s">
        <v>22460</v>
      </c>
      <c r="D5632" s="1" t="s">
        <v>22461</v>
      </c>
      <c r="F5632" s="1" t="s">
        <v>122</v>
      </c>
    </row>
    <row r="5633" hidden="1">
      <c r="A5633" s="1">
        <v>8.37603005E8</v>
      </c>
      <c r="B5633" s="1" t="s">
        <v>22462</v>
      </c>
      <c r="C5633" s="2" t="s">
        <v>22463</v>
      </c>
      <c r="D5633" s="1" t="s">
        <v>22464</v>
      </c>
      <c r="E5633" s="1" t="s">
        <v>22465</v>
      </c>
      <c r="F5633" s="1" t="s">
        <v>40</v>
      </c>
    </row>
    <row r="5634" hidden="1">
      <c r="A5634" s="1">
        <v>1.582970157E9</v>
      </c>
      <c r="B5634" s="1" t="s">
        <v>22466</v>
      </c>
      <c r="C5634" s="2" t="s">
        <v>22467</v>
      </c>
      <c r="D5634" s="1" t="s">
        <v>22468</v>
      </c>
      <c r="F5634" s="1" t="s">
        <v>176</v>
      </c>
    </row>
    <row r="5635" hidden="1">
      <c r="A5635" s="1" t="s">
        <v>22469</v>
      </c>
      <c r="B5635" s="1" t="s">
        <v>22470</v>
      </c>
      <c r="C5635" s="2" t="s">
        <v>22471</v>
      </c>
      <c r="D5635" s="1" t="s">
        <v>22472</v>
      </c>
      <c r="E5635" s="1" t="s">
        <v>22473</v>
      </c>
      <c r="F5635" s="1" t="s">
        <v>82</v>
      </c>
    </row>
    <row r="5636" hidden="1">
      <c r="A5636" s="1">
        <v>1.449465323E9</v>
      </c>
      <c r="B5636" s="1" t="s">
        <v>22474</v>
      </c>
      <c r="C5636" s="2" t="s">
        <v>22475</v>
      </c>
      <c r="D5636" s="1" t="s">
        <v>22476</v>
      </c>
      <c r="E5636" s="1" t="s">
        <v>16702</v>
      </c>
      <c r="F5636" s="1" t="s">
        <v>122</v>
      </c>
    </row>
    <row r="5637" hidden="1">
      <c r="A5637" s="1" t="s">
        <v>22477</v>
      </c>
      <c r="B5637" s="1" t="s">
        <v>22478</v>
      </c>
      <c r="C5637" s="2" t="s">
        <v>22479</v>
      </c>
      <c r="D5637" s="1" t="s">
        <v>22480</v>
      </c>
      <c r="E5637" s="1" t="s">
        <v>22481</v>
      </c>
      <c r="F5637" s="1" t="s">
        <v>40</v>
      </c>
    </row>
    <row r="5638" hidden="1">
      <c r="A5638" s="1">
        <v>7.61174885E8</v>
      </c>
      <c r="B5638" s="1" t="s">
        <v>22482</v>
      </c>
      <c r="C5638" s="2" t="s">
        <v>22483</v>
      </c>
      <c r="D5638" s="1" t="s">
        <v>22484</v>
      </c>
      <c r="E5638" s="1" t="s">
        <v>22485</v>
      </c>
      <c r="F5638" s="1" t="s">
        <v>82</v>
      </c>
    </row>
    <row r="5639" hidden="1">
      <c r="A5639" s="1" t="s">
        <v>22486</v>
      </c>
      <c r="B5639" s="1" t="s">
        <v>22487</v>
      </c>
      <c r="C5639" s="2" t="s">
        <v>22488</v>
      </c>
      <c r="D5639" s="1" t="s">
        <v>22489</v>
      </c>
      <c r="E5639" s="1" t="s">
        <v>22490</v>
      </c>
      <c r="F5639" s="1" t="s">
        <v>176</v>
      </c>
    </row>
    <row r="5640" hidden="1">
      <c r="A5640" s="1">
        <v>1.629052183E9</v>
      </c>
      <c r="B5640" s="1" t="s">
        <v>22491</v>
      </c>
      <c r="C5640" s="2" t="s">
        <v>22492</v>
      </c>
      <c r="D5640" s="1" t="s">
        <v>22493</v>
      </c>
      <c r="E5640" s="1" t="s">
        <v>1050</v>
      </c>
      <c r="F5640" s="1" t="s">
        <v>122</v>
      </c>
    </row>
    <row r="5641" hidden="1">
      <c r="A5641" s="1">
        <v>7.60343888E8</v>
      </c>
      <c r="B5641" s="1" t="s">
        <v>22494</v>
      </c>
      <c r="C5641" s="2" t="s">
        <v>22495</v>
      </c>
      <c r="D5641" s="1" t="s">
        <v>22496</v>
      </c>
      <c r="E5641" s="1" t="s">
        <v>22497</v>
      </c>
      <c r="F5641" s="1" t="s">
        <v>40</v>
      </c>
    </row>
    <row r="5642" hidden="1">
      <c r="A5642" s="1">
        <v>4.15508304E8</v>
      </c>
      <c r="B5642" s="1" t="s">
        <v>22498</v>
      </c>
      <c r="C5642" s="2" t="s">
        <v>22499</v>
      </c>
      <c r="D5642" s="1" t="s">
        <v>22500</v>
      </c>
      <c r="E5642" s="1" t="s">
        <v>22501</v>
      </c>
      <c r="F5642" s="1" t="s">
        <v>82</v>
      </c>
    </row>
    <row r="5643" hidden="1">
      <c r="A5643" s="1">
        <v>7.1420398E7</v>
      </c>
      <c r="B5643" s="1" t="s">
        <v>22502</v>
      </c>
      <c r="C5643" s="2" t="s">
        <v>22503</v>
      </c>
      <c r="D5643" s="1" t="s">
        <v>22504</v>
      </c>
      <c r="E5643" s="1" t="s">
        <v>22505</v>
      </c>
      <c r="F5643" s="1" t="s">
        <v>40</v>
      </c>
    </row>
    <row r="5644" hidden="1">
      <c r="A5644" s="1" t="s">
        <v>22506</v>
      </c>
      <c r="B5644" s="1" t="s">
        <v>22507</v>
      </c>
      <c r="C5644" s="2" t="s">
        <v>22508</v>
      </c>
      <c r="D5644" s="1" t="s">
        <v>22509</v>
      </c>
      <c r="E5644" s="1" t="s">
        <v>22510</v>
      </c>
      <c r="F5644" s="1" t="s">
        <v>122</v>
      </c>
    </row>
    <row r="5645" hidden="1">
      <c r="A5645" s="1">
        <v>9.64108968E8</v>
      </c>
      <c r="B5645" s="1" t="s">
        <v>22511</v>
      </c>
      <c r="C5645" s="2" t="s">
        <v>22512</v>
      </c>
      <c r="D5645" s="1" t="s">
        <v>22513</v>
      </c>
      <c r="E5645" s="1" t="s">
        <v>22514</v>
      </c>
      <c r="F5645" s="1" t="s">
        <v>82</v>
      </c>
    </row>
    <row r="5646" hidden="1">
      <c r="A5646" s="1">
        <v>8.98793726E8</v>
      </c>
      <c r="B5646" s="1" t="s">
        <v>22515</v>
      </c>
      <c r="C5646" s="2" t="s">
        <v>22516</v>
      </c>
      <c r="D5646" s="1" t="s">
        <v>22517</v>
      </c>
      <c r="E5646" s="1" t="s">
        <v>22518</v>
      </c>
      <c r="F5646" s="1" t="s">
        <v>176</v>
      </c>
    </row>
    <row r="5647" hidden="1">
      <c r="A5647" s="1" t="s">
        <v>22519</v>
      </c>
      <c r="B5647" s="1" t="s">
        <v>22520</v>
      </c>
      <c r="C5647" s="2" t="s">
        <v>22521</v>
      </c>
      <c r="D5647" s="1" t="s">
        <v>22522</v>
      </c>
      <c r="E5647" s="1" t="s">
        <v>22523</v>
      </c>
      <c r="F5647" s="1" t="s">
        <v>82</v>
      </c>
    </row>
    <row r="5648" hidden="1">
      <c r="A5648" s="1" t="s">
        <v>22524</v>
      </c>
      <c r="B5648" s="1" t="s">
        <v>22525</v>
      </c>
      <c r="C5648" s="2" t="s">
        <v>22526</v>
      </c>
      <c r="D5648" s="1" t="s">
        <v>22527</v>
      </c>
      <c r="F5648" s="1" t="s">
        <v>122</v>
      </c>
    </row>
    <row r="5649" hidden="1">
      <c r="A5649" s="1">
        <v>1.608821137E9</v>
      </c>
      <c r="B5649" s="1" t="s">
        <v>22528</v>
      </c>
      <c r="C5649" s="2" t="s">
        <v>22529</v>
      </c>
      <c r="D5649" s="1" t="s">
        <v>22530</v>
      </c>
      <c r="E5649" s="1" t="s">
        <v>22531</v>
      </c>
      <c r="F5649" s="1" t="s">
        <v>82</v>
      </c>
    </row>
    <row r="5650" hidden="1">
      <c r="A5650" s="1">
        <v>1.46638534E9</v>
      </c>
      <c r="B5650" s="1" t="s">
        <v>22532</v>
      </c>
      <c r="C5650" s="2" t="s">
        <v>22533</v>
      </c>
      <c r="D5650" s="1" t="s">
        <v>22534</v>
      </c>
      <c r="E5650" s="1" t="s">
        <v>22535</v>
      </c>
      <c r="F5650" s="1" t="s">
        <v>176</v>
      </c>
    </row>
    <row r="5651" hidden="1">
      <c r="A5651" s="1">
        <v>1.477003126E9</v>
      </c>
      <c r="B5651" s="1" t="s">
        <v>22536</v>
      </c>
      <c r="C5651" s="2" t="s">
        <v>22537</v>
      </c>
      <c r="D5651" s="1" t="s">
        <v>22538</v>
      </c>
      <c r="F5651" s="1" t="s">
        <v>122</v>
      </c>
    </row>
    <row r="5652" hidden="1">
      <c r="A5652" s="1">
        <v>8.74866308E8</v>
      </c>
      <c r="B5652" s="1" t="s">
        <v>22539</v>
      </c>
      <c r="C5652" s="2" t="s">
        <v>22540</v>
      </c>
      <c r="D5652" s="1" t="s">
        <v>22541</v>
      </c>
      <c r="E5652" s="1" t="s">
        <v>22542</v>
      </c>
      <c r="F5652" s="1" t="s">
        <v>82</v>
      </c>
    </row>
    <row r="5653" hidden="1">
      <c r="A5653" s="1">
        <v>1.250045681E9</v>
      </c>
      <c r="B5653" s="1" t="s">
        <v>22543</v>
      </c>
      <c r="C5653" s="2" t="s">
        <v>22544</v>
      </c>
      <c r="D5653" s="1" t="s">
        <v>22545</v>
      </c>
      <c r="E5653" s="1" t="s">
        <v>22546</v>
      </c>
      <c r="F5653" s="1" t="s">
        <v>176</v>
      </c>
    </row>
    <row r="5654" hidden="1">
      <c r="A5654" s="1">
        <v>9.86370819E8</v>
      </c>
      <c r="B5654" s="1" t="s">
        <v>22547</v>
      </c>
      <c r="C5654" s="2" t="s">
        <v>22548</v>
      </c>
      <c r="D5654" s="1" t="s">
        <v>22549</v>
      </c>
      <c r="E5654" s="1" t="s">
        <v>22550</v>
      </c>
      <c r="F5654" s="1" t="s">
        <v>82</v>
      </c>
    </row>
    <row r="5655" hidden="1">
      <c r="A5655" s="1">
        <v>4.25270211E8</v>
      </c>
      <c r="B5655" s="1" t="s">
        <v>22551</v>
      </c>
      <c r="C5655" s="2" t="s">
        <v>22552</v>
      </c>
      <c r="D5655" s="1" t="s">
        <v>22553</v>
      </c>
      <c r="E5655" s="1" t="s">
        <v>22554</v>
      </c>
      <c r="F5655" s="1" t="s">
        <v>176</v>
      </c>
    </row>
    <row r="5656" hidden="1">
      <c r="A5656" s="1" t="s">
        <v>22555</v>
      </c>
      <c r="B5656" s="1" t="s">
        <v>22556</v>
      </c>
      <c r="C5656" s="2" t="s">
        <v>22557</v>
      </c>
      <c r="D5656" s="1" t="s">
        <v>22558</v>
      </c>
      <c r="E5656" s="1" t="s">
        <v>22559</v>
      </c>
      <c r="F5656" s="1" t="s">
        <v>82</v>
      </c>
    </row>
    <row r="5657" hidden="1">
      <c r="A5657" s="1">
        <v>1.505723124E9</v>
      </c>
      <c r="B5657" s="1" t="s">
        <v>22560</v>
      </c>
      <c r="C5657" s="2" t="s">
        <v>22561</v>
      </c>
      <c r="D5657" s="1" t="s">
        <v>22562</v>
      </c>
      <c r="E5657" s="1" t="s">
        <v>22563</v>
      </c>
      <c r="F5657" s="1" t="s">
        <v>176</v>
      </c>
    </row>
    <row r="5658" hidden="1">
      <c r="A5658" s="1">
        <v>4.5227535E8</v>
      </c>
      <c r="B5658" s="1" t="s">
        <v>22564</v>
      </c>
      <c r="C5658" s="2" t="s">
        <v>22565</v>
      </c>
      <c r="D5658" s="1" t="s">
        <v>22566</v>
      </c>
      <c r="E5658" s="1" t="s">
        <v>22567</v>
      </c>
      <c r="F5658" s="1" t="s">
        <v>82</v>
      </c>
    </row>
    <row r="5659" hidden="1">
      <c r="A5659" s="1">
        <v>4.51473434E8</v>
      </c>
      <c r="B5659" s="1" t="s">
        <v>22568</v>
      </c>
      <c r="C5659" s="2" t="s">
        <v>22569</v>
      </c>
      <c r="D5659" s="1" t="s">
        <v>22570</v>
      </c>
      <c r="E5659" s="1" t="s">
        <v>22571</v>
      </c>
      <c r="F5659" s="1" t="s">
        <v>176</v>
      </c>
    </row>
    <row r="5660" hidden="1">
      <c r="A5660" s="1" t="s">
        <v>22572</v>
      </c>
      <c r="B5660" s="1" t="s">
        <v>22573</v>
      </c>
      <c r="C5660" s="2" t="s">
        <v>22574</v>
      </c>
      <c r="D5660" s="1" t="s">
        <v>22575</v>
      </c>
      <c r="E5660" s="1" t="s">
        <v>22576</v>
      </c>
      <c r="F5660" s="1" t="s">
        <v>82</v>
      </c>
    </row>
    <row r="5661" hidden="1">
      <c r="A5661" s="1">
        <v>1.492149551E9</v>
      </c>
      <c r="B5661" s="1" t="s">
        <v>22577</v>
      </c>
      <c r="C5661" s="2" t="s">
        <v>22578</v>
      </c>
      <c r="D5661" s="1" t="s">
        <v>22579</v>
      </c>
      <c r="E5661" s="1" t="s">
        <v>22580</v>
      </c>
      <c r="F5661" s="1" t="s">
        <v>176</v>
      </c>
    </row>
    <row r="5662" hidden="1">
      <c r="A5662" s="1">
        <v>2.30580939E8</v>
      </c>
      <c r="B5662" s="1" t="s">
        <v>22581</v>
      </c>
      <c r="C5662" s="2" t="s">
        <v>22582</v>
      </c>
      <c r="D5662" s="1" t="s">
        <v>22583</v>
      </c>
      <c r="E5662" s="1" t="s">
        <v>22584</v>
      </c>
      <c r="F5662" s="1" t="s">
        <v>82</v>
      </c>
    </row>
    <row r="5663" hidden="1">
      <c r="A5663" s="1">
        <v>8.04170649E8</v>
      </c>
      <c r="B5663" s="1" t="s">
        <v>22585</v>
      </c>
      <c r="C5663" s="2" t="s">
        <v>22586</v>
      </c>
      <c r="D5663" s="1" t="s">
        <v>22587</v>
      </c>
      <c r="E5663" s="1" t="s">
        <v>5202</v>
      </c>
      <c r="F5663" s="1" t="s">
        <v>176</v>
      </c>
    </row>
    <row r="5664" hidden="1">
      <c r="A5664" s="1">
        <v>6.070726405E9</v>
      </c>
      <c r="B5664" s="1" t="s">
        <v>22588</v>
      </c>
      <c r="C5664" s="2" t="s">
        <v>22589</v>
      </c>
      <c r="D5664" s="1" t="s">
        <v>22590</v>
      </c>
      <c r="E5664" s="1" t="s">
        <v>22591</v>
      </c>
      <c r="F5664" s="1" t="s">
        <v>176</v>
      </c>
    </row>
    <row r="5665" hidden="1">
      <c r="A5665" s="1">
        <v>4.46608815E8</v>
      </c>
      <c r="B5665" s="1" t="s">
        <v>22592</v>
      </c>
      <c r="C5665" s="2" t="s">
        <v>22593</v>
      </c>
      <c r="D5665" s="1" t="s">
        <v>22594</v>
      </c>
      <c r="E5665" s="1" t="s">
        <v>6594</v>
      </c>
      <c r="F5665" s="1" t="s">
        <v>176</v>
      </c>
    </row>
    <row r="5666" hidden="1">
      <c r="A5666" s="1">
        <v>4.51235266E8</v>
      </c>
      <c r="B5666" s="1" t="s">
        <v>22595</v>
      </c>
      <c r="C5666" s="2" t="s">
        <v>22596</v>
      </c>
      <c r="D5666" s="1" t="s">
        <v>22597</v>
      </c>
      <c r="E5666" s="1" t="s">
        <v>22598</v>
      </c>
      <c r="F5666" s="1" t="s">
        <v>176</v>
      </c>
    </row>
    <row r="5667" hidden="1">
      <c r="A5667" s="1">
        <v>7.86424524E8</v>
      </c>
      <c r="B5667" s="1" t="s">
        <v>22599</v>
      </c>
      <c r="C5667" s="2" t="s">
        <v>22600</v>
      </c>
      <c r="D5667" s="1" t="s">
        <v>22601</v>
      </c>
      <c r="E5667" s="1" t="s">
        <v>22602</v>
      </c>
      <c r="F5667" s="1" t="s">
        <v>176</v>
      </c>
    </row>
    <row r="5668" hidden="1">
      <c r="A5668" s="1">
        <v>6.1703087E7</v>
      </c>
      <c r="B5668" s="1" t="s">
        <v>22603</v>
      </c>
      <c r="C5668" s="2" t="s">
        <v>22604</v>
      </c>
      <c r="D5668" s="1" t="s">
        <v>22605</v>
      </c>
      <c r="E5668" s="1" t="s">
        <v>22606</v>
      </c>
      <c r="F5668" s="1" t="s">
        <v>176</v>
      </c>
    </row>
    <row r="5669" hidden="1">
      <c r="A5669" s="1">
        <v>4.25275132E8</v>
      </c>
      <c r="B5669" s="1" t="s">
        <v>22607</v>
      </c>
      <c r="C5669" s="2" t="s">
        <v>22608</v>
      </c>
      <c r="D5669" s="1" t="s">
        <v>22609</v>
      </c>
      <c r="E5669" s="1" t="s">
        <v>21645</v>
      </c>
      <c r="F5669" s="1" t="s">
        <v>176</v>
      </c>
    </row>
    <row r="5670" hidden="1">
      <c r="A5670" s="1">
        <v>4.46607711E8</v>
      </c>
      <c r="B5670" s="1" t="s">
        <v>22610</v>
      </c>
      <c r="C5670" s="2" t="s">
        <v>22611</v>
      </c>
      <c r="D5670" s="1" t="s">
        <v>22612</v>
      </c>
      <c r="E5670" s="1" t="s">
        <v>16646</v>
      </c>
      <c r="F5670" s="1" t="s">
        <v>176</v>
      </c>
    </row>
    <row r="5671" hidden="1">
      <c r="A5671" s="1">
        <v>1.601623836E9</v>
      </c>
      <c r="B5671" s="1" t="s">
        <v>22613</v>
      </c>
      <c r="C5671" s="2" t="s">
        <v>22614</v>
      </c>
      <c r="D5671" s="1" t="s">
        <v>22615</v>
      </c>
      <c r="E5671" s="1" t="s">
        <v>22616</v>
      </c>
      <c r="F5671" s="1" t="s">
        <v>176</v>
      </c>
    </row>
    <row r="5672" hidden="1">
      <c r="A5672" s="1">
        <v>3.99167064E8</v>
      </c>
      <c r="B5672" s="1" t="s">
        <v>22617</v>
      </c>
      <c r="C5672" s="2" t="s">
        <v>22618</v>
      </c>
      <c r="D5672" s="1" t="s">
        <v>22619</v>
      </c>
      <c r="E5672" s="1" t="s">
        <v>11882</v>
      </c>
      <c r="F5672" s="1" t="s">
        <v>176</v>
      </c>
    </row>
    <row r="5673" hidden="1">
      <c r="A5673" s="1">
        <v>4.25276031E8</v>
      </c>
      <c r="B5673" s="1" t="s">
        <v>22620</v>
      </c>
      <c r="C5673" s="2" t="s">
        <v>22621</v>
      </c>
      <c r="D5673" s="1" t="s">
        <v>22622</v>
      </c>
      <c r="E5673" s="1" t="s">
        <v>22623</v>
      </c>
      <c r="F5673" s="1" t="s">
        <v>176</v>
      </c>
    </row>
    <row r="5674" hidden="1">
      <c r="A5674" s="1">
        <v>6.2259407E7</v>
      </c>
      <c r="B5674" s="1" t="s">
        <v>22624</v>
      </c>
      <c r="C5674" s="2" t="s">
        <v>22625</v>
      </c>
      <c r="D5674" s="1" t="s">
        <v>22626</v>
      </c>
      <c r="E5674" s="1" t="s">
        <v>22627</v>
      </c>
      <c r="F5674" s="1" t="s">
        <v>176</v>
      </c>
    </row>
    <row r="5675" hidden="1">
      <c r="A5675" s="1">
        <v>5.44638743E8</v>
      </c>
      <c r="B5675" s="1" t="s">
        <v>22628</v>
      </c>
      <c r="C5675" s="2" t="s">
        <v>22629</v>
      </c>
      <c r="D5675" s="1" t="s">
        <v>22630</v>
      </c>
      <c r="F5675" s="1" t="s">
        <v>176</v>
      </c>
    </row>
    <row r="5676" hidden="1">
      <c r="A5676" s="1" t="s">
        <v>22631</v>
      </c>
      <c r="B5676" s="1" t="s">
        <v>22632</v>
      </c>
      <c r="C5676" s="2" t="s">
        <v>22633</v>
      </c>
      <c r="D5676" s="1" t="s">
        <v>22634</v>
      </c>
      <c r="E5676" s="1" t="s">
        <v>22635</v>
      </c>
      <c r="F5676" s="1" t="s">
        <v>176</v>
      </c>
    </row>
    <row r="5677" hidden="1">
      <c r="A5677" s="1">
        <v>1.250066255E9</v>
      </c>
      <c r="B5677" s="1" t="s">
        <v>22636</v>
      </c>
      <c r="C5677" s="2" t="s">
        <v>22637</v>
      </c>
      <c r="D5677" s="1" t="s">
        <v>22638</v>
      </c>
      <c r="E5677" s="1" t="s">
        <v>4685</v>
      </c>
      <c r="F5677" s="1" t="s">
        <v>176</v>
      </c>
    </row>
    <row r="5678" hidden="1">
      <c r="A5678" s="1">
        <v>4.40180953E8</v>
      </c>
      <c r="B5678" s="1" t="s">
        <v>22639</v>
      </c>
      <c r="C5678" s="2" t="s">
        <v>22640</v>
      </c>
      <c r="D5678" s="1" t="s">
        <v>22641</v>
      </c>
      <c r="E5678" s="1" t="s">
        <v>22490</v>
      </c>
      <c r="F5678" s="1" t="s">
        <v>176</v>
      </c>
    </row>
    <row r="5679" hidden="1">
      <c r="A5679" s="1">
        <v>7.58277059E8</v>
      </c>
      <c r="B5679" s="1" t="s">
        <v>22642</v>
      </c>
      <c r="C5679" s="2" t="s">
        <v>22643</v>
      </c>
      <c r="D5679" s="1" t="s">
        <v>22644</v>
      </c>
      <c r="E5679" s="1" t="s">
        <v>22645</v>
      </c>
      <c r="F5679" s="1" t="s">
        <v>176</v>
      </c>
    </row>
    <row r="5680" hidden="1">
      <c r="A5680" s="1">
        <v>3.93327345E8</v>
      </c>
      <c r="B5680" s="1" t="s">
        <v>22646</v>
      </c>
      <c r="C5680" s="2" t="s">
        <v>22647</v>
      </c>
      <c r="D5680" s="1" t="s">
        <v>22648</v>
      </c>
      <c r="E5680" s="1" t="s">
        <v>2109</v>
      </c>
      <c r="F5680" s="1" t="s">
        <v>176</v>
      </c>
    </row>
    <row r="5681" hidden="1">
      <c r="A5681" s="1">
        <v>7.78312429E8</v>
      </c>
      <c r="B5681" s="1" t="s">
        <v>22649</v>
      </c>
      <c r="C5681" s="2" t="s">
        <v>22650</v>
      </c>
      <c r="D5681" s="1" t="s">
        <v>22651</v>
      </c>
      <c r="E5681" s="1" t="s">
        <v>15908</v>
      </c>
      <c r="F5681" s="1" t="s">
        <v>176</v>
      </c>
    </row>
    <row r="5682" hidden="1">
      <c r="A5682" s="1">
        <v>9.5678651E8</v>
      </c>
      <c r="B5682" s="1" t="s">
        <v>22652</v>
      </c>
      <c r="C5682" s="2" t="s">
        <v>22653</v>
      </c>
      <c r="D5682" s="1" t="s">
        <v>22654</v>
      </c>
      <c r="E5682" s="1" t="s">
        <v>22655</v>
      </c>
      <c r="F5682" s="1" t="s">
        <v>176</v>
      </c>
    </row>
    <row r="5683" hidden="1">
      <c r="A5683" s="1">
        <v>6.84812177E8</v>
      </c>
      <c r="B5683" s="1" t="s">
        <v>22656</v>
      </c>
      <c r="C5683" s="2" t="s">
        <v>22657</v>
      </c>
      <c r="D5683" s="1" t="s">
        <v>22658</v>
      </c>
      <c r="E5683" s="1" t="s">
        <v>22659</v>
      </c>
      <c r="F5683" s="1" t="s">
        <v>176</v>
      </c>
    </row>
    <row r="5684" hidden="1">
      <c r="A5684" s="1">
        <v>1.51682841E9</v>
      </c>
      <c r="B5684" s="1" t="s">
        <v>22660</v>
      </c>
      <c r="C5684" s="2" t="s">
        <v>22661</v>
      </c>
      <c r="D5684" s="1" t="s">
        <v>22662</v>
      </c>
      <c r="E5684" s="1" t="s">
        <v>22663</v>
      </c>
      <c r="F5684" s="1" t="s">
        <v>176</v>
      </c>
    </row>
    <row r="5685" hidden="1">
      <c r="A5685" s="1">
        <v>3.12567073E8</v>
      </c>
      <c r="B5685" s="1" t="s">
        <v>22664</v>
      </c>
      <c r="C5685" s="2" t="s">
        <v>22665</v>
      </c>
      <c r="D5685" s="1" t="s">
        <v>22666</v>
      </c>
      <c r="E5685" s="1" t="s">
        <v>18491</v>
      </c>
      <c r="F5685" s="1" t="s">
        <v>176</v>
      </c>
    </row>
    <row r="5686" hidden="1">
      <c r="A5686" s="1">
        <v>4.25217825E8</v>
      </c>
      <c r="B5686" s="1" t="s">
        <v>22667</v>
      </c>
      <c r="C5686" s="2" t="s">
        <v>22668</v>
      </c>
      <c r="D5686" s="1" t="s">
        <v>22669</v>
      </c>
      <c r="E5686" s="1" t="s">
        <v>22670</v>
      </c>
      <c r="F5686" s="1" t="s">
        <v>176</v>
      </c>
    </row>
    <row r="5687" hidden="1">
      <c r="A5687" s="1">
        <v>5.53418025E8</v>
      </c>
      <c r="B5687" s="1" t="s">
        <v>22671</v>
      </c>
      <c r="C5687" s="2" t="s">
        <v>22672</v>
      </c>
      <c r="D5687" s="1" t="s">
        <v>22673</v>
      </c>
      <c r="E5687" s="1" t="s">
        <v>22674</v>
      </c>
      <c r="F5687" s="1" t="s">
        <v>176</v>
      </c>
    </row>
    <row r="5688" hidden="1">
      <c r="A5688" s="1">
        <v>3.85333471E8</v>
      </c>
      <c r="B5688" s="1" t="s">
        <v>22675</v>
      </c>
      <c r="C5688" s="2" t="s">
        <v>22676</v>
      </c>
      <c r="D5688" s="1" t="s">
        <v>22677</v>
      </c>
      <c r="E5688" s="1" t="s">
        <v>22678</v>
      </c>
      <c r="F5688" s="1" t="s">
        <v>176</v>
      </c>
    </row>
    <row r="5689" hidden="1">
      <c r="A5689" s="1">
        <v>1.25010119E9</v>
      </c>
      <c r="B5689" s="1" t="s">
        <v>22679</v>
      </c>
      <c r="C5689" s="2" t="s">
        <v>22680</v>
      </c>
      <c r="D5689" s="1" t="s">
        <v>22681</v>
      </c>
      <c r="E5689" s="1" t="s">
        <v>22682</v>
      </c>
      <c r="F5689" s="1" t="s">
        <v>176</v>
      </c>
    </row>
    <row r="5690" hidden="1">
      <c r="A5690" s="1">
        <v>1.476728038E9</v>
      </c>
      <c r="B5690" s="1" t="s">
        <v>22683</v>
      </c>
      <c r="C5690" s="2" t="s">
        <v>22684</v>
      </c>
      <c r="D5690" s="1" t="s">
        <v>22685</v>
      </c>
      <c r="E5690" s="1" t="s">
        <v>22686</v>
      </c>
      <c r="F5690" s="1" t="s">
        <v>176</v>
      </c>
    </row>
    <row r="5691" hidden="1">
      <c r="A5691" s="1">
        <v>1.501104527E9</v>
      </c>
      <c r="B5691" s="1" t="s">
        <v>22687</v>
      </c>
      <c r="C5691" s="2" t="s">
        <v>22688</v>
      </c>
      <c r="D5691" s="1" t="s">
        <v>22689</v>
      </c>
      <c r="E5691" s="1" t="s">
        <v>22690</v>
      </c>
      <c r="F5691" s="1" t="s">
        <v>176</v>
      </c>
    </row>
    <row r="5692" hidden="1">
      <c r="A5692" s="1">
        <v>3.45527798E8</v>
      </c>
      <c r="B5692" s="1" t="s">
        <v>22691</v>
      </c>
      <c r="C5692" s="2" t="s">
        <v>22692</v>
      </c>
      <c r="D5692" s="1" t="s">
        <v>22693</v>
      </c>
      <c r="E5692" s="1" t="s">
        <v>7591</v>
      </c>
      <c r="F5692" s="1" t="s">
        <v>176</v>
      </c>
    </row>
    <row r="5693" hidden="1">
      <c r="A5693" s="1">
        <v>1.933354917E9</v>
      </c>
      <c r="B5693" s="1" t="s">
        <v>22694</v>
      </c>
      <c r="C5693" s="2" t="s">
        <v>22695</v>
      </c>
      <c r="D5693" s="1" t="s">
        <v>22696</v>
      </c>
      <c r="F5693" s="1" t="s">
        <v>176</v>
      </c>
    </row>
    <row r="5694" hidden="1">
      <c r="A5694" s="1">
        <v>3.1621686E8</v>
      </c>
      <c r="B5694" s="1" t="s">
        <v>22697</v>
      </c>
      <c r="C5694" s="2" t="s">
        <v>22698</v>
      </c>
      <c r="D5694" s="1" t="s">
        <v>22699</v>
      </c>
      <c r="E5694" s="1" t="s">
        <v>22700</v>
      </c>
      <c r="F5694" s="1" t="s">
        <v>176</v>
      </c>
    </row>
    <row r="5695" hidden="1">
      <c r="A5695" s="1">
        <v>6.700267E8</v>
      </c>
      <c r="B5695" s="1" t="s">
        <v>22701</v>
      </c>
      <c r="C5695" s="2" t="s">
        <v>22702</v>
      </c>
      <c r="D5695" s="1" t="s">
        <v>22703</v>
      </c>
      <c r="E5695" s="1" t="s">
        <v>22704</v>
      </c>
      <c r="F5695" s="1" t="s">
        <v>176</v>
      </c>
    </row>
    <row r="5696" hidden="1">
      <c r="A5696" s="1">
        <v>6.2237101E7</v>
      </c>
      <c r="B5696" s="1" t="s">
        <v>22705</v>
      </c>
      <c r="C5696" s="2" t="s">
        <v>22706</v>
      </c>
      <c r="D5696" s="1" t="s">
        <v>22707</v>
      </c>
      <c r="E5696" s="1" t="s">
        <v>20583</v>
      </c>
      <c r="F5696" s="1" t="s">
        <v>176</v>
      </c>
    </row>
    <row r="5697" hidden="1">
      <c r="A5697" s="1">
        <v>3.9917468E8</v>
      </c>
      <c r="B5697" s="1" t="s">
        <v>22708</v>
      </c>
      <c r="C5697" s="2" t="s">
        <v>22709</v>
      </c>
      <c r="D5697" s="1" t="s">
        <v>22710</v>
      </c>
      <c r="E5697" s="1" t="s">
        <v>22711</v>
      </c>
      <c r="F5697" s="1" t="s">
        <v>176</v>
      </c>
    </row>
    <row r="5698" hidden="1">
      <c r="A5698" s="1">
        <v>1.939454654E9</v>
      </c>
      <c r="B5698" s="1" t="s">
        <v>22712</v>
      </c>
      <c r="C5698" s="2" t="s">
        <v>22713</v>
      </c>
      <c r="D5698" s="1" t="s">
        <v>22714</v>
      </c>
      <c r="E5698" s="1" t="s">
        <v>22715</v>
      </c>
      <c r="F5698" s="1" t="s">
        <v>176</v>
      </c>
    </row>
    <row r="5699" hidden="1">
      <c r="A5699" s="1">
        <v>1.604601604E9</v>
      </c>
      <c r="B5699" s="1" t="s">
        <v>22716</v>
      </c>
      <c r="C5699" s="2" t="s">
        <v>22717</v>
      </c>
      <c r="D5699" s="1" t="s">
        <v>22718</v>
      </c>
      <c r="E5699" s="1" t="s">
        <v>22719</v>
      </c>
      <c r="F5699" s="1" t="s">
        <v>176</v>
      </c>
    </row>
    <row r="5700" hidden="1">
      <c r="A5700" s="1">
        <v>3.99166726E8</v>
      </c>
      <c r="B5700" s="1" t="s">
        <v>22720</v>
      </c>
      <c r="C5700" s="2" t="s">
        <v>22721</v>
      </c>
      <c r="D5700" s="1" t="s">
        <v>22722</v>
      </c>
      <c r="E5700" s="1" t="s">
        <v>22723</v>
      </c>
      <c r="F5700" s="1" t="s">
        <v>176</v>
      </c>
    </row>
    <row r="5701" hidden="1">
      <c r="A5701" s="1">
        <v>6.2073508E7</v>
      </c>
      <c r="B5701" s="1" t="s">
        <v>22724</v>
      </c>
      <c r="C5701" s="2" t="s">
        <v>22725</v>
      </c>
      <c r="D5701" s="1" t="s">
        <v>22726</v>
      </c>
      <c r="E5701" s="1" t="s">
        <v>22340</v>
      </c>
      <c r="F5701" s="1" t="s">
        <v>176</v>
      </c>
    </row>
  </sheetData>
  <autoFilter ref="$A$1:$F$5701">
    <filterColumn colId="5">
      <filters>
        <filter val="Business &amp; Money"/>
        <filter val="Children's Books"/>
        <filter val="Travel"/>
        <filter val="Humor &amp; Entertainment"/>
        <filter val="Computers &amp; Technology"/>
        <filter val="Arts &amp; Photography"/>
      </filters>
    </filterColumn>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E3216"/>
    <hyperlink r:id="rId3217" ref="C3217"/>
    <hyperlink r:id="rId3218" ref="C3218"/>
    <hyperlink r:id="rId3219" ref="C3219"/>
    <hyperlink r:id="rId3220" ref="C3220"/>
    <hyperlink r:id="rId3221" ref="C3221"/>
    <hyperlink r:id="rId3222" ref="C3222"/>
    <hyperlink r:id="rId3223" ref="C3223"/>
    <hyperlink r:id="rId3224" ref="C3224"/>
    <hyperlink r:id="rId3225" ref="C3225"/>
    <hyperlink r:id="rId3226" ref="C3226"/>
    <hyperlink r:id="rId3227" ref="C3227"/>
    <hyperlink r:id="rId3228" ref="C3228"/>
    <hyperlink r:id="rId3229" ref="C3229"/>
    <hyperlink r:id="rId3230" ref="C3230"/>
    <hyperlink r:id="rId3231" ref="C3231"/>
    <hyperlink r:id="rId3232" ref="C3232"/>
    <hyperlink r:id="rId3233" ref="C3233"/>
    <hyperlink r:id="rId3234" ref="C3234"/>
    <hyperlink r:id="rId3235" ref="C3235"/>
    <hyperlink r:id="rId3236" ref="C3236"/>
    <hyperlink r:id="rId3237" ref="C3237"/>
    <hyperlink r:id="rId3238" ref="C3238"/>
    <hyperlink r:id="rId3239" ref="C3239"/>
    <hyperlink r:id="rId3240" ref="C3240"/>
    <hyperlink r:id="rId3241" ref="C3241"/>
    <hyperlink r:id="rId3242" ref="C3242"/>
    <hyperlink r:id="rId3243" ref="C3243"/>
    <hyperlink r:id="rId3244" ref="C3244"/>
    <hyperlink r:id="rId3245" ref="C3245"/>
    <hyperlink r:id="rId3246" ref="C3246"/>
    <hyperlink r:id="rId3247" ref="C3247"/>
    <hyperlink r:id="rId3248" ref="C3248"/>
    <hyperlink r:id="rId3249" ref="C3249"/>
    <hyperlink r:id="rId3250" ref="C3250"/>
    <hyperlink r:id="rId3251" ref="C3251"/>
    <hyperlink r:id="rId3252" ref="C3252"/>
    <hyperlink r:id="rId3253" ref="C3253"/>
    <hyperlink r:id="rId3254" ref="C3254"/>
    <hyperlink r:id="rId3255" ref="C3255"/>
    <hyperlink r:id="rId3256" ref="C3256"/>
    <hyperlink r:id="rId3257" ref="C3257"/>
    <hyperlink r:id="rId3258" ref="C3258"/>
    <hyperlink r:id="rId3259" ref="C3259"/>
    <hyperlink r:id="rId3260" ref="C3260"/>
    <hyperlink r:id="rId3261" ref="C3261"/>
    <hyperlink r:id="rId3262" ref="C3262"/>
    <hyperlink r:id="rId3263" ref="C3263"/>
    <hyperlink r:id="rId3264" ref="C3264"/>
    <hyperlink r:id="rId3265" ref="C3265"/>
    <hyperlink r:id="rId3266" ref="C3266"/>
    <hyperlink r:id="rId3267" ref="C3267"/>
    <hyperlink r:id="rId3268" ref="C3268"/>
    <hyperlink r:id="rId3269" ref="C3269"/>
    <hyperlink r:id="rId3270" ref="C3270"/>
    <hyperlink r:id="rId3271" ref="C3271"/>
    <hyperlink r:id="rId3272" ref="C3272"/>
    <hyperlink r:id="rId3273" ref="C3273"/>
    <hyperlink r:id="rId3274" ref="C3274"/>
    <hyperlink r:id="rId3275" ref="C3275"/>
    <hyperlink r:id="rId3276" ref="C3276"/>
    <hyperlink r:id="rId3277" ref="C3277"/>
    <hyperlink r:id="rId3278" ref="C3278"/>
    <hyperlink r:id="rId3279" ref="C3279"/>
    <hyperlink r:id="rId3280" ref="C3280"/>
    <hyperlink r:id="rId3281" ref="C3281"/>
    <hyperlink r:id="rId3282" ref="C3282"/>
    <hyperlink r:id="rId3283" ref="C3283"/>
    <hyperlink r:id="rId3284" ref="C3284"/>
    <hyperlink r:id="rId3285" ref="C3285"/>
    <hyperlink r:id="rId3286" ref="C3286"/>
    <hyperlink r:id="rId3287" ref="C3287"/>
    <hyperlink r:id="rId3288" ref="C3288"/>
    <hyperlink r:id="rId3289" ref="C3289"/>
    <hyperlink r:id="rId3290" ref="C3290"/>
    <hyperlink r:id="rId3291" ref="C3291"/>
    <hyperlink r:id="rId3292" ref="C3292"/>
    <hyperlink r:id="rId3293" ref="C3293"/>
    <hyperlink r:id="rId3294" ref="C3294"/>
    <hyperlink r:id="rId3295" ref="C3295"/>
    <hyperlink r:id="rId3296" ref="C3296"/>
    <hyperlink r:id="rId3297" ref="C3297"/>
    <hyperlink r:id="rId3298" ref="C3298"/>
    <hyperlink r:id="rId3299" ref="C3299"/>
    <hyperlink r:id="rId3300" ref="C3300"/>
    <hyperlink r:id="rId3301" ref="C3301"/>
    <hyperlink r:id="rId3302" ref="C3302"/>
    <hyperlink r:id="rId3303" ref="C3303"/>
    <hyperlink r:id="rId3304" ref="C3304"/>
    <hyperlink r:id="rId3305" ref="C3305"/>
    <hyperlink r:id="rId3306" ref="C3306"/>
    <hyperlink r:id="rId3307" ref="C3307"/>
    <hyperlink r:id="rId3308" ref="C3308"/>
    <hyperlink r:id="rId3309" ref="C3309"/>
    <hyperlink r:id="rId3310" ref="C3310"/>
    <hyperlink r:id="rId3311" ref="C3311"/>
    <hyperlink r:id="rId3312" ref="C3312"/>
    <hyperlink r:id="rId3313" ref="C3313"/>
    <hyperlink r:id="rId3314" ref="C3314"/>
    <hyperlink r:id="rId3315" ref="C3315"/>
    <hyperlink r:id="rId3316" ref="C3316"/>
    <hyperlink r:id="rId3317" ref="C3317"/>
    <hyperlink r:id="rId3318" ref="C3318"/>
    <hyperlink r:id="rId3319" ref="C3319"/>
    <hyperlink r:id="rId3320" ref="C3320"/>
    <hyperlink r:id="rId3321" ref="C3321"/>
    <hyperlink r:id="rId3322" ref="C3322"/>
    <hyperlink r:id="rId3323" ref="C3323"/>
    <hyperlink r:id="rId3324" ref="C3324"/>
    <hyperlink r:id="rId3325" ref="C3325"/>
    <hyperlink r:id="rId3326" ref="C3326"/>
    <hyperlink r:id="rId3327" ref="C3327"/>
    <hyperlink r:id="rId3328" ref="C3328"/>
    <hyperlink r:id="rId3329" ref="C3329"/>
    <hyperlink r:id="rId3330" ref="C3330"/>
    <hyperlink r:id="rId3331" ref="C3331"/>
    <hyperlink r:id="rId3332" ref="C3332"/>
    <hyperlink r:id="rId3333" ref="C3333"/>
    <hyperlink r:id="rId3334" ref="C3334"/>
    <hyperlink r:id="rId3335" ref="C3335"/>
    <hyperlink r:id="rId3336" ref="C3336"/>
    <hyperlink r:id="rId3337" ref="C3337"/>
    <hyperlink r:id="rId3338" ref="C3338"/>
    <hyperlink r:id="rId3339" ref="C3339"/>
    <hyperlink r:id="rId3340" ref="C3340"/>
    <hyperlink r:id="rId3341" ref="C3341"/>
    <hyperlink r:id="rId3342" ref="C3342"/>
    <hyperlink r:id="rId3343" ref="C3343"/>
    <hyperlink r:id="rId3344" ref="C3344"/>
    <hyperlink r:id="rId3345" ref="C3345"/>
    <hyperlink r:id="rId3346" ref="C3346"/>
    <hyperlink r:id="rId3347" ref="C3347"/>
    <hyperlink r:id="rId3348" ref="C3348"/>
    <hyperlink r:id="rId3349" ref="C3349"/>
    <hyperlink r:id="rId3350" ref="C3350"/>
    <hyperlink r:id="rId3351" ref="C3351"/>
    <hyperlink r:id="rId3352" ref="C3352"/>
    <hyperlink r:id="rId3353" ref="C3353"/>
    <hyperlink r:id="rId3354" ref="C3354"/>
    <hyperlink r:id="rId3355" ref="C3355"/>
    <hyperlink r:id="rId3356" ref="C3356"/>
    <hyperlink r:id="rId3357" ref="C3357"/>
    <hyperlink r:id="rId3358" ref="C3358"/>
    <hyperlink r:id="rId3359" ref="C3359"/>
    <hyperlink r:id="rId3360" ref="C3360"/>
    <hyperlink r:id="rId3361" ref="C3361"/>
    <hyperlink r:id="rId3362" ref="C3362"/>
    <hyperlink r:id="rId3363" ref="C3363"/>
    <hyperlink r:id="rId3364" ref="C3364"/>
    <hyperlink r:id="rId3365" ref="C3365"/>
    <hyperlink r:id="rId3366" ref="C3366"/>
    <hyperlink r:id="rId3367" ref="C3367"/>
    <hyperlink r:id="rId3368" ref="C3368"/>
    <hyperlink r:id="rId3369" ref="C3369"/>
    <hyperlink r:id="rId3370" ref="C3370"/>
    <hyperlink r:id="rId3371" ref="C3371"/>
    <hyperlink r:id="rId3372" ref="C3372"/>
    <hyperlink r:id="rId3373" ref="C3373"/>
    <hyperlink r:id="rId3374" ref="C3374"/>
    <hyperlink r:id="rId3375" ref="C3375"/>
    <hyperlink r:id="rId3376" ref="C3376"/>
    <hyperlink r:id="rId3377" ref="C3377"/>
    <hyperlink r:id="rId3378" ref="C3378"/>
    <hyperlink r:id="rId3379" ref="C3379"/>
    <hyperlink r:id="rId3380" ref="C3380"/>
    <hyperlink r:id="rId3381" ref="C3381"/>
    <hyperlink r:id="rId3382" ref="C3382"/>
    <hyperlink r:id="rId3383" ref="C3383"/>
    <hyperlink r:id="rId3384" ref="C3384"/>
    <hyperlink r:id="rId3385" ref="C3385"/>
    <hyperlink r:id="rId3386" ref="C3386"/>
    <hyperlink r:id="rId3387" ref="C3387"/>
    <hyperlink r:id="rId3388" ref="C3388"/>
    <hyperlink r:id="rId3389" ref="C3389"/>
    <hyperlink r:id="rId3390" ref="C3390"/>
    <hyperlink r:id="rId3391" ref="C3391"/>
    <hyperlink r:id="rId3392" ref="C3392"/>
    <hyperlink r:id="rId3393" ref="C3393"/>
    <hyperlink r:id="rId3394" ref="C3394"/>
    <hyperlink r:id="rId3395" ref="C3395"/>
    <hyperlink r:id="rId3396" ref="C3396"/>
    <hyperlink r:id="rId3397" ref="C3397"/>
    <hyperlink r:id="rId3398" ref="C3398"/>
    <hyperlink r:id="rId3399" ref="C3399"/>
    <hyperlink r:id="rId3400" ref="C3400"/>
    <hyperlink r:id="rId3401" ref="C3401"/>
    <hyperlink r:id="rId3402" ref="C3402"/>
    <hyperlink r:id="rId3403" ref="C3403"/>
    <hyperlink r:id="rId3404" ref="C3404"/>
    <hyperlink r:id="rId3405" ref="C3405"/>
    <hyperlink r:id="rId3406" ref="C3406"/>
    <hyperlink r:id="rId3407" ref="C3407"/>
    <hyperlink r:id="rId3408" ref="C3408"/>
    <hyperlink r:id="rId3409" ref="C3409"/>
    <hyperlink r:id="rId3410" ref="C3410"/>
    <hyperlink r:id="rId3411" ref="C3411"/>
    <hyperlink r:id="rId3412" ref="C3412"/>
    <hyperlink r:id="rId3413" ref="C3413"/>
    <hyperlink r:id="rId3414" ref="C3414"/>
    <hyperlink r:id="rId3415" ref="C3415"/>
    <hyperlink r:id="rId3416" ref="C3416"/>
    <hyperlink r:id="rId3417" ref="C3417"/>
    <hyperlink r:id="rId3418" ref="C3418"/>
    <hyperlink r:id="rId3419" ref="C3419"/>
    <hyperlink r:id="rId3420" ref="C3420"/>
    <hyperlink r:id="rId3421" ref="C3421"/>
    <hyperlink r:id="rId3422" ref="C3422"/>
    <hyperlink r:id="rId3423" ref="C3423"/>
    <hyperlink r:id="rId3424" ref="C3424"/>
    <hyperlink r:id="rId3425" ref="C3425"/>
    <hyperlink r:id="rId3426" ref="C3426"/>
    <hyperlink r:id="rId3427" ref="C3427"/>
    <hyperlink r:id="rId3428" ref="C3428"/>
    <hyperlink r:id="rId3429" ref="C3429"/>
    <hyperlink r:id="rId3430" ref="C3430"/>
    <hyperlink r:id="rId3431" ref="C3431"/>
    <hyperlink r:id="rId3432" ref="C3432"/>
    <hyperlink r:id="rId3433" ref="C3433"/>
    <hyperlink r:id="rId3434" ref="C3434"/>
    <hyperlink r:id="rId3435" ref="C3435"/>
    <hyperlink r:id="rId3436" ref="C3436"/>
    <hyperlink r:id="rId3437" ref="C3437"/>
    <hyperlink r:id="rId3438" ref="C3438"/>
    <hyperlink r:id="rId3439" ref="C3439"/>
    <hyperlink r:id="rId3440" ref="C3440"/>
    <hyperlink r:id="rId3441" ref="C3441"/>
    <hyperlink r:id="rId3442" ref="C3442"/>
    <hyperlink r:id="rId3443" ref="C3443"/>
    <hyperlink r:id="rId3444" ref="C3444"/>
    <hyperlink r:id="rId3445" ref="C3445"/>
    <hyperlink r:id="rId3446" ref="C3446"/>
    <hyperlink r:id="rId3447" ref="C3447"/>
    <hyperlink r:id="rId3448" ref="C3448"/>
    <hyperlink r:id="rId3449" ref="C3449"/>
    <hyperlink r:id="rId3450" ref="C3450"/>
    <hyperlink r:id="rId3451" ref="C3451"/>
    <hyperlink r:id="rId3452" ref="C3452"/>
    <hyperlink r:id="rId3453" ref="C3453"/>
    <hyperlink r:id="rId3454" ref="C3454"/>
    <hyperlink r:id="rId3455" ref="C3455"/>
    <hyperlink r:id="rId3456" ref="C3456"/>
    <hyperlink r:id="rId3457" ref="C3457"/>
    <hyperlink r:id="rId3458" ref="C3458"/>
    <hyperlink r:id="rId3459" ref="C3459"/>
    <hyperlink r:id="rId3460" ref="C3460"/>
    <hyperlink r:id="rId3461" ref="C3461"/>
    <hyperlink r:id="rId3462" ref="C3462"/>
    <hyperlink r:id="rId3463" ref="C3463"/>
    <hyperlink r:id="rId3464" ref="C3464"/>
    <hyperlink r:id="rId3465" ref="C3465"/>
    <hyperlink r:id="rId3466" ref="C3466"/>
    <hyperlink r:id="rId3467" ref="C3467"/>
    <hyperlink r:id="rId3468" ref="C3468"/>
    <hyperlink r:id="rId3469" ref="C3469"/>
    <hyperlink r:id="rId3470" ref="C3470"/>
    <hyperlink r:id="rId3471" ref="C3471"/>
    <hyperlink r:id="rId3472" ref="C3472"/>
    <hyperlink r:id="rId3473" ref="C3473"/>
    <hyperlink r:id="rId3474" ref="C3474"/>
    <hyperlink r:id="rId3475" ref="C3475"/>
    <hyperlink r:id="rId3476" ref="C3476"/>
    <hyperlink r:id="rId3477" ref="C3477"/>
    <hyperlink r:id="rId3478" ref="C3478"/>
    <hyperlink r:id="rId3479" ref="C3479"/>
    <hyperlink r:id="rId3480" ref="C3480"/>
    <hyperlink r:id="rId3481" ref="C3481"/>
    <hyperlink r:id="rId3482" ref="C3482"/>
    <hyperlink r:id="rId3483" ref="C3483"/>
    <hyperlink r:id="rId3484" ref="C3484"/>
    <hyperlink r:id="rId3485" ref="C3485"/>
    <hyperlink r:id="rId3486" ref="C3486"/>
    <hyperlink r:id="rId3487" ref="C3487"/>
    <hyperlink r:id="rId3488" ref="C3488"/>
    <hyperlink r:id="rId3489" ref="C3489"/>
    <hyperlink r:id="rId3490" ref="C3490"/>
    <hyperlink r:id="rId3491" ref="C3491"/>
    <hyperlink r:id="rId3492" ref="C3492"/>
    <hyperlink r:id="rId3493" ref="C3493"/>
    <hyperlink r:id="rId3494" ref="C3494"/>
    <hyperlink r:id="rId3495" ref="C3495"/>
    <hyperlink r:id="rId3496" ref="C3496"/>
    <hyperlink r:id="rId3497" ref="C3497"/>
    <hyperlink r:id="rId3498" ref="C3498"/>
    <hyperlink r:id="rId3499" ref="C3499"/>
    <hyperlink r:id="rId3500" ref="C3500"/>
    <hyperlink r:id="rId3501" ref="C3501"/>
    <hyperlink r:id="rId3502" ref="C3502"/>
    <hyperlink r:id="rId3503" ref="C3503"/>
    <hyperlink r:id="rId3504" ref="C3504"/>
    <hyperlink r:id="rId3505" ref="C3505"/>
    <hyperlink r:id="rId3506" ref="C3506"/>
    <hyperlink r:id="rId3507" ref="C3507"/>
    <hyperlink r:id="rId3508" ref="C3508"/>
    <hyperlink r:id="rId3509" ref="C3509"/>
    <hyperlink r:id="rId3510" ref="C3510"/>
    <hyperlink r:id="rId3511" ref="C3511"/>
    <hyperlink r:id="rId3512" ref="C3512"/>
    <hyperlink r:id="rId3513" ref="C3513"/>
    <hyperlink r:id="rId3514" ref="C3514"/>
    <hyperlink r:id="rId3515" ref="C3515"/>
    <hyperlink r:id="rId3516" ref="C3516"/>
    <hyperlink r:id="rId3517" ref="C3517"/>
    <hyperlink r:id="rId3518" ref="C3518"/>
    <hyperlink r:id="rId3519" ref="C3519"/>
    <hyperlink r:id="rId3520" ref="C3520"/>
    <hyperlink r:id="rId3521" ref="C3521"/>
    <hyperlink r:id="rId3522" ref="C3522"/>
    <hyperlink r:id="rId3523" ref="C3523"/>
    <hyperlink r:id="rId3524" ref="C3524"/>
    <hyperlink r:id="rId3525" ref="C3525"/>
    <hyperlink r:id="rId3526" ref="C3526"/>
    <hyperlink r:id="rId3527" ref="C3527"/>
    <hyperlink r:id="rId3528" ref="C3528"/>
    <hyperlink r:id="rId3529" ref="C3529"/>
    <hyperlink r:id="rId3530" ref="C3530"/>
    <hyperlink r:id="rId3531" ref="C3531"/>
    <hyperlink r:id="rId3532" ref="C3532"/>
    <hyperlink r:id="rId3533" ref="C3533"/>
    <hyperlink r:id="rId3534" ref="C3534"/>
    <hyperlink r:id="rId3535" ref="C3535"/>
    <hyperlink r:id="rId3536" ref="C3536"/>
    <hyperlink r:id="rId3537" ref="C3537"/>
    <hyperlink r:id="rId3538" ref="C3538"/>
    <hyperlink r:id="rId3539" ref="C3539"/>
    <hyperlink r:id="rId3540" ref="C3540"/>
    <hyperlink r:id="rId3541" ref="C3541"/>
    <hyperlink r:id="rId3542" ref="C3542"/>
    <hyperlink r:id="rId3543" ref="C3543"/>
    <hyperlink r:id="rId3544" ref="C3544"/>
    <hyperlink r:id="rId3545" ref="C3545"/>
    <hyperlink r:id="rId3546" ref="C3546"/>
    <hyperlink r:id="rId3547" ref="C3547"/>
    <hyperlink r:id="rId3548" ref="C3548"/>
    <hyperlink r:id="rId3549" ref="C3549"/>
    <hyperlink r:id="rId3550" ref="C3550"/>
    <hyperlink r:id="rId3551" ref="C3551"/>
    <hyperlink r:id="rId3552" ref="C3552"/>
    <hyperlink r:id="rId3553" ref="C3553"/>
    <hyperlink r:id="rId3554" ref="C3554"/>
    <hyperlink r:id="rId3555" ref="C3555"/>
    <hyperlink r:id="rId3556" ref="C3556"/>
    <hyperlink r:id="rId3557" ref="C3557"/>
    <hyperlink r:id="rId3558" ref="C3558"/>
    <hyperlink r:id="rId3559" ref="C3559"/>
    <hyperlink r:id="rId3560" ref="C3560"/>
    <hyperlink r:id="rId3561" ref="C3561"/>
    <hyperlink r:id="rId3562" ref="C3562"/>
    <hyperlink r:id="rId3563" ref="C3563"/>
    <hyperlink r:id="rId3564" ref="C3564"/>
    <hyperlink r:id="rId3565" ref="C3565"/>
    <hyperlink r:id="rId3566" ref="C3566"/>
    <hyperlink r:id="rId3567" ref="C3567"/>
    <hyperlink r:id="rId3568" ref="C3568"/>
    <hyperlink r:id="rId3569" ref="C3569"/>
    <hyperlink r:id="rId3570" ref="C3570"/>
    <hyperlink r:id="rId3571" ref="C3571"/>
    <hyperlink r:id="rId3572" ref="C3572"/>
    <hyperlink r:id="rId3573" ref="C3573"/>
    <hyperlink r:id="rId3574" ref="C3574"/>
    <hyperlink r:id="rId3575" ref="C3575"/>
    <hyperlink r:id="rId3576" ref="C3576"/>
    <hyperlink r:id="rId3577" ref="C3577"/>
    <hyperlink r:id="rId3578" ref="C3578"/>
    <hyperlink r:id="rId3579" ref="C3579"/>
    <hyperlink r:id="rId3580" ref="C3580"/>
    <hyperlink r:id="rId3581" ref="C3581"/>
    <hyperlink r:id="rId3582" ref="C3582"/>
    <hyperlink r:id="rId3583" ref="C3583"/>
    <hyperlink r:id="rId3584" ref="C3584"/>
    <hyperlink r:id="rId3585" ref="C3585"/>
    <hyperlink r:id="rId3586" ref="C3586"/>
    <hyperlink r:id="rId3587" ref="C3587"/>
    <hyperlink r:id="rId3588" ref="C3588"/>
    <hyperlink r:id="rId3589" ref="C3589"/>
    <hyperlink r:id="rId3590" ref="C3590"/>
    <hyperlink r:id="rId3591" ref="C3591"/>
    <hyperlink r:id="rId3592" ref="C3592"/>
    <hyperlink r:id="rId3593" ref="C3593"/>
    <hyperlink r:id="rId3594" ref="C3594"/>
    <hyperlink r:id="rId3595" ref="C3595"/>
    <hyperlink r:id="rId3596" ref="C3596"/>
    <hyperlink r:id="rId3597" ref="C3597"/>
    <hyperlink r:id="rId3598" ref="C3598"/>
    <hyperlink r:id="rId3599" ref="C3599"/>
    <hyperlink r:id="rId3600" ref="C3600"/>
    <hyperlink r:id="rId3601" ref="C3601"/>
    <hyperlink r:id="rId3602" ref="C3602"/>
    <hyperlink r:id="rId3603" ref="C3603"/>
    <hyperlink r:id="rId3604" ref="C3604"/>
    <hyperlink r:id="rId3605" ref="C3605"/>
    <hyperlink r:id="rId3606" ref="C3606"/>
    <hyperlink r:id="rId3607" ref="C3607"/>
    <hyperlink r:id="rId3608" ref="C3608"/>
    <hyperlink r:id="rId3609" ref="C3609"/>
    <hyperlink r:id="rId3610" ref="C3610"/>
    <hyperlink r:id="rId3611" ref="C3611"/>
    <hyperlink r:id="rId3612" ref="C3612"/>
    <hyperlink r:id="rId3613" ref="C3613"/>
    <hyperlink r:id="rId3614" ref="C3614"/>
    <hyperlink r:id="rId3615" ref="C3615"/>
    <hyperlink r:id="rId3616" ref="C3616"/>
    <hyperlink r:id="rId3617" ref="C3617"/>
    <hyperlink r:id="rId3618" ref="C3618"/>
    <hyperlink r:id="rId3619" ref="C3619"/>
    <hyperlink r:id="rId3620" ref="C3620"/>
    <hyperlink r:id="rId3621" ref="C3621"/>
    <hyperlink r:id="rId3622" ref="C3622"/>
    <hyperlink r:id="rId3623" ref="C3623"/>
    <hyperlink r:id="rId3624" ref="C3624"/>
    <hyperlink r:id="rId3625" ref="C3625"/>
    <hyperlink r:id="rId3626" ref="C3626"/>
    <hyperlink r:id="rId3627" ref="C3627"/>
    <hyperlink r:id="rId3628" ref="C3628"/>
    <hyperlink r:id="rId3629" ref="C3629"/>
    <hyperlink r:id="rId3630" ref="C3630"/>
    <hyperlink r:id="rId3631" ref="C3631"/>
    <hyperlink r:id="rId3632" ref="C3632"/>
    <hyperlink r:id="rId3633" ref="C3633"/>
    <hyperlink r:id="rId3634" ref="C3634"/>
    <hyperlink r:id="rId3635" ref="C3635"/>
    <hyperlink r:id="rId3636" ref="C3636"/>
    <hyperlink r:id="rId3637" ref="C3637"/>
    <hyperlink r:id="rId3638" ref="C3638"/>
    <hyperlink r:id="rId3639" ref="C3639"/>
    <hyperlink r:id="rId3640" ref="C3640"/>
    <hyperlink r:id="rId3641" ref="C3641"/>
    <hyperlink r:id="rId3642" ref="C3642"/>
    <hyperlink r:id="rId3643" ref="C3643"/>
    <hyperlink r:id="rId3644" ref="C3644"/>
    <hyperlink r:id="rId3645" ref="C3645"/>
    <hyperlink r:id="rId3646" ref="C3646"/>
    <hyperlink r:id="rId3647" ref="C3647"/>
    <hyperlink r:id="rId3648" ref="C3648"/>
    <hyperlink r:id="rId3649" ref="C3649"/>
    <hyperlink r:id="rId3650" ref="C3650"/>
    <hyperlink r:id="rId3651" ref="C3651"/>
    <hyperlink r:id="rId3652" ref="C3652"/>
    <hyperlink r:id="rId3653" ref="C3653"/>
    <hyperlink r:id="rId3654" ref="C3654"/>
    <hyperlink r:id="rId3655" ref="C3655"/>
    <hyperlink r:id="rId3656" ref="C3656"/>
    <hyperlink r:id="rId3657" ref="C3657"/>
    <hyperlink r:id="rId3658" ref="C3658"/>
    <hyperlink r:id="rId3659" ref="C3659"/>
    <hyperlink r:id="rId3660" ref="C3660"/>
    <hyperlink r:id="rId3661" ref="C3661"/>
    <hyperlink r:id="rId3662" ref="C3662"/>
    <hyperlink r:id="rId3663" ref="C3663"/>
    <hyperlink r:id="rId3664" ref="C3664"/>
    <hyperlink r:id="rId3665" ref="C3665"/>
    <hyperlink r:id="rId3666" ref="C3666"/>
    <hyperlink r:id="rId3667" ref="C3667"/>
    <hyperlink r:id="rId3668" ref="C3668"/>
    <hyperlink r:id="rId3669" ref="C3669"/>
    <hyperlink r:id="rId3670" ref="C3670"/>
    <hyperlink r:id="rId3671" ref="C3671"/>
    <hyperlink r:id="rId3672" ref="C3672"/>
    <hyperlink r:id="rId3673" ref="C3673"/>
    <hyperlink r:id="rId3674" ref="C3674"/>
    <hyperlink r:id="rId3675" ref="C3675"/>
    <hyperlink r:id="rId3676" ref="C3676"/>
    <hyperlink r:id="rId3677" ref="C3677"/>
    <hyperlink r:id="rId3678" ref="C3678"/>
    <hyperlink r:id="rId3679" ref="C3679"/>
    <hyperlink r:id="rId3680" ref="C3680"/>
    <hyperlink r:id="rId3681" ref="C3681"/>
    <hyperlink r:id="rId3682" ref="C3682"/>
    <hyperlink r:id="rId3683" ref="C3683"/>
    <hyperlink r:id="rId3684" ref="C3684"/>
    <hyperlink r:id="rId3685" ref="C3685"/>
    <hyperlink r:id="rId3686" ref="C3686"/>
    <hyperlink r:id="rId3687" ref="C3687"/>
    <hyperlink r:id="rId3688" ref="C3688"/>
    <hyperlink r:id="rId3689" ref="C3689"/>
    <hyperlink r:id="rId3690" ref="C3690"/>
    <hyperlink r:id="rId3691" ref="C3691"/>
    <hyperlink r:id="rId3692" ref="C3692"/>
    <hyperlink r:id="rId3693" ref="C3693"/>
    <hyperlink r:id="rId3694" ref="C3694"/>
    <hyperlink r:id="rId3695" ref="C3695"/>
    <hyperlink r:id="rId3696" ref="C3696"/>
    <hyperlink r:id="rId3697" ref="C3697"/>
    <hyperlink r:id="rId3698" ref="C3698"/>
    <hyperlink r:id="rId3699" ref="C3699"/>
    <hyperlink r:id="rId3700" ref="C3700"/>
    <hyperlink r:id="rId3701" ref="C3701"/>
    <hyperlink r:id="rId3702" ref="C3702"/>
    <hyperlink r:id="rId3703" ref="C3703"/>
    <hyperlink r:id="rId3704" ref="C3704"/>
    <hyperlink r:id="rId3705" ref="C3705"/>
    <hyperlink r:id="rId3706" ref="C3706"/>
    <hyperlink r:id="rId3707" ref="C3707"/>
    <hyperlink r:id="rId3708" ref="C3708"/>
    <hyperlink r:id="rId3709" ref="C3709"/>
    <hyperlink r:id="rId3710" ref="C3710"/>
    <hyperlink r:id="rId3711" ref="C3711"/>
    <hyperlink r:id="rId3712" ref="C3712"/>
    <hyperlink r:id="rId3713" ref="C3713"/>
    <hyperlink r:id="rId3714" ref="C3714"/>
    <hyperlink r:id="rId3715" ref="C3715"/>
    <hyperlink r:id="rId3716" ref="C3716"/>
    <hyperlink r:id="rId3717" ref="C3717"/>
    <hyperlink r:id="rId3718" ref="C3718"/>
    <hyperlink r:id="rId3719" ref="C3719"/>
    <hyperlink r:id="rId3720" ref="C3720"/>
    <hyperlink r:id="rId3721" ref="C3721"/>
    <hyperlink r:id="rId3722" ref="C3722"/>
    <hyperlink r:id="rId3723" ref="C3723"/>
    <hyperlink r:id="rId3724" ref="C3724"/>
    <hyperlink r:id="rId3725" ref="C3725"/>
    <hyperlink r:id="rId3726" ref="C3726"/>
    <hyperlink r:id="rId3727" ref="C3727"/>
    <hyperlink r:id="rId3728" ref="C3728"/>
    <hyperlink r:id="rId3729" ref="C3729"/>
    <hyperlink r:id="rId3730" ref="C3730"/>
    <hyperlink r:id="rId3731" ref="C3731"/>
    <hyperlink r:id="rId3732" ref="C3732"/>
    <hyperlink r:id="rId3733" ref="C3733"/>
    <hyperlink r:id="rId3734" ref="C3734"/>
    <hyperlink r:id="rId3735" ref="C3735"/>
    <hyperlink r:id="rId3736" ref="C3736"/>
    <hyperlink r:id="rId3737" ref="C3737"/>
    <hyperlink r:id="rId3738" ref="C3738"/>
    <hyperlink r:id="rId3739" ref="C3739"/>
    <hyperlink r:id="rId3740" ref="C3740"/>
    <hyperlink r:id="rId3741" ref="C3741"/>
    <hyperlink r:id="rId3742" ref="C3742"/>
    <hyperlink r:id="rId3743" ref="C3743"/>
    <hyperlink r:id="rId3744" ref="C3744"/>
    <hyperlink r:id="rId3745" ref="C3745"/>
    <hyperlink r:id="rId3746" ref="C3746"/>
    <hyperlink r:id="rId3747" ref="C3747"/>
    <hyperlink r:id="rId3748" ref="C3748"/>
    <hyperlink r:id="rId3749" ref="C3749"/>
    <hyperlink r:id="rId3750" ref="C3750"/>
    <hyperlink r:id="rId3751" ref="C3751"/>
    <hyperlink r:id="rId3752" ref="C3752"/>
    <hyperlink r:id="rId3753" ref="C3753"/>
    <hyperlink r:id="rId3754" ref="C3754"/>
    <hyperlink r:id="rId3755" ref="C3755"/>
    <hyperlink r:id="rId3756" ref="C3756"/>
    <hyperlink r:id="rId3757" ref="C3757"/>
    <hyperlink r:id="rId3758" ref="C3758"/>
    <hyperlink r:id="rId3759" ref="C3759"/>
    <hyperlink r:id="rId3760" ref="C3760"/>
    <hyperlink r:id="rId3761" ref="C3761"/>
    <hyperlink r:id="rId3762" ref="C3762"/>
    <hyperlink r:id="rId3763" ref="C3763"/>
    <hyperlink r:id="rId3764" ref="C3764"/>
    <hyperlink r:id="rId3765" ref="C3765"/>
    <hyperlink r:id="rId3766" ref="C3766"/>
    <hyperlink r:id="rId3767" ref="C3767"/>
    <hyperlink r:id="rId3768" ref="C3768"/>
    <hyperlink r:id="rId3769" ref="C3769"/>
    <hyperlink r:id="rId3770" ref="C3770"/>
    <hyperlink r:id="rId3771" ref="C3771"/>
    <hyperlink r:id="rId3772" ref="C3772"/>
    <hyperlink r:id="rId3773" ref="C3773"/>
    <hyperlink r:id="rId3774" ref="C3774"/>
    <hyperlink r:id="rId3775" ref="C3775"/>
    <hyperlink r:id="rId3776" ref="C3776"/>
    <hyperlink r:id="rId3777" ref="C3777"/>
    <hyperlink r:id="rId3778" ref="C3778"/>
    <hyperlink r:id="rId3779" ref="C3779"/>
    <hyperlink r:id="rId3780" ref="C3780"/>
    <hyperlink r:id="rId3781" ref="C3781"/>
    <hyperlink r:id="rId3782" ref="C3782"/>
    <hyperlink r:id="rId3783" ref="C3783"/>
    <hyperlink r:id="rId3784" ref="C3784"/>
    <hyperlink r:id="rId3785" ref="C3785"/>
    <hyperlink r:id="rId3786" ref="C3786"/>
    <hyperlink r:id="rId3787" ref="C3787"/>
    <hyperlink r:id="rId3788" ref="C3788"/>
    <hyperlink r:id="rId3789" ref="C3789"/>
    <hyperlink r:id="rId3790" ref="C3790"/>
    <hyperlink r:id="rId3791" ref="C3791"/>
    <hyperlink r:id="rId3792" ref="C3792"/>
    <hyperlink r:id="rId3793" ref="C3793"/>
    <hyperlink r:id="rId3794" ref="C3794"/>
    <hyperlink r:id="rId3795" ref="C3795"/>
    <hyperlink r:id="rId3796" ref="C3796"/>
    <hyperlink r:id="rId3797" ref="C3797"/>
    <hyperlink r:id="rId3798" ref="C3798"/>
    <hyperlink r:id="rId3799" ref="C3799"/>
    <hyperlink r:id="rId3800" ref="C3800"/>
    <hyperlink r:id="rId3801" ref="C3801"/>
    <hyperlink r:id="rId3802" ref="C3802"/>
    <hyperlink r:id="rId3803" ref="C3803"/>
    <hyperlink r:id="rId3804" ref="C3804"/>
    <hyperlink r:id="rId3805" ref="C3805"/>
    <hyperlink r:id="rId3806" ref="C3806"/>
    <hyperlink r:id="rId3807" ref="C3807"/>
    <hyperlink r:id="rId3808" ref="C3808"/>
    <hyperlink r:id="rId3809" ref="C3809"/>
    <hyperlink r:id="rId3810" ref="C3810"/>
    <hyperlink r:id="rId3811" ref="C3811"/>
    <hyperlink r:id="rId3812" ref="C3812"/>
    <hyperlink r:id="rId3813" ref="C3813"/>
    <hyperlink r:id="rId3814" ref="C3814"/>
    <hyperlink r:id="rId3815" ref="C3815"/>
    <hyperlink r:id="rId3816" ref="C3816"/>
    <hyperlink r:id="rId3817" ref="C3817"/>
    <hyperlink r:id="rId3818" ref="C3818"/>
    <hyperlink r:id="rId3819" ref="C3819"/>
    <hyperlink r:id="rId3820" ref="C3820"/>
    <hyperlink r:id="rId3821" ref="C3821"/>
    <hyperlink r:id="rId3822" ref="C3822"/>
    <hyperlink r:id="rId3823" ref="C3823"/>
    <hyperlink r:id="rId3824" ref="C3824"/>
    <hyperlink r:id="rId3825" ref="C3825"/>
    <hyperlink r:id="rId3826" ref="C3826"/>
    <hyperlink r:id="rId3827" ref="C3827"/>
    <hyperlink r:id="rId3828" ref="C3828"/>
    <hyperlink r:id="rId3829" ref="C3829"/>
    <hyperlink r:id="rId3830" ref="C3830"/>
    <hyperlink r:id="rId3831" ref="C3831"/>
    <hyperlink r:id="rId3832" ref="C3832"/>
    <hyperlink r:id="rId3833" ref="C3833"/>
    <hyperlink r:id="rId3834" ref="C3834"/>
    <hyperlink r:id="rId3835" ref="C3835"/>
    <hyperlink r:id="rId3836" ref="C3836"/>
    <hyperlink r:id="rId3837" ref="C3837"/>
    <hyperlink r:id="rId3838" ref="C3838"/>
    <hyperlink r:id="rId3839" ref="C3839"/>
    <hyperlink r:id="rId3840" ref="C3840"/>
    <hyperlink r:id="rId3841" ref="C3841"/>
    <hyperlink r:id="rId3842" ref="C3842"/>
    <hyperlink r:id="rId3843" ref="C3843"/>
    <hyperlink r:id="rId3844" ref="C3844"/>
    <hyperlink r:id="rId3845" ref="C3845"/>
    <hyperlink r:id="rId3846" ref="C3846"/>
    <hyperlink r:id="rId3847" ref="C3847"/>
    <hyperlink r:id="rId3848" ref="C3848"/>
    <hyperlink r:id="rId3849" ref="C3849"/>
    <hyperlink r:id="rId3850" ref="C3850"/>
    <hyperlink r:id="rId3851" ref="C3851"/>
    <hyperlink r:id="rId3852" ref="C3852"/>
    <hyperlink r:id="rId3853" ref="C3853"/>
    <hyperlink r:id="rId3854" ref="C3854"/>
    <hyperlink r:id="rId3855" ref="C3855"/>
    <hyperlink r:id="rId3856" ref="C3856"/>
    <hyperlink r:id="rId3857" ref="C3857"/>
    <hyperlink r:id="rId3858" ref="C3858"/>
    <hyperlink r:id="rId3859" ref="C3859"/>
    <hyperlink r:id="rId3860" ref="C3860"/>
    <hyperlink r:id="rId3861" ref="C3861"/>
    <hyperlink r:id="rId3862" ref="C3862"/>
    <hyperlink r:id="rId3863" ref="C3863"/>
    <hyperlink r:id="rId3864" ref="C3864"/>
    <hyperlink r:id="rId3865" ref="C3865"/>
    <hyperlink r:id="rId3866" ref="C3866"/>
    <hyperlink r:id="rId3867" ref="C3867"/>
    <hyperlink r:id="rId3868" ref="C3868"/>
    <hyperlink r:id="rId3869" ref="C3869"/>
    <hyperlink r:id="rId3870" ref="C3870"/>
    <hyperlink r:id="rId3871" ref="C3871"/>
    <hyperlink r:id="rId3872" ref="C3872"/>
    <hyperlink r:id="rId3873" ref="C3873"/>
    <hyperlink r:id="rId3874" ref="C3874"/>
    <hyperlink r:id="rId3875" ref="C3875"/>
    <hyperlink r:id="rId3876" ref="C3876"/>
    <hyperlink r:id="rId3877" ref="C3877"/>
    <hyperlink r:id="rId3878" ref="C3878"/>
    <hyperlink r:id="rId3879" ref="C3879"/>
    <hyperlink r:id="rId3880" ref="C3880"/>
    <hyperlink r:id="rId3881" ref="C3881"/>
    <hyperlink r:id="rId3882" ref="C3882"/>
    <hyperlink r:id="rId3883" ref="C3883"/>
    <hyperlink r:id="rId3884" ref="C3884"/>
    <hyperlink r:id="rId3885" ref="C3885"/>
    <hyperlink r:id="rId3886" ref="C3886"/>
    <hyperlink r:id="rId3887" ref="C3887"/>
    <hyperlink r:id="rId3888" ref="C3888"/>
    <hyperlink r:id="rId3889" ref="C3889"/>
    <hyperlink r:id="rId3890" ref="C3890"/>
    <hyperlink r:id="rId3891" ref="C3891"/>
    <hyperlink r:id="rId3892" ref="C3892"/>
    <hyperlink r:id="rId3893" ref="C3893"/>
    <hyperlink r:id="rId3894" ref="C3894"/>
    <hyperlink r:id="rId3895" ref="C3895"/>
    <hyperlink r:id="rId3896" ref="C3896"/>
    <hyperlink r:id="rId3897" ref="C3897"/>
    <hyperlink r:id="rId3898" ref="C3898"/>
    <hyperlink r:id="rId3899" ref="C3899"/>
    <hyperlink r:id="rId3900" ref="C3900"/>
    <hyperlink r:id="rId3901" ref="C3901"/>
    <hyperlink r:id="rId3902" ref="C3902"/>
    <hyperlink r:id="rId3903" ref="C3903"/>
    <hyperlink r:id="rId3904" ref="C3904"/>
    <hyperlink r:id="rId3905" ref="C3905"/>
    <hyperlink r:id="rId3906" ref="C3906"/>
    <hyperlink r:id="rId3907" ref="C3907"/>
    <hyperlink r:id="rId3908" ref="C3908"/>
    <hyperlink r:id="rId3909" ref="C3909"/>
    <hyperlink r:id="rId3910" ref="C3910"/>
    <hyperlink r:id="rId3911" ref="C3911"/>
    <hyperlink r:id="rId3912" ref="C3912"/>
    <hyperlink r:id="rId3913" ref="C3913"/>
    <hyperlink r:id="rId3914" ref="C3914"/>
    <hyperlink r:id="rId3915" ref="C3915"/>
    <hyperlink r:id="rId3916" ref="C3916"/>
    <hyperlink r:id="rId3917" ref="C3917"/>
    <hyperlink r:id="rId3918" ref="C3918"/>
    <hyperlink r:id="rId3919" ref="C3919"/>
    <hyperlink r:id="rId3920" ref="C3920"/>
    <hyperlink r:id="rId3921" ref="C3921"/>
    <hyperlink r:id="rId3922" ref="C3922"/>
    <hyperlink r:id="rId3923" ref="C3923"/>
    <hyperlink r:id="rId3924" ref="C3924"/>
    <hyperlink r:id="rId3925" ref="C3925"/>
    <hyperlink r:id="rId3926" ref="C3926"/>
    <hyperlink r:id="rId3927" ref="C3927"/>
    <hyperlink r:id="rId3928" ref="C3928"/>
    <hyperlink r:id="rId3929" ref="C3929"/>
    <hyperlink r:id="rId3930" ref="C3930"/>
    <hyperlink r:id="rId3931" ref="C3931"/>
    <hyperlink r:id="rId3932" ref="C3932"/>
    <hyperlink r:id="rId3933" ref="C3933"/>
    <hyperlink r:id="rId3934" ref="C3934"/>
    <hyperlink r:id="rId3935" ref="C3935"/>
    <hyperlink r:id="rId3936" ref="C3936"/>
    <hyperlink r:id="rId3937" ref="C3937"/>
    <hyperlink r:id="rId3938" ref="C3938"/>
    <hyperlink r:id="rId3939" ref="C3939"/>
    <hyperlink r:id="rId3940" ref="C3940"/>
    <hyperlink r:id="rId3941" ref="C3941"/>
    <hyperlink r:id="rId3942" ref="C3942"/>
    <hyperlink r:id="rId3943" ref="C3943"/>
    <hyperlink r:id="rId3944" ref="C3944"/>
    <hyperlink r:id="rId3945" ref="C3945"/>
    <hyperlink r:id="rId3946" ref="C3946"/>
    <hyperlink r:id="rId3947" ref="C3947"/>
    <hyperlink r:id="rId3948" ref="C3948"/>
    <hyperlink r:id="rId3949" ref="C3949"/>
    <hyperlink r:id="rId3950" ref="C3950"/>
    <hyperlink r:id="rId3951" ref="C3951"/>
    <hyperlink r:id="rId3952" ref="C3952"/>
    <hyperlink r:id="rId3953" ref="C3953"/>
    <hyperlink r:id="rId3954" ref="C3954"/>
    <hyperlink r:id="rId3955" ref="C3955"/>
    <hyperlink r:id="rId3956" ref="C3956"/>
    <hyperlink r:id="rId3957" ref="C3957"/>
    <hyperlink r:id="rId3958" ref="C3958"/>
    <hyperlink r:id="rId3959" ref="C3959"/>
    <hyperlink r:id="rId3960" ref="C3960"/>
    <hyperlink r:id="rId3961" ref="C3961"/>
    <hyperlink r:id="rId3962" ref="C3962"/>
    <hyperlink r:id="rId3963" ref="C3963"/>
    <hyperlink r:id="rId3964" ref="C3964"/>
    <hyperlink r:id="rId3965" ref="C3965"/>
    <hyperlink r:id="rId3966" ref="C3966"/>
    <hyperlink r:id="rId3967" ref="C3967"/>
    <hyperlink r:id="rId3968" ref="C3968"/>
    <hyperlink r:id="rId3969" ref="C3969"/>
    <hyperlink r:id="rId3970" ref="C3970"/>
    <hyperlink r:id="rId3971" ref="C3971"/>
    <hyperlink r:id="rId3972" ref="C3972"/>
    <hyperlink r:id="rId3973" ref="C3973"/>
    <hyperlink r:id="rId3974" ref="C3974"/>
    <hyperlink r:id="rId3975" ref="C3975"/>
    <hyperlink r:id="rId3976" ref="C3976"/>
    <hyperlink r:id="rId3977" ref="C3977"/>
    <hyperlink r:id="rId3978" ref="C3978"/>
    <hyperlink r:id="rId3979" ref="C3979"/>
    <hyperlink r:id="rId3980" ref="C3980"/>
    <hyperlink r:id="rId3981" ref="C3981"/>
    <hyperlink r:id="rId3982" ref="C3982"/>
    <hyperlink r:id="rId3983" ref="C3983"/>
    <hyperlink r:id="rId3984" ref="C3984"/>
    <hyperlink r:id="rId3985" ref="C3985"/>
    <hyperlink r:id="rId3986" ref="C3986"/>
    <hyperlink r:id="rId3987" ref="C3987"/>
    <hyperlink r:id="rId3988" ref="C3988"/>
    <hyperlink r:id="rId3989" ref="C3989"/>
    <hyperlink r:id="rId3990" ref="C3990"/>
    <hyperlink r:id="rId3991" ref="C3991"/>
    <hyperlink r:id="rId3992" ref="C3992"/>
    <hyperlink r:id="rId3993" ref="C3993"/>
    <hyperlink r:id="rId3994" ref="C3994"/>
    <hyperlink r:id="rId3995" ref="C3995"/>
    <hyperlink r:id="rId3996" ref="C3996"/>
    <hyperlink r:id="rId3997" ref="C3997"/>
    <hyperlink r:id="rId3998" ref="C3998"/>
    <hyperlink r:id="rId3999" ref="C3999"/>
    <hyperlink r:id="rId4000" ref="C4000"/>
    <hyperlink r:id="rId4001" ref="C4001"/>
    <hyperlink r:id="rId4002" ref="C4002"/>
    <hyperlink r:id="rId4003" ref="C4003"/>
    <hyperlink r:id="rId4004" ref="C4004"/>
    <hyperlink r:id="rId4005" ref="C4005"/>
    <hyperlink r:id="rId4006" ref="C4006"/>
    <hyperlink r:id="rId4007" ref="C4007"/>
    <hyperlink r:id="rId4008" ref="C4008"/>
    <hyperlink r:id="rId4009" ref="C4009"/>
    <hyperlink r:id="rId4010" ref="C4010"/>
    <hyperlink r:id="rId4011" ref="C4011"/>
    <hyperlink r:id="rId4012" ref="C4012"/>
    <hyperlink r:id="rId4013" ref="C4013"/>
    <hyperlink r:id="rId4014" ref="C4014"/>
    <hyperlink r:id="rId4015" ref="C4015"/>
    <hyperlink r:id="rId4016" ref="C4016"/>
    <hyperlink r:id="rId4017" ref="C4017"/>
    <hyperlink r:id="rId4018" ref="C4018"/>
    <hyperlink r:id="rId4019" ref="C4019"/>
    <hyperlink r:id="rId4020" ref="C4020"/>
    <hyperlink r:id="rId4021" ref="C4021"/>
    <hyperlink r:id="rId4022" ref="C4022"/>
    <hyperlink r:id="rId4023" ref="C4023"/>
    <hyperlink r:id="rId4024" ref="C4024"/>
    <hyperlink r:id="rId4025" ref="C4025"/>
    <hyperlink r:id="rId4026" ref="C4026"/>
    <hyperlink r:id="rId4027" ref="C4027"/>
    <hyperlink r:id="rId4028" ref="C4028"/>
    <hyperlink r:id="rId4029" ref="C4029"/>
    <hyperlink r:id="rId4030" ref="C4030"/>
    <hyperlink r:id="rId4031" ref="C4031"/>
    <hyperlink r:id="rId4032" ref="C4032"/>
    <hyperlink r:id="rId4033" ref="C4033"/>
    <hyperlink r:id="rId4034" ref="C4034"/>
    <hyperlink r:id="rId4035" ref="C4035"/>
    <hyperlink r:id="rId4036" ref="C4036"/>
    <hyperlink r:id="rId4037" ref="C4037"/>
    <hyperlink r:id="rId4038" ref="C4038"/>
    <hyperlink r:id="rId4039" ref="C4039"/>
    <hyperlink r:id="rId4040" ref="C4040"/>
    <hyperlink r:id="rId4041" ref="C4041"/>
    <hyperlink r:id="rId4042" ref="C4042"/>
    <hyperlink r:id="rId4043" ref="C4043"/>
    <hyperlink r:id="rId4044" ref="C4044"/>
    <hyperlink r:id="rId4045" ref="C4045"/>
    <hyperlink r:id="rId4046" ref="C4046"/>
    <hyperlink r:id="rId4047" ref="C4047"/>
    <hyperlink r:id="rId4048" ref="C4048"/>
    <hyperlink r:id="rId4049" ref="C4049"/>
    <hyperlink r:id="rId4050" ref="C4050"/>
    <hyperlink r:id="rId4051" ref="C4051"/>
    <hyperlink r:id="rId4052" ref="C4052"/>
    <hyperlink r:id="rId4053" ref="C4053"/>
    <hyperlink r:id="rId4054" ref="C4054"/>
    <hyperlink r:id="rId4055" ref="C4055"/>
    <hyperlink r:id="rId4056" ref="C4056"/>
    <hyperlink r:id="rId4057" ref="C4057"/>
    <hyperlink r:id="rId4058" ref="C4058"/>
    <hyperlink r:id="rId4059" ref="C4059"/>
    <hyperlink r:id="rId4060" ref="C4060"/>
    <hyperlink r:id="rId4061" ref="C4061"/>
    <hyperlink r:id="rId4062" ref="C4062"/>
    <hyperlink r:id="rId4063" ref="C4063"/>
    <hyperlink r:id="rId4064" ref="C4064"/>
    <hyperlink r:id="rId4065" ref="C4065"/>
    <hyperlink r:id="rId4066" ref="C4066"/>
    <hyperlink r:id="rId4067" ref="C4067"/>
    <hyperlink r:id="rId4068" ref="C4068"/>
    <hyperlink r:id="rId4069" ref="C4069"/>
    <hyperlink r:id="rId4070" ref="C4070"/>
    <hyperlink r:id="rId4071" ref="C4071"/>
    <hyperlink r:id="rId4072" ref="C4072"/>
    <hyperlink r:id="rId4073" ref="C4073"/>
    <hyperlink r:id="rId4074" ref="C4074"/>
    <hyperlink r:id="rId4075" ref="C4075"/>
    <hyperlink r:id="rId4076" ref="C4076"/>
    <hyperlink r:id="rId4077" ref="C4077"/>
    <hyperlink r:id="rId4078" ref="C4078"/>
    <hyperlink r:id="rId4079" ref="C4079"/>
    <hyperlink r:id="rId4080" ref="C4080"/>
    <hyperlink r:id="rId4081" ref="C4081"/>
    <hyperlink r:id="rId4082" ref="C4082"/>
    <hyperlink r:id="rId4083" ref="C4083"/>
    <hyperlink r:id="rId4084" ref="C4084"/>
    <hyperlink r:id="rId4085" ref="C4085"/>
    <hyperlink r:id="rId4086" ref="C4086"/>
    <hyperlink r:id="rId4087" ref="C4087"/>
    <hyperlink r:id="rId4088" ref="C4088"/>
    <hyperlink r:id="rId4089" ref="C4089"/>
    <hyperlink r:id="rId4090" ref="C4090"/>
    <hyperlink r:id="rId4091" ref="C4091"/>
    <hyperlink r:id="rId4092" ref="C4092"/>
    <hyperlink r:id="rId4093" ref="C4093"/>
    <hyperlink r:id="rId4094" ref="C4094"/>
    <hyperlink r:id="rId4095" ref="C4095"/>
    <hyperlink r:id="rId4096" ref="C4096"/>
    <hyperlink r:id="rId4097" ref="C4097"/>
    <hyperlink r:id="rId4098" ref="C4098"/>
    <hyperlink r:id="rId4099" ref="C4099"/>
    <hyperlink r:id="rId4100" ref="C4100"/>
    <hyperlink r:id="rId4101" ref="C4101"/>
    <hyperlink r:id="rId4102" ref="C4102"/>
    <hyperlink r:id="rId4103" ref="C4103"/>
    <hyperlink r:id="rId4104" ref="C4104"/>
    <hyperlink r:id="rId4105" ref="C4105"/>
    <hyperlink r:id="rId4106" ref="C4106"/>
    <hyperlink r:id="rId4107" ref="C4107"/>
    <hyperlink r:id="rId4108" ref="C4108"/>
    <hyperlink r:id="rId4109" ref="C4109"/>
    <hyperlink r:id="rId4110" ref="C4110"/>
    <hyperlink r:id="rId4111" ref="C4111"/>
    <hyperlink r:id="rId4112" ref="C4112"/>
    <hyperlink r:id="rId4113" ref="C4113"/>
    <hyperlink r:id="rId4114" ref="C4114"/>
    <hyperlink r:id="rId4115" ref="C4115"/>
    <hyperlink r:id="rId4116" ref="C4116"/>
    <hyperlink r:id="rId4117" ref="C4117"/>
    <hyperlink r:id="rId4118" ref="C4118"/>
    <hyperlink r:id="rId4119" ref="C4119"/>
    <hyperlink r:id="rId4120" ref="C4120"/>
    <hyperlink r:id="rId4121" ref="C4121"/>
    <hyperlink r:id="rId4122" ref="C4122"/>
    <hyperlink r:id="rId4123" ref="C4123"/>
    <hyperlink r:id="rId4124" ref="C4124"/>
    <hyperlink r:id="rId4125" ref="C4125"/>
    <hyperlink r:id="rId4126" ref="C4126"/>
    <hyperlink r:id="rId4127" ref="C4127"/>
    <hyperlink r:id="rId4128" ref="C4128"/>
    <hyperlink r:id="rId4129" ref="C4129"/>
    <hyperlink r:id="rId4130" ref="C4130"/>
    <hyperlink r:id="rId4131" ref="C4131"/>
    <hyperlink r:id="rId4132" ref="C4132"/>
    <hyperlink r:id="rId4133" ref="C4133"/>
    <hyperlink r:id="rId4134" ref="C4134"/>
    <hyperlink r:id="rId4135" ref="C4135"/>
    <hyperlink r:id="rId4136" ref="C4136"/>
    <hyperlink r:id="rId4137" ref="C4137"/>
    <hyperlink r:id="rId4138" ref="C4138"/>
    <hyperlink r:id="rId4139" ref="C4139"/>
    <hyperlink r:id="rId4140" ref="C4140"/>
    <hyperlink r:id="rId4141" ref="C4141"/>
    <hyperlink r:id="rId4142" ref="C4142"/>
    <hyperlink r:id="rId4143" ref="C4143"/>
    <hyperlink r:id="rId4144" ref="C4144"/>
    <hyperlink r:id="rId4145" ref="C4145"/>
    <hyperlink r:id="rId4146" ref="C4146"/>
    <hyperlink r:id="rId4147" ref="C4147"/>
    <hyperlink r:id="rId4148" ref="C4148"/>
    <hyperlink r:id="rId4149" ref="C4149"/>
    <hyperlink r:id="rId4150" ref="C4150"/>
    <hyperlink r:id="rId4151" ref="C4151"/>
    <hyperlink r:id="rId4152" ref="C4152"/>
    <hyperlink r:id="rId4153" ref="C4153"/>
    <hyperlink r:id="rId4154" ref="C4154"/>
    <hyperlink r:id="rId4155" ref="C4155"/>
    <hyperlink r:id="rId4156" ref="C4156"/>
    <hyperlink r:id="rId4157" ref="C4157"/>
    <hyperlink r:id="rId4158" ref="C4158"/>
    <hyperlink r:id="rId4159" ref="C4159"/>
    <hyperlink r:id="rId4160" ref="C4160"/>
    <hyperlink r:id="rId4161" ref="C4161"/>
    <hyperlink r:id="rId4162" ref="C4162"/>
    <hyperlink r:id="rId4163" ref="C4163"/>
    <hyperlink r:id="rId4164" ref="C4164"/>
    <hyperlink r:id="rId4165" ref="C4165"/>
    <hyperlink r:id="rId4166" ref="C4166"/>
    <hyperlink r:id="rId4167" ref="C4167"/>
    <hyperlink r:id="rId4168" ref="C4168"/>
    <hyperlink r:id="rId4169" ref="C4169"/>
    <hyperlink r:id="rId4170" ref="C4170"/>
    <hyperlink r:id="rId4171" ref="C4171"/>
    <hyperlink r:id="rId4172" ref="C4172"/>
    <hyperlink r:id="rId4173" ref="C4173"/>
    <hyperlink r:id="rId4174" ref="C4174"/>
    <hyperlink r:id="rId4175" ref="C4175"/>
    <hyperlink r:id="rId4176" ref="C4176"/>
    <hyperlink r:id="rId4177" ref="C4177"/>
    <hyperlink r:id="rId4178" ref="C4178"/>
    <hyperlink r:id="rId4179" ref="C4179"/>
    <hyperlink r:id="rId4180" ref="C4180"/>
    <hyperlink r:id="rId4181" ref="C4181"/>
    <hyperlink r:id="rId4182" ref="C4182"/>
    <hyperlink r:id="rId4183" ref="C4183"/>
    <hyperlink r:id="rId4184" ref="C4184"/>
    <hyperlink r:id="rId4185" ref="C4185"/>
    <hyperlink r:id="rId4186" ref="C4186"/>
    <hyperlink r:id="rId4187" ref="C4187"/>
    <hyperlink r:id="rId4188" ref="C4188"/>
    <hyperlink r:id="rId4189" ref="C4189"/>
    <hyperlink r:id="rId4190" ref="C4190"/>
    <hyperlink r:id="rId4191" ref="C4191"/>
    <hyperlink r:id="rId4192" ref="C4192"/>
    <hyperlink r:id="rId4193" ref="C4193"/>
    <hyperlink r:id="rId4194" ref="C4194"/>
    <hyperlink r:id="rId4195" ref="C4195"/>
    <hyperlink r:id="rId4196" ref="C4196"/>
    <hyperlink r:id="rId4197" ref="C4197"/>
    <hyperlink r:id="rId4198" ref="C4198"/>
    <hyperlink r:id="rId4199" ref="C4199"/>
    <hyperlink r:id="rId4200" ref="C4200"/>
    <hyperlink r:id="rId4201" ref="C4201"/>
    <hyperlink r:id="rId4202" ref="C4202"/>
    <hyperlink r:id="rId4203" ref="C4203"/>
    <hyperlink r:id="rId4204" ref="C4204"/>
    <hyperlink r:id="rId4205" ref="C4205"/>
    <hyperlink r:id="rId4206" ref="C4206"/>
    <hyperlink r:id="rId4207" ref="C4207"/>
    <hyperlink r:id="rId4208" ref="C4208"/>
    <hyperlink r:id="rId4209" ref="C4209"/>
    <hyperlink r:id="rId4210" ref="C4210"/>
    <hyperlink r:id="rId4211" ref="C4211"/>
    <hyperlink r:id="rId4212" ref="C4212"/>
    <hyperlink r:id="rId4213" ref="C4213"/>
    <hyperlink r:id="rId4214" ref="C4214"/>
    <hyperlink r:id="rId4215" ref="C4215"/>
    <hyperlink r:id="rId4216" ref="C4216"/>
    <hyperlink r:id="rId4217" ref="C4217"/>
    <hyperlink r:id="rId4218" ref="C4218"/>
    <hyperlink r:id="rId4219" ref="C4219"/>
    <hyperlink r:id="rId4220" ref="C4220"/>
    <hyperlink r:id="rId4221" ref="C4221"/>
    <hyperlink r:id="rId4222" ref="C4222"/>
    <hyperlink r:id="rId4223" ref="C4223"/>
    <hyperlink r:id="rId4224" ref="C4224"/>
    <hyperlink r:id="rId4225" ref="C4225"/>
    <hyperlink r:id="rId4226" ref="C4226"/>
    <hyperlink r:id="rId4227" ref="C4227"/>
    <hyperlink r:id="rId4228" ref="C4228"/>
    <hyperlink r:id="rId4229" ref="C4229"/>
    <hyperlink r:id="rId4230" ref="C4230"/>
    <hyperlink r:id="rId4231" ref="C4231"/>
    <hyperlink r:id="rId4232" ref="C4232"/>
    <hyperlink r:id="rId4233" ref="C4233"/>
    <hyperlink r:id="rId4234" ref="C4234"/>
    <hyperlink r:id="rId4235" ref="C4235"/>
    <hyperlink r:id="rId4236" ref="C4236"/>
    <hyperlink r:id="rId4237" ref="C4237"/>
    <hyperlink r:id="rId4238" ref="C4238"/>
    <hyperlink r:id="rId4239" ref="C4239"/>
    <hyperlink r:id="rId4240" ref="C4240"/>
    <hyperlink r:id="rId4241" ref="C4241"/>
    <hyperlink r:id="rId4242" ref="C4242"/>
    <hyperlink r:id="rId4243" ref="C4243"/>
    <hyperlink r:id="rId4244" ref="C4244"/>
    <hyperlink r:id="rId4245" ref="C4245"/>
    <hyperlink r:id="rId4246" ref="C4246"/>
    <hyperlink r:id="rId4247" ref="C4247"/>
    <hyperlink r:id="rId4248" ref="C4248"/>
    <hyperlink r:id="rId4249" ref="C4249"/>
    <hyperlink r:id="rId4250" ref="C4250"/>
    <hyperlink r:id="rId4251" ref="C4251"/>
    <hyperlink r:id="rId4252" ref="C4252"/>
    <hyperlink r:id="rId4253" ref="C4253"/>
    <hyperlink r:id="rId4254" ref="C4254"/>
    <hyperlink r:id="rId4255" ref="C4255"/>
    <hyperlink r:id="rId4256" ref="C4256"/>
    <hyperlink r:id="rId4257" ref="C4257"/>
    <hyperlink r:id="rId4258" ref="C4258"/>
    <hyperlink r:id="rId4259" ref="C4259"/>
    <hyperlink r:id="rId4260" ref="C4260"/>
    <hyperlink r:id="rId4261" ref="C4261"/>
    <hyperlink r:id="rId4262" ref="C4262"/>
    <hyperlink r:id="rId4263" ref="C4263"/>
    <hyperlink r:id="rId4264" ref="C4264"/>
    <hyperlink r:id="rId4265" ref="C4265"/>
    <hyperlink r:id="rId4266" ref="C4266"/>
    <hyperlink r:id="rId4267" ref="C4267"/>
    <hyperlink r:id="rId4268" ref="C4268"/>
    <hyperlink r:id="rId4269" ref="C4269"/>
    <hyperlink r:id="rId4270" ref="C4270"/>
    <hyperlink r:id="rId4271" ref="C4271"/>
    <hyperlink r:id="rId4272" ref="C4272"/>
    <hyperlink r:id="rId4273" ref="C4273"/>
    <hyperlink r:id="rId4274" ref="C4274"/>
    <hyperlink r:id="rId4275" ref="C4275"/>
    <hyperlink r:id="rId4276" ref="C4276"/>
    <hyperlink r:id="rId4277" ref="C4277"/>
    <hyperlink r:id="rId4278" ref="C4278"/>
    <hyperlink r:id="rId4279" ref="C4279"/>
    <hyperlink r:id="rId4280" ref="C4280"/>
    <hyperlink r:id="rId4281" ref="C4281"/>
    <hyperlink r:id="rId4282" ref="C4282"/>
    <hyperlink r:id="rId4283" ref="C4283"/>
    <hyperlink r:id="rId4284" ref="C4284"/>
    <hyperlink r:id="rId4285" ref="C4285"/>
    <hyperlink r:id="rId4286" ref="C4286"/>
    <hyperlink r:id="rId4287" ref="C4287"/>
    <hyperlink r:id="rId4288" ref="C4288"/>
    <hyperlink r:id="rId4289" ref="C4289"/>
    <hyperlink r:id="rId4290" ref="C4290"/>
    <hyperlink r:id="rId4291" ref="C4291"/>
    <hyperlink r:id="rId4292" ref="C4292"/>
    <hyperlink r:id="rId4293" ref="C4293"/>
    <hyperlink r:id="rId4294" ref="C4294"/>
    <hyperlink r:id="rId4295" ref="C4295"/>
    <hyperlink r:id="rId4296" ref="C4296"/>
    <hyperlink r:id="rId4297" ref="C4297"/>
    <hyperlink r:id="rId4298" ref="C4298"/>
    <hyperlink r:id="rId4299" ref="C4299"/>
    <hyperlink r:id="rId4300" ref="C4300"/>
    <hyperlink r:id="rId4301" ref="C4301"/>
    <hyperlink r:id="rId4302" ref="C4302"/>
    <hyperlink r:id="rId4303" ref="C4303"/>
    <hyperlink r:id="rId4304" ref="C4304"/>
    <hyperlink r:id="rId4305" ref="C4305"/>
    <hyperlink r:id="rId4306" ref="C4306"/>
    <hyperlink r:id="rId4307" ref="C4307"/>
    <hyperlink r:id="rId4308" ref="C4308"/>
    <hyperlink r:id="rId4309" ref="C4309"/>
    <hyperlink r:id="rId4310" ref="C4310"/>
    <hyperlink r:id="rId4311" ref="C4311"/>
    <hyperlink r:id="rId4312" ref="C4312"/>
    <hyperlink r:id="rId4313" ref="C4313"/>
    <hyperlink r:id="rId4314" ref="C4314"/>
    <hyperlink r:id="rId4315" ref="C4315"/>
    <hyperlink r:id="rId4316" ref="C4316"/>
    <hyperlink r:id="rId4317" ref="C4317"/>
    <hyperlink r:id="rId4318" ref="C4318"/>
    <hyperlink r:id="rId4319" ref="C4319"/>
    <hyperlink r:id="rId4320" ref="C4320"/>
    <hyperlink r:id="rId4321" ref="C4321"/>
    <hyperlink r:id="rId4322" ref="C4322"/>
    <hyperlink r:id="rId4323" ref="C4323"/>
    <hyperlink r:id="rId4324" ref="C4324"/>
    <hyperlink r:id="rId4325" ref="C4325"/>
    <hyperlink r:id="rId4326" ref="C4326"/>
    <hyperlink r:id="rId4327" ref="C4327"/>
    <hyperlink r:id="rId4328" ref="C4328"/>
    <hyperlink r:id="rId4329" ref="C4329"/>
    <hyperlink r:id="rId4330" ref="C4330"/>
    <hyperlink r:id="rId4331" ref="C4331"/>
    <hyperlink r:id="rId4332" ref="C4332"/>
    <hyperlink r:id="rId4333" ref="C4333"/>
    <hyperlink r:id="rId4334" ref="C4334"/>
    <hyperlink r:id="rId4335" ref="C4335"/>
    <hyperlink r:id="rId4336" ref="C4336"/>
    <hyperlink r:id="rId4337" ref="C4337"/>
    <hyperlink r:id="rId4338" ref="C4338"/>
    <hyperlink r:id="rId4339" ref="C4339"/>
    <hyperlink r:id="rId4340" ref="C4340"/>
    <hyperlink r:id="rId4341" ref="C4341"/>
    <hyperlink r:id="rId4342" ref="C4342"/>
    <hyperlink r:id="rId4343" ref="C4343"/>
    <hyperlink r:id="rId4344" ref="C4344"/>
    <hyperlink r:id="rId4345" ref="C4345"/>
    <hyperlink r:id="rId4346" ref="C4346"/>
    <hyperlink r:id="rId4347" ref="C4347"/>
    <hyperlink r:id="rId4348" ref="C4348"/>
    <hyperlink r:id="rId4349" ref="C4349"/>
    <hyperlink r:id="rId4350" ref="C4350"/>
    <hyperlink r:id="rId4351" ref="C4351"/>
    <hyperlink r:id="rId4352" ref="C4352"/>
    <hyperlink r:id="rId4353" ref="C4353"/>
    <hyperlink r:id="rId4354" ref="C4354"/>
    <hyperlink r:id="rId4355" ref="C4355"/>
    <hyperlink r:id="rId4356" ref="C4356"/>
    <hyperlink r:id="rId4357" ref="C4357"/>
    <hyperlink r:id="rId4358" ref="C4358"/>
    <hyperlink r:id="rId4359" ref="C4359"/>
    <hyperlink r:id="rId4360" ref="C4360"/>
    <hyperlink r:id="rId4361" ref="C4361"/>
    <hyperlink r:id="rId4362" ref="C4362"/>
    <hyperlink r:id="rId4363" ref="C4363"/>
    <hyperlink r:id="rId4364" ref="C4364"/>
    <hyperlink r:id="rId4365" ref="C4365"/>
    <hyperlink r:id="rId4366" ref="C4366"/>
    <hyperlink r:id="rId4367" ref="C4367"/>
    <hyperlink r:id="rId4368" ref="C4368"/>
    <hyperlink r:id="rId4369" ref="C4369"/>
    <hyperlink r:id="rId4370" ref="C4370"/>
    <hyperlink r:id="rId4371" ref="C4371"/>
    <hyperlink r:id="rId4372" ref="C4372"/>
    <hyperlink r:id="rId4373" ref="C4373"/>
    <hyperlink r:id="rId4374" ref="C4374"/>
    <hyperlink r:id="rId4375" ref="C4375"/>
    <hyperlink r:id="rId4376" ref="C4376"/>
    <hyperlink r:id="rId4377" ref="C4377"/>
    <hyperlink r:id="rId4378" ref="C4378"/>
    <hyperlink r:id="rId4379" ref="C4379"/>
    <hyperlink r:id="rId4380" ref="C4380"/>
    <hyperlink r:id="rId4381" ref="C4381"/>
    <hyperlink r:id="rId4382" ref="C4382"/>
    <hyperlink r:id="rId4383" ref="C4383"/>
    <hyperlink r:id="rId4384" ref="C4384"/>
    <hyperlink r:id="rId4385" ref="C4385"/>
    <hyperlink r:id="rId4386" ref="C4386"/>
    <hyperlink r:id="rId4387" ref="C4387"/>
    <hyperlink r:id="rId4388" ref="C4388"/>
    <hyperlink r:id="rId4389" ref="C4389"/>
    <hyperlink r:id="rId4390" ref="C4390"/>
    <hyperlink r:id="rId4391" ref="C4391"/>
    <hyperlink r:id="rId4392" ref="C4392"/>
    <hyperlink r:id="rId4393" ref="C4393"/>
    <hyperlink r:id="rId4394" ref="C4394"/>
    <hyperlink r:id="rId4395" ref="C4395"/>
    <hyperlink r:id="rId4396" ref="C4396"/>
    <hyperlink r:id="rId4397" ref="C4397"/>
    <hyperlink r:id="rId4398" ref="C4398"/>
    <hyperlink r:id="rId4399" ref="C4399"/>
    <hyperlink r:id="rId4400" ref="C4400"/>
    <hyperlink r:id="rId4401" ref="C4401"/>
    <hyperlink r:id="rId4402" ref="C4402"/>
    <hyperlink r:id="rId4403" ref="C4403"/>
    <hyperlink r:id="rId4404" ref="C4404"/>
    <hyperlink r:id="rId4405" ref="C4405"/>
    <hyperlink r:id="rId4406" ref="C4406"/>
    <hyperlink r:id="rId4407" ref="C4407"/>
    <hyperlink r:id="rId4408" ref="C4408"/>
    <hyperlink r:id="rId4409" ref="C4409"/>
    <hyperlink r:id="rId4410" ref="C4410"/>
    <hyperlink r:id="rId4411" ref="C4411"/>
    <hyperlink r:id="rId4412" ref="C4412"/>
    <hyperlink r:id="rId4413" ref="C4413"/>
    <hyperlink r:id="rId4414" ref="C4414"/>
    <hyperlink r:id="rId4415" ref="C4415"/>
    <hyperlink r:id="rId4416" ref="C4416"/>
    <hyperlink r:id="rId4417" ref="C4417"/>
    <hyperlink r:id="rId4418" ref="C4418"/>
    <hyperlink r:id="rId4419" ref="C4419"/>
    <hyperlink r:id="rId4420" ref="C4420"/>
    <hyperlink r:id="rId4421" ref="C4421"/>
    <hyperlink r:id="rId4422" ref="C4422"/>
    <hyperlink r:id="rId4423" ref="C4423"/>
    <hyperlink r:id="rId4424" ref="C4424"/>
    <hyperlink r:id="rId4425" ref="C4425"/>
    <hyperlink r:id="rId4426" ref="C4426"/>
    <hyperlink r:id="rId4427" ref="C4427"/>
    <hyperlink r:id="rId4428" ref="C4428"/>
    <hyperlink r:id="rId4429" ref="C4429"/>
    <hyperlink r:id="rId4430" ref="C4430"/>
    <hyperlink r:id="rId4431" ref="C4431"/>
    <hyperlink r:id="rId4432" ref="C4432"/>
    <hyperlink r:id="rId4433" ref="C4433"/>
    <hyperlink r:id="rId4434" ref="C4434"/>
    <hyperlink r:id="rId4435" ref="C4435"/>
    <hyperlink r:id="rId4436" ref="C4436"/>
    <hyperlink r:id="rId4437" ref="C4437"/>
    <hyperlink r:id="rId4438" ref="C4438"/>
    <hyperlink r:id="rId4439" ref="C4439"/>
    <hyperlink r:id="rId4440" ref="C4440"/>
    <hyperlink r:id="rId4441" ref="C4441"/>
    <hyperlink r:id="rId4442" ref="C4442"/>
    <hyperlink r:id="rId4443" ref="C4443"/>
    <hyperlink r:id="rId4444" ref="C4444"/>
    <hyperlink r:id="rId4445" ref="C4445"/>
    <hyperlink r:id="rId4446" ref="C4446"/>
    <hyperlink r:id="rId4447" ref="C4447"/>
    <hyperlink r:id="rId4448" ref="C4448"/>
    <hyperlink r:id="rId4449" ref="C4449"/>
    <hyperlink r:id="rId4450" ref="C4450"/>
    <hyperlink r:id="rId4451" ref="C4451"/>
    <hyperlink r:id="rId4452" ref="C4452"/>
    <hyperlink r:id="rId4453" ref="C4453"/>
    <hyperlink r:id="rId4454" ref="C4454"/>
    <hyperlink r:id="rId4455" ref="C4455"/>
    <hyperlink r:id="rId4456" ref="C4456"/>
    <hyperlink r:id="rId4457" ref="C4457"/>
    <hyperlink r:id="rId4458" ref="C4458"/>
    <hyperlink r:id="rId4459" ref="C4459"/>
    <hyperlink r:id="rId4460" ref="C4460"/>
    <hyperlink r:id="rId4461" ref="C4461"/>
    <hyperlink r:id="rId4462" ref="C4462"/>
    <hyperlink r:id="rId4463" ref="C4463"/>
    <hyperlink r:id="rId4464" ref="C4464"/>
    <hyperlink r:id="rId4465" ref="C4465"/>
    <hyperlink r:id="rId4466" ref="C4466"/>
    <hyperlink r:id="rId4467" ref="C4467"/>
    <hyperlink r:id="rId4468" ref="C4468"/>
    <hyperlink r:id="rId4469" ref="C4469"/>
    <hyperlink r:id="rId4470" ref="C4470"/>
    <hyperlink r:id="rId4471" ref="C4471"/>
    <hyperlink r:id="rId4472" ref="C4472"/>
    <hyperlink r:id="rId4473" ref="C4473"/>
    <hyperlink r:id="rId4474" ref="C4474"/>
    <hyperlink r:id="rId4475" ref="C4475"/>
    <hyperlink r:id="rId4476" ref="C4476"/>
    <hyperlink r:id="rId4477" ref="C4477"/>
    <hyperlink r:id="rId4478" ref="C4478"/>
    <hyperlink r:id="rId4479" ref="C4479"/>
    <hyperlink r:id="rId4480" ref="C4480"/>
    <hyperlink r:id="rId4481" ref="C4481"/>
    <hyperlink r:id="rId4482" ref="C4482"/>
    <hyperlink r:id="rId4483" ref="C4483"/>
    <hyperlink r:id="rId4484" ref="C4484"/>
    <hyperlink r:id="rId4485" ref="C4485"/>
    <hyperlink r:id="rId4486" ref="C4486"/>
    <hyperlink r:id="rId4487" ref="C4487"/>
    <hyperlink r:id="rId4488" ref="C4488"/>
    <hyperlink r:id="rId4489" ref="C4489"/>
    <hyperlink r:id="rId4490" ref="C4490"/>
    <hyperlink r:id="rId4491" ref="C4491"/>
    <hyperlink r:id="rId4492" ref="C4492"/>
    <hyperlink r:id="rId4493" ref="C4493"/>
    <hyperlink r:id="rId4494" ref="C4494"/>
    <hyperlink r:id="rId4495" ref="C4495"/>
    <hyperlink r:id="rId4496" ref="C4496"/>
    <hyperlink r:id="rId4497" ref="C4497"/>
    <hyperlink r:id="rId4498" ref="C4498"/>
    <hyperlink r:id="rId4499" ref="C4499"/>
    <hyperlink r:id="rId4500" ref="C4500"/>
    <hyperlink r:id="rId4501" ref="C4501"/>
    <hyperlink r:id="rId4502" ref="C4502"/>
    <hyperlink r:id="rId4503" ref="C4503"/>
    <hyperlink r:id="rId4504" ref="C4504"/>
    <hyperlink r:id="rId4505" ref="C4505"/>
    <hyperlink r:id="rId4506" ref="C4506"/>
    <hyperlink r:id="rId4507" ref="C4507"/>
    <hyperlink r:id="rId4508" ref="C4508"/>
    <hyperlink r:id="rId4509" ref="C4509"/>
    <hyperlink r:id="rId4510" ref="C4510"/>
    <hyperlink r:id="rId4511" ref="C4511"/>
    <hyperlink r:id="rId4512" ref="C4512"/>
    <hyperlink r:id="rId4513" ref="C4513"/>
    <hyperlink r:id="rId4514" ref="C4514"/>
    <hyperlink r:id="rId4515" ref="C4515"/>
    <hyperlink r:id="rId4516" ref="C4516"/>
    <hyperlink r:id="rId4517" ref="C4517"/>
    <hyperlink r:id="rId4518" ref="C4518"/>
    <hyperlink r:id="rId4519" ref="C4519"/>
    <hyperlink r:id="rId4520" ref="C4520"/>
    <hyperlink r:id="rId4521" ref="C4521"/>
    <hyperlink r:id="rId4522" ref="C4522"/>
    <hyperlink r:id="rId4523" ref="C4523"/>
    <hyperlink r:id="rId4524" ref="C4524"/>
    <hyperlink r:id="rId4525" ref="C4525"/>
    <hyperlink r:id="rId4526" ref="C4526"/>
    <hyperlink r:id="rId4527" ref="C4527"/>
    <hyperlink r:id="rId4528" ref="C4528"/>
    <hyperlink r:id="rId4529" ref="C4529"/>
    <hyperlink r:id="rId4530" ref="C4530"/>
    <hyperlink r:id="rId4531" ref="C4531"/>
    <hyperlink r:id="rId4532" ref="C4532"/>
    <hyperlink r:id="rId4533" ref="C4533"/>
    <hyperlink r:id="rId4534" ref="C4534"/>
    <hyperlink r:id="rId4535" ref="C4535"/>
    <hyperlink r:id="rId4536" ref="C4536"/>
    <hyperlink r:id="rId4537" ref="C4537"/>
    <hyperlink r:id="rId4538" ref="C4538"/>
    <hyperlink r:id="rId4539" ref="C4539"/>
    <hyperlink r:id="rId4540" ref="C4540"/>
    <hyperlink r:id="rId4541" ref="C4541"/>
    <hyperlink r:id="rId4542" ref="C4542"/>
    <hyperlink r:id="rId4543" ref="C4543"/>
    <hyperlink r:id="rId4544" ref="C4544"/>
    <hyperlink r:id="rId4545" ref="C4545"/>
    <hyperlink r:id="rId4546" ref="C4546"/>
    <hyperlink r:id="rId4547" ref="C4547"/>
    <hyperlink r:id="rId4548" ref="C4548"/>
    <hyperlink r:id="rId4549" ref="C4549"/>
    <hyperlink r:id="rId4550" ref="C4550"/>
    <hyperlink r:id="rId4551" ref="C4551"/>
    <hyperlink r:id="rId4552" ref="C4552"/>
    <hyperlink r:id="rId4553" ref="C4553"/>
    <hyperlink r:id="rId4554" ref="C4554"/>
    <hyperlink r:id="rId4555" ref="C4555"/>
    <hyperlink r:id="rId4556" ref="C4556"/>
    <hyperlink r:id="rId4557" ref="C4557"/>
    <hyperlink r:id="rId4558" ref="C4558"/>
    <hyperlink r:id="rId4559" ref="C4559"/>
    <hyperlink r:id="rId4560" ref="C4560"/>
    <hyperlink r:id="rId4561" ref="C4561"/>
    <hyperlink r:id="rId4562" ref="C4562"/>
    <hyperlink r:id="rId4563" ref="C4563"/>
    <hyperlink r:id="rId4564" ref="C4564"/>
    <hyperlink r:id="rId4565" ref="C4565"/>
    <hyperlink r:id="rId4566" ref="C4566"/>
    <hyperlink r:id="rId4567" ref="C4567"/>
    <hyperlink r:id="rId4568" ref="C4568"/>
    <hyperlink r:id="rId4569" ref="C4569"/>
    <hyperlink r:id="rId4570" ref="C4570"/>
    <hyperlink r:id="rId4571" ref="C4571"/>
    <hyperlink r:id="rId4572" ref="C4572"/>
    <hyperlink r:id="rId4573" ref="C4573"/>
    <hyperlink r:id="rId4574" ref="C4574"/>
    <hyperlink r:id="rId4575" ref="C4575"/>
    <hyperlink r:id="rId4576" ref="C4576"/>
    <hyperlink r:id="rId4577" ref="C4577"/>
    <hyperlink r:id="rId4578" ref="C4578"/>
    <hyperlink r:id="rId4579" ref="C4579"/>
    <hyperlink r:id="rId4580" ref="C4580"/>
    <hyperlink r:id="rId4581" ref="C4581"/>
    <hyperlink r:id="rId4582" ref="C4582"/>
    <hyperlink r:id="rId4583" ref="C4583"/>
    <hyperlink r:id="rId4584" ref="C4584"/>
    <hyperlink r:id="rId4585" ref="C4585"/>
    <hyperlink r:id="rId4586" ref="C4586"/>
    <hyperlink r:id="rId4587" ref="C4587"/>
    <hyperlink r:id="rId4588" ref="C4588"/>
    <hyperlink r:id="rId4589" ref="C4589"/>
    <hyperlink r:id="rId4590" ref="C4590"/>
    <hyperlink r:id="rId4591" ref="C4591"/>
    <hyperlink r:id="rId4592" ref="C4592"/>
    <hyperlink r:id="rId4593" ref="C4593"/>
    <hyperlink r:id="rId4594" ref="C4594"/>
    <hyperlink r:id="rId4595" ref="C4595"/>
    <hyperlink r:id="rId4596" ref="C4596"/>
    <hyperlink r:id="rId4597" ref="C4597"/>
    <hyperlink r:id="rId4598" ref="C4598"/>
    <hyperlink r:id="rId4599" ref="C4599"/>
    <hyperlink r:id="rId4600" ref="C4600"/>
    <hyperlink r:id="rId4601" ref="C4601"/>
    <hyperlink r:id="rId4602" ref="C4602"/>
    <hyperlink r:id="rId4603" ref="C4603"/>
    <hyperlink r:id="rId4604" ref="C4604"/>
    <hyperlink r:id="rId4605" ref="C4605"/>
    <hyperlink r:id="rId4606" ref="C4606"/>
    <hyperlink r:id="rId4607" ref="C4607"/>
    <hyperlink r:id="rId4608" ref="C4608"/>
    <hyperlink r:id="rId4609" ref="C4609"/>
    <hyperlink r:id="rId4610" ref="C4610"/>
    <hyperlink r:id="rId4611" ref="C4611"/>
    <hyperlink r:id="rId4612" ref="C4612"/>
    <hyperlink r:id="rId4613" ref="C4613"/>
    <hyperlink r:id="rId4614" ref="C4614"/>
    <hyperlink r:id="rId4615" ref="C4615"/>
    <hyperlink r:id="rId4616" ref="C4616"/>
    <hyperlink r:id="rId4617" ref="C4617"/>
    <hyperlink r:id="rId4618" ref="C4618"/>
    <hyperlink r:id="rId4619" ref="C4619"/>
    <hyperlink r:id="rId4620" ref="C4620"/>
    <hyperlink r:id="rId4621" ref="C4621"/>
    <hyperlink r:id="rId4622" ref="C4622"/>
    <hyperlink r:id="rId4623" ref="C4623"/>
    <hyperlink r:id="rId4624" ref="C4624"/>
    <hyperlink r:id="rId4625" ref="C4625"/>
    <hyperlink r:id="rId4626" ref="C4626"/>
    <hyperlink r:id="rId4627" ref="C4627"/>
    <hyperlink r:id="rId4628" ref="C4628"/>
    <hyperlink r:id="rId4629" ref="C4629"/>
    <hyperlink r:id="rId4630" ref="C4630"/>
    <hyperlink r:id="rId4631" ref="C4631"/>
    <hyperlink r:id="rId4632" ref="C4632"/>
    <hyperlink r:id="rId4633" ref="C4633"/>
    <hyperlink r:id="rId4634" ref="C4634"/>
    <hyperlink r:id="rId4635" ref="C4635"/>
    <hyperlink r:id="rId4636" ref="C4636"/>
    <hyperlink r:id="rId4637" ref="C4637"/>
    <hyperlink r:id="rId4638" ref="C4638"/>
    <hyperlink r:id="rId4639" ref="C4639"/>
    <hyperlink r:id="rId4640" ref="C4640"/>
    <hyperlink r:id="rId4641" ref="C4641"/>
    <hyperlink r:id="rId4642" ref="C4642"/>
    <hyperlink r:id="rId4643" ref="C4643"/>
    <hyperlink r:id="rId4644" ref="C4644"/>
    <hyperlink r:id="rId4645" ref="C4645"/>
    <hyperlink r:id="rId4646" ref="C4646"/>
    <hyperlink r:id="rId4647" ref="C4647"/>
    <hyperlink r:id="rId4648" ref="C4648"/>
    <hyperlink r:id="rId4649" ref="C4649"/>
    <hyperlink r:id="rId4650" ref="C4650"/>
    <hyperlink r:id="rId4651" ref="C4651"/>
    <hyperlink r:id="rId4652" ref="C4652"/>
    <hyperlink r:id="rId4653" ref="C4653"/>
    <hyperlink r:id="rId4654" ref="C4654"/>
    <hyperlink r:id="rId4655" ref="C4655"/>
    <hyperlink r:id="rId4656" ref="C4656"/>
    <hyperlink r:id="rId4657" ref="C4657"/>
    <hyperlink r:id="rId4658" ref="C4658"/>
    <hyperlink r:id="rId4659" ref="C4659"/>
    <hyperlink r:id="rId4660" ref="C4660"/>
    <hyperlink r:id="rId4661" ref="C4661"/>
    <hyperlink r:id="rId4662" ref="C4662"/>
    <hyperlink r:id="rId4663" ref="C4663"/>
    <hyperlink r:id="rId4664" ref="C4664"/>
    <hyperlink r:id="rId4665" ref="C4665"/>
    <hyperlink r:id="rId4666" ref="C4666"/>
    <hyperlink r:id="rId4667" ref="C4667"/>
    <hyperlink r:id="rId4668" ref="C4668"/>
    <hyperlink r:id="rId4669" ref="C4669"/>
    <hyperlink r:id="rId4670" ref="C4670"/>
    <hyperlink r:id="rId4671" ref="C4671"/>
    <hyperlink r:id="rId4672" ref="C4672"/>
    <hyperlink r:id="rId4673" ref="C4673"/>
    <hyperlink r:id="rId4674" ref="C4674"/>
    <hyperlink r:id="rId4675" ref="C4675"/>
    <hyperlink r:id="rId4676" ref="C4676"/>
    <hyperlink r:id="rId4677" ref="C4677"/>
    <hyperlink r:id="rId4678" ref="C4678"/>
    <hyperlink r:id="rId4679" ref="C4679"/>
    <hyperlink r:id="rId4680" ref="C4680"/>
    <hyperlink r:id="rId4681" ref="C4681"/>
    <hyperlink r:id="rId4682" ref="C4682"/>
    <hyperlink r:id="rId4683" ref="C4683"/>
    <hyperlink r:id="rId4684" ref="C4684"/>
    <hyperlink r:id="rId4685" ref="C4685"/>
    <hyperlink r:id="rId4686" ref="C4686"/>
    <hyperlink r:id="rId4687" ref="C4687"/>
    <hyperlink r:id="rId4688" ref="C4688"/>
    <hyperlink r:id="rId4689" ref="C4689"/>
    <hyperlink r:id="rId4690" ref="C4690"/>
    <hyperlink r:id="rId4691" ref="C4691"/>
    <hyperlink r:id="rId4692" ref="C4692"/>
    <hyperlink r:id="rId4693" ref="C4693"/>
    <hyperlink r:id="rId4694" ref="C4694"/>
    <hyperlink r:id="rId4695" ref="C4695"/>
    <hyperlink r:id="rId4696" ref="C4696"/>
    <hyperlink r:id="rId4697" ref="C4697"/>
    <hyperlink r:id="rId4698" ref="C4698"/>
    <hyperlink r:id="rId4699" ref="C4699"/>
    <hyperlink r:id="rId4700" ref="C4700"/>
    <hyperlink r:id="rId4701" ref="C4701"/>
    <hyperlink r:id="rId4702" ref="C4702"/>
    <hyperlink r:id="rId4703" ref="C4703"/>
    <hyperlink r:id="rId4704" ref="C4704"/>
    <hyperlink r:id="rId4705" ref="C4705"/>
    <hyperlink r:id="rId4706" ref="C4706"/>
    <hyperlink r:id="rId4707" ref="C4707"/>
    <hyperlink r:id="rId4708" ref="C4708"/>
    <hyperlink r:id="rId4709" ref="C4709"/>
    <hyperlink r:id="rId4710" ref="C4710"/>
    <hyperlink r:id="rId4711" ref="C4711"/>
    <hyperlink r:id="rId4712" ref="C4712"/>
    <hyperlink r:id="rId4713" ref="C4713"/>
    <hyperlink r:id="rId4714" ref="C4714"/>
    <hyperlink r:id="rId4715" ref="C4715"/>
    <hyperlink r:id="rId4716" ref="C4716"/>
    <hyperlink r:id="rId4717" ref="C4717"/>
    <hyperlink r:id="rId4718" ref="C4718"/>
    <hyperlink r:id="rId4719" ref="C4719"/>
    <hyperlink r:id="rId4720" ref="C4720"/>
    <hyperlink r:id="rId4721" ref="C4721"/>
    <hyperlink r:id="rId4722" ref="C4722"/>
    <hyperlink r:id="rId4723" ref="C4723"/>
    <hyperlink r:id="rId4724" ref="C4724"/>
    <hyperlink r:id="rId4725" ref="C4725"/>
    <hyperlink r:id="rId4726" ref="C4726"/>
    <hyperlink r:id="rId4727" ref="C4727"/>
    <hyperlink r:id="rId4728" ref="C4728"/>
    <hyperlink r:id="rId4729" ref="C4729"/>
    <hyperlink r:id="rId4730" ref="C4730"/>
    <hyperlink r:id="rId4731" ref="C4731"/>
    <hyperlink r:id="rId4732" ref="C4732"/>
    <hyperlink r:id="rId4733" ref="C4733"/>
    <hyperlink r:id="rId4734" ref="C4734"/>
    <hyperlink r:id="rId4735" ref="C4735"/>
    <hyperlink r:id="rId4736" ref="C4736"/>
    <hyperlink r:id="rId4737" ref="C4737"/>
    <hyperlink r:id="rId4738" ref="C4738"/>
    <hyperlink r:id="rId4739" ref="C4739"/>
    <hyperlink r:id="rId4740" ref="C4740"/>
    <hyperlink r:id="rId4741" ref="C4741"/>
    <hyperlink r:id="rId4742" ref="C4742"/>
    <hyperlink r:id="rId4743" ref="C4743"/>
    <hyperlink r:id="rId4744" ref="C4744"/>
    <hyperlink r:id="rId4745" ref="C4745"/>
    <hyperlink r:id="rId4746" ref="C4746"/>
    <hyperlink r:id="rId4747" ref="C4747"/>
    <hyperlink r:id="rId4748" ref="C4748"/>
    <hyperlink r:id="rId4749" ref="C4749"/>
    <hyperlink r:id="rId4750" ref="C4750"/>
    <hyperlink r:id="rId4751" ref="C4751"/>
    <hyperlink r:id="rId4752" ref="C4752"/>
    <hyperlink r:id="rId4753" ref="C4753"/>
    <hyperlink r:id="rId4754" ref="C4754"/>
    <hyperlink r:id="rId4755" ref="C4755"/>
    <hyperlink r:id="rId4756" ref="C4756"/>
    <hyperlink r:id="rId4757" ref="C4757"/>
    <hyperlink r:id="rId4758" ref="C4758"/>
    <hyperlink r:id="rId4759" ref="C4759"/>
    <hyperlink r:id="rId4760" ref="C4760"/>
    <hyperlink r:id="rId4761" ref="C4761"/>
    <hyperlink r:id="rId4762" ref="C4762"/>
    <hyperlink r:id="rId4763" ref="C4763"/>
    <hyperlink r:id="rId4764" ref="C4764"/>
    <hyperlink r:id="rId4765" ref="C4765"/>
    <hyperlink r:id="rId4766" ref="C4766"/>
    <hyperlink r:id="rId4767" ref="C4767"/>
    <hyperlink r:id="rId4768" ref="C4768"/>
    <hyperlink r:id="rId4769" ref="C4769"/>
    <hyperlink r:id="rId4770" ref="C4770"/>
    <hyperlink r:id="rId4771" ref="C4771"/>
    <hyperlink r:id="rId4772" ref="C4772"/>
    <hyperlink r:id="rId4773" ref="C4773"/>
    <hyperlink r:id="rId4774" ref="C4774"/>
    <hyperlink r:id="rId4775" ref="C4775"/>
    <hyperlink r:id="rId4776" ref="C4776"/>
    <hyperlink r:id="rId4777" ref="C4777"/>
    <hyperlink r:id="rId4778" ref="C4778"/>
    <hyperlink r:id="rId4779" ref="C4779"/>
    <hyperlink r:id="rId4780" ref="C4780"/>
    <hyperlink r:id="rId4781" ref="C4781"/>
    <hyperlink r:id="rId4782" ref="C4782"/>
    <hyperlink r:id="rId4783" ref="C4783"/>
    <hyperlink r:id="rId4784" ref="C4784"/>
    <hyperlink r:id="rId4785" ref="C4785"/>
    <hyperlink r:id="rId4786" ref="C4786"/>
    <hyperlink r:id="rId4787" ref="C4787"/>
    <hyperlink r:id="rId4788" ref="C4788"/>
    <hyperlink r:id="rId4789" ref="C4789"/>
    <hyperlink r:id="rId4790" ref="C4790"/>
    <hyperlink r:id="rId4791" ref="C4791"/>
    <hyperlink r:id="rId4792" ref="C4792"/>
    <hyperlink r:id="rId4793" ref="C4793"/>
    <hyperlink r:id="rId4794" ref="C4794"/>
    <hyperlink r:id="rId4795" ref="C4795"/>
    <hyperlink r:id="rId4796" ref="C4796"/>
    <hyperlink r:id="rId4797" ref="C4797"/>
    <hyperlink r:id="rId4798" ref="C4798"/>
    <hyperlink r:id="rId4799" ref="C4799"/>
    <hyperlink r:id="rId4800" ref="C4800"/>
    <hyperlink r:id="rId4801" ref="C4801"/>
    <hyperlink r:id="rId4802" ref="C4802"/>
    <hyperlink r:id="rId4803" ref="C4803"/>
    <hyperlink r:id="rId4804" ref="C4804"/>
    <hyperlink r:id="rId4805" ref="C4805"/>
    <hyperlink r:id="rId4806" ref="C4806"/>
    <hyperlink r:id="rId4807" ref="C4807"/>
    <hyperlink r:id="rId4808" ref="C4808"/>
    <hyperlink r:id="rId4809" ref="C4809"/>
    <hyperlink r:id="rId4810" ref="C4810"/>
    <hyperlink r:id="rId4811" ref="C4811"/>
    <hyperlink r:id="rId4812" ref="C4812"/>
    <hyperlink r:id="rId4813" ref="C4813"/>
    <hyperlink r:id="rId4814" ref="C4814"/>
    <hyperlink r:id="rId4815" ref="C4815"/>
    <hyperlink r:id="rId4816" ref="C4816"/>
    <hyperlink r:id="rId4817" ref="C4817"/>
    <hyperlink r:id="rId4818" ref="C4818"/>
    <hyperlink r:id="rId4819" ref="C4819"/>
    <hyperlink r:id="rId4820" ref="C4820"/>
    <hyperlink r:id="rId4821" ref="C4821"/>
    <hyperlink r:id="rId4822" ref="C4822"/>
    <hyperlink r:id="rId4823" ref="C4823"/>
    <hyperlink r:id="rId4824" ref="C4824"/>
    <hyperlink r:id="rId4825" ref="C4825"/>
    <hyperlink r:id="rId4826" ref="C4826"/>
    <hyperlink r:id="rId4827" ref="C4827"/>
    <hyperlink r:id="rId4828" ref="C4828"/>
    <hyperlink r:id="rId4829" ref="C4829"/>
    <hyperlink r:id="rId4830" ref="C4830"/>
    <hyperlink r:id="rId4831" ref="C4831"/>
    <hyperlink r:id="rId4832" ref="C4832"/>
    <hyperlink r:id="rId4833" ref="C4833"/>
    <hyperlink r:id="rId4834" ref="C4834"/>
    <hyperlink r:id="rId4835" ref="C4835"/>
    <hyperlink r:id="rId4836" ref="C4836"/>
    <hyperlink r:id="rId4837" ref="C4837"/>
    <hyperlink r:id="rId4838" ref="C4838"/>
    <hyperlink r:id="rId4839" ref="C4839"/>
    <hyperlink r:id="rId4840" ref="C4840"/>
    <hyperlink r:id="rId4841" ref="C4841"/>
    <hyperlink r:id="rId4842" ref="C4842"/>
    <hyperlink r:id="rId4843" ref="C4843"/>
    <hyperlink r:id="rId4844" ref="C4844"/>
    <hyperlink r:id="rId4845" ref="C4845"/>
    <hyperlink r:id="rId4846" ref="C4846"/>
    <hyperlink r:id="rId4847" ref="C4847"/>
    <hyperlink r:id="rId4848" ref="C4848"/>
    <hyperlink r:id="rId4849" ref="C4849"/>
    <hyperlink r:id="rId4850" ref="C4850"/>
    <hyperlink r:id="rId4851" ref="C4851"/>
    <hyperlink r:id="rId4852" ref="C4852"/>
    <hyperlink r:id="rId4853" ref="C4853"/>
    <hyperlink r:id="rId4854" ref="C4854"/>
    <hyperlink r:id="rId4855" ref="C4855"/>
    <hyperlink r:id="rId4856" ref="C4856"/>
    <hyperlink r:id="rId4857" ref="C4857"/>
    <hyperlink r:id="rId4858" ref="C4858"/>
    <hyperlink r:id="rId4859" ref="C4859"/>
    <hyperlink r:id="rId4860" ref="C4860"/>
    <hyperlink r:id="rId4861" ref="C4861"/>
    <hyperlink r:id="rId4862" ref="C4862"/>
    <hyperlink r:id="rId4863" ref="C4863"/>
    <hyperlink r:id="rId4864" ref="C4864"/>
    <hyperlink r:id="rId4865" ref="C4865"/>
    <hyperlink r:id="rId4866" ref="C4866"/>
    <hyperlink r:id="rId4867" ref="C4867"/>
    <hyperlink r:id="rId4868" ref="C4868"/>
    <hyperlink r:id="rId4869" ref="C4869"/>
    <hyperlink r:id="rId4870" ref="C4870"/>
    <hyperlink r:id="rId4871" ref="C4871"/>
    <hyperlink r:id="rId4872" ref="C4872"/>
    <hyperlink r:id="rId4873" ref="C4873"/>
    <hyperlink r:id="rId4874" ref="C4874"/>
    <hyperlink r:id="rId4875" ref="C4875"/>
    <hyperlink r:id="rId4876" ref="C4876"/>
    <hyperlink r:id="rId4877" ref="C4877"/>
    <hyperlink r:id="rId4878" ref="C4878"/>
    <hyperlink r:id="rId4879" ref="C4879"/>
    <hyperlink r:id="rId4880" ref="C4880"/>
    <hyperlink r:id="rId4881" ref="C4881"/>
    <hyperlink r:id="rId4882" ref="C4882"/>
    <hyperlink r:id="rId4883" ref="C4883"/>
    <hyperlink r:id="rId4884" ref="C4884"/>
    <hyperlink r:id="rId4885" ref="C4885"/>
    <hyperlink r:id="rId4886" ref="C4886"/>
    <hyperlink r:id="rId4887" ref="C4887"/>
    <hyperlink r:id="rId4888" ref="C4888"/>
    <hyperlink r:id="rId4889" ref="C4889"/>
    <hyperlink r:id="rId4890" ref="C4890"/>
    <hyperlink r:id="rId4891" ref="C4891"/>
    <hyperlink r:id="rId4892" ref="C4892"/>
    <hyperlink r:id="rId4893" ref="C4893"/>
    <hyperlink r:id="rId4894" ref="C4894"/>
    <hyperlink r:id="rId4895" ref="C4895"/>
    <hyperlink r:id="rId4896" ref="C4896"/>
    <hyperlink r:id="rId4897" ref="C4897"/>
    <hyperlink r:id="rId4898" ref="C4898"/>
    <hyperlink r:id="rId4899" ref="C4899"/>
    <hyperlink r:id="rId4900" ref="C4900"/>
    <hyperlink r:id="rId4901" ref="C4901"/>
    <hyperlink r:id="rId4902" ref="C4902"/>
    <hyperlink r:id="rId4903" ref="C4903"/>
    <hyperlink r:id="rId4904" ref="C4904"/>
    <hyperlink r:id="rId4905" ref="C4905"/>
    <hyperlink r:id="rId4906" ref="C4906"/>
    <hyperlink r:id="rId4907" ref="C4907"/>
    <hyperlink r:id="rId4908" ref="C4908"/>
    <hyperlink r:id="rId4909" ref="C4909"/>
    <hyperlink r:id="rId4910" ref="C4910"/>
    <hyperlink r:id="rId4911" ref="C4911"/>
    <hyperlink r:id="rId4912" ref="C4912"/>
    <hyperlink r:id="rId4913" ref="C4913"/>
    <hyperlink r:id="rId4914" ref="C4914"/>
    <hyperlink r:id="rId4915" ref="C4915"/>
    <hyperlink r:id="rId4916" ref="C4916"/>
    <hyperlink r:id="rId4917" ref="C4917"/>
    <hyperlink r:id="rId4918" ref="C4918"/>
    <hyperlink r:id="rId4919" ref="C4919"/>
    <hyperlink r:id="rId4920" ref="C4920"/>
    <hyperlink r:id="rId4921" ref="C4921"/>
    <hyperlink r:id="rId4922" ref="C4922"/>
    <hyperlink r:id="rId4923" ref="C4923"/>
    <hyperlink r:id="rId4924" ref="C4924"/>
    <hyperlink r:id="rId4925" ref="C4925"/>
    <hyperlink r:id="rId4926" ref="C4926"/>
    <hyperlink r:id="rId4927" ref="C4927"/>
    <hyperlink r:id="rId4928" ref="C4928"/>
    <hyperlink r:id="rId4929" ref="C4929"/>
    <hyperlink r:id="rId4930" ref="C4930"/>
    <hyperlink r:id="rId4931" ref="C4931"/>
    <hyperlink r:id="rId4932" ref="C4932"/>
    <hyperlink r:id="rId4933" ref="C4933"/>
    <hyperlink r:id="rId4934" ref="C4934"/>
    <hyperlink r:id="rId4935" ref="C4935"/>
    <hyperlink r:id="rId4936" ref="C4936"/>
    <hyperlink r:id="rId4937" ref="C4937"/>
    <hyperlink r:id="rId4938" ref="C4938"/>
    <hyperlink r:id="rId4939" ref="C4939"/>
    <hyperlink r:id="rId4940" ref="C4940"/>
    <hyperlink r:id="rId4941" ref="C4941"/>
    <hyperlink r:id="rId4942" ref="C4942"/>
    <hyperlink r:id="rId4943" ref="C4943"/>
    <hyperlink r:id="rId4944" ref="C4944"/>
    <hyperlink r:id="rId4945" ref="C4945"/>
    <hyperlink r:id="rId4946" ref="C4946"/>
    <hyperlink r:id="rId4947" ref="C4947"/>
    <hyperlink r:id="rId4948" ref="C4948"/>
    <hyperlink r:id="rId4949" ref="C4949"/>
    <hyperlink r:id="rId4950" ref="C4950"/>
    <hyperlink r:id="rId4951" ref="C4951"/>
    <hyperlink r:id="rId4952" ref="C4952"/>
    <hyperlink r:id="rId4953" ref="C4953"/>
    <hyperlink r:id="rId4954" ref="C4954"/>
    <hyperlink r:id="rId4955" ref="C4955"/>
    <hyperlink r:id="rId4956" ref="C4956"/>
    <hyperlink r:id="rId4957" ref="C4957"/>
    <hyperlink r:id="rId4958" ref="C4958"/>
    <hyperlink r:id="rId4959" ref="C4959"/>
    <hyperlink r:id="rId4960" ref="C4960"/>
    <hyperlink r:id="rId4961" ref="C4961"/>
    <hyperlink r:id="rId4962" ref="C4962"/>
    <hyperlink r:id="rId4963" ref="C4963"/>
    <hyperlink r:id="rId4964" ref="C4964"/>
    <hyperlink r:id="rId4965" ref="C4965"/>
    <hyperlink r:id="rId4966" ref="C4966"/>
    <hyperlink r:id="rId4967" ref="C4967"/>
    <hyperlink r:id="rId4968" ref="C4968"/>
    <hyperlink r:id="rId4969" ref="C4969"/>
    <hyperlink r:id="rId4970" ref="C4970"/>
    <hyperlink r:id="rId4971" ref="C4971"/>
    <hyperlink r:id="rId4972" ref="C4972"/>
    <hyperlink r:id="rId4973" ref="C4973"/>
    <hyperlink r:id="rId4974" ref="C4974"/>
    <hyperlink r:id="rId4975" ref="C4975"/>
    <hyperlink r:id="rId4976" ref="C4976"/>
    <hyperlink r:id="rId4977" ref="C4977"/>
    <hyperlink r:id="rId4978" ref="C4978"/>
    <hyperlink r:id="rId4979" ref="C4979"/>
    <hyperlink r:id="rId4980" ref="C4980"/>
    <hyperlink r:id="rId4981" ref="C4981"/>
    <hyperlink r:id="rId4982" ref="C4982"/>
    <hyperlink r:id="rId4983" ref="C4983"/>
    <hyperlink r:id="rId4984" ref="C4984"/>
    <hyperlink r:id="rId4985" ref="C4985"/>
    <hyperlink r:id="rId4986" ref="C4986"/>
    <hyperlink r:id="rId4987" ref="C4987"/>
    <hyperlink r:id="rId4988" ref="C4988"/>
    <hyperlink r:id="rId4989" ref="C4989"/>
    <hyperlink r:id="rId4990" ref="C4990"/>
    <hyperlink r:id="rId4991" ref="C4991"/>
    <hyperlink r:id="rId4992" ref="C4992"/>
    <hyperlink r:id="rId4993" ref="C4993"/>
    <hyperlink r:id="rId4994" ref="C4994"/>
    <hyperlink r:id="rId4995" ref="C4995"/>
    <hyperlink r:id="rId4996" ref="C4996"/>
    <hyperlink r:id="rId4997" ref="C4997"/>
    <hyperlink r:id="rId4998" ref="C4998"/>
    <hyperlink r:id="rId4999" ref="C4999"/>
    <hyperlink r:id="rId5000" ref="C5000"/>
    <hyperlink r:id="rId5001" ref="C5001"/>
    <hyperlink r:id="rId5002" ref="C5002"/>
    <hyperlink r:id="rId5003" ref="C5003"/>
    <hyperlink r:id="rId5004" ref="C5004"/>
    <hyperlink r:id="rId5005" ref="C5005"/>
    <hyperlink r:id="rId5006" ref="C5006"/>
    <hyperlink r:id="rId5007" ref="C5007"/>
    <hyperlink r:id="rId5008" ref="C5008"/>
    <hyperlink r:id="rId5009" ref="C5009"/>
    <hyperlink r:id="rId5010" ref="C5010"/>
    <hyperlink r:id="rId5011" ref="C5011"/>
    <hyperlink r:id="rId5012" ref="C5012"/>
    <hyperlink r:id="rId5013" ref="C5013"/>
    <hyperlink r:id="rId5014" ref="C5014"/>
    <hyperlink r:id="rId5015" ref="C5015"/>
    <hyperlink r:id="rId5016" ref="C5016"/>
    <hyperlink r:id="rId5017" ref="C5017"/>
    <hyperlink r:id="rId5018" ref="C5018"/>
    <hyperlink r:id="rId5019" ref="C5019"/>
    <hyperlink r:id="rId5020" ref="C5020"/>
    <hyperlink r:id="rId5021" ref="C5021"/>
    <hyperlink r:id="rId5022" ref="C5022"/>
    <hyperlink r:id="rId5023" ref="C5023"/>
    <hyperlink r:id="rId5024" ref="C5024"/>
    <hyperlink r:id="rId5025" ref="C5025"/>
    <hyperlink r:id="rId5026" ref="C5026"/>
    <hyperlink r:id="rId5027" ref="C5027"/>
    <hyperlink r:id="rId5028" ref="C5028"/>
    <hyperlink r:id="rId5029" ref="C5029"/>
    <hyperlink r:id="rId5030" ref="C5030"/>
    <hyperlink r:id="rId5031" ref="C5031"/>
    <hyperlink r:id="rId5032" ref="C5032"/>
    <hyperlink r:id="rId5033" ref="C5033"/>
    <hyperlink r:id="rId5034" ref="C5034"/>
    <hyperlink r:id="rId5035" ref="C5035"/>
    <hyperlink r:id="rId5036" ref="C5036"/>
    <hyperlink r:id="rId5037" ref="C5037"/>
    <hyperlink r:id="rId5038" ref="C5038"/>
    <hyperlink r:id="rId5039" ref="C5039"/>
    <hyperlink r:id="rId5040" ref="C5040"/>
    <hyperlink r:id="rId5041" ref="C5041"/>
    <hyperlink r:id="rId5042" ref="C5042"/>
    <hyperlink r:id="rId5043" ref="C5043"/>
    <hyperlink r:id="rId5044" ref="C5044"/>
    <hyperlink r:id="rId5045" ref="C5045"/>
    <hyperlink r:id="rId5046" ref="C5046"/>
    <hyperlink r:id="rId5047" ref="C5047"/>
    <hyperlink r:id="rId5048" ref="C5048"/>
    <hyperlink r:id="rId5049" ref="C5049"/>
    <hyperlink r:id="rId5050" ref="C5050"/>
    <hyperlink r:id="rId5051" ref="C5051"/>
    <hyperlink r:id="rId5052" ref="C5052"/>
    <hyperlink r:id="rId5053" ref="C5053"/>
    <hyperlink r:id="rId5054" ref="C5054"/>
    <hyperlink r:id="rId5055" ref="C5055"/>
    <hyperlink r:id="rId5056" ref="C5056"/>
    <hyperlink r:id="rId5057" ref="C5057"/>
    <hyperlink r:id="rId5058" ref="C5058"/>
    <hyperlink r:id="rId5059" ref="C5059"/>
    <hyperlink r:id="rId5060" ref="C5060"/>
    <hyperlink r:id="rId5061" ref="C5061"/>
    <hyperlink r:id="rId5062" ref="C5062"/>
    <hyperlink r:id="rId5063" ref="C5063"/>
    <hyperlink r:id="rId5064" ref="C5064"/>
    <hyperlink r:id="rId5065" ref="C5065"/>
    <hyperlink r:id="rId5066" ref="C5066"/>
    <hyperlink r:id="rId5067" ref="C5067"/>
    <hyperlink r:id="rId5068" ref="C5068"/>
    <hyperlink r:id="rId5069" ref="C5069"/>
    <hyperlink r:id="rId5070" ref="C5070"/>
    <hyperlink r:id="rId5071" ref="C5071"/>
    <hyperlink r:id="rId5072" ref="C5072"/>
    <hyperlink r:id="rId5073" ref="C5073"/>
    <hyperlink r:id="rId5074" ref="C5074"/>
    <hyperlink r:id="rId5075" ref="C5075"/>
    <hyperlink r:id="rId5076" ref="C5076"/>
    <hyperlink r:id="rId5077" ref="C5077"/>
    <hyperlink r:id="rId5078" ref="C5078"/>
    <hyperlink r:id="rId5079" ref="C5079"/>
    <hyperlink r:id="rId5080" ref="C5080"/>
    <hyperlink r:id="rId5081" ref="C5081"/>
    <hyperlink r:id="rId5082" ref="C5082"/>
    <hyperlink r:id="rId5083" ref="C5083"/>
    <hyperlink r:id="rId5084" ref="C5084"/>
    <hyperlink r:id="rId5085" ref="C5085"/>
    <hyperlink r:id="rId5086" ref="C5086"/>
    <hyperlink r:id="rId5087" ref="C5087"/>
    <hyperlink r:id="rId5088" ref="C5088"/>
    <hyperlink r:id="rId5089" ref="C5089"/>
    <hyperlink r:id="rId5090" ref="C5090"/>
    <hyperlink r:id="rId5091" ref="C5091"/>
    <hyperlink r:id="rId5092" ref="C5092"/>
    <hyperlink r:id="rId5093" ref="C5093"/>
    <hyperlink r:id="rId5094" ref="C5094"/>
    <hyperlink r:id="rId5095" ref="C5095"/>
    <hyperlink r:id="rId5096" ref="C5096"/>
    <hyperlink r:id="rId5097" ref="C5097"/>
    <hyperlink r:id="rId5098" ref="C5098"/>
    <hyperlink r:id="rId5099" ref="C5099"/>
    <hyperlink r:id="rId5100" ref="C5100"/>
    <hyperlink r:id="rId5101" ref="C5101"/>
    <hyperlink r:id="rId5102" ref="C5102"/>
    <hyperlink r:id="rId5103" ref="C5103"/>
    <hyperlink r:id="rId5104" ref="C5104"/>
    <hyperlink r:id="rId5105" ref="C5105"/>
    <hyperlink r:id="rId5106" ref="C5106"/>
    <hyperlink r:id="rId5107" ref="C5107"/>
    <hyperlink r:id="rId5108" ref="C5108"/>
    <hyperlink r:id="rId5109" ref="C5109"/>
    <hyperlink r:id="rId5110" ref="C5110"/>
    <hyperlink r:id="rId5111" ref="C5111"/>
    <hyperlink r:id="rId5112" ref="C5112"/>
    <hyperlink r:id="rId5113" ref="C5113"/>
    <hyperlink r:id="rId5114" ref="C5114"/>
    <hyperlink r:id="rId5115" ref="C5115"/>
    <hyperlink r:id="rId5116" ref="C5116"/>
    <hyperlink r:id="rId5117" ref="C5117"/>
    <hyperlink r:id="rId5118" ref="C5118"/>
    <hyperlink r:id="rId5119" ref="C5119"/>
    <hyperlink r:id="rId5120" ref="C5120"/>
    <hyperlink r:id="rId5121" ref="C5121"/>
    <hyperlink r:id="rId5122" ref="C5122"/>
    <hyperlink r:id="rId5123" ref="C5123"/>
    <hyperlink r:id="rId5124" ref="C5124"/>
    <hyperlink r:id="rId5125" ref="C5125"/>
    <hyperlink r:id="rId5126" ref="C5126"/>
    <hyperlink r:id="rId5127" ref="C5127"/>
    <hyperlink r:id="rId5128" ref="C5128"/>
    <hyperlink r:id="rId5129" ref="C5129"/>
    <hyperlink r:id="rId5130" ref="C5130"/>
    <hyperlink r:id="rId5131" ref="C5131"/>
    <hyperlink r:id="rId5132" ref="C5132"/>
    <hyperlink r:id="rId5133" ref="C5133"/>
    <hyperlink r:id="rId5134" ref="C5134"/>
    <hyperlink r:id="rId5135" ref="C5135"/>
    <hyperlink r:id="rId5136" ref="C5136"/>
    <hyperlink r:id="rId5137" ref="C5137"/>
    <hyperlink r:id="rId5138" ref="C5138"/>
    <hyperlink r:id="rId5139" ref="C5139"/>
    <hyperlink r:id="rId5140" ref="C5140"/>
    <hyperlink r:id="rId5141" ref="C5141"/>
    <hyperlink r:id="rId5142" ref="C5142"/>
    <hyperlink r:id="rId5143" ref="C5143"/>
    <hyperlink r:id="rId5144" ref="C5144"/>
    <hyperlink r:id="rId5145" ref="C5145"/>
    <hyperlink r:id="rId5146" ref="C5146"/>
    <hyperlink r:id="rId5147" ref="C5147"/>
    <hyperlink r:id="rId5148" ref="C5148"/>
    <hyperlink r:id="rId5149" ref="C5149"/>
    <hyperlink r:id="rId5150" ref="C5150"/>
    <hyperlink r:id="rId5151" ref="C5151"/>
    <hyperlink r:id="rId5152" ref="C5152"/>
    <hyperlink r:id="rId5153" ref="C5153"/>
    <hyperlink r:id="rId5154" ref="C5154"/>
    <hyperlink r:id="rId5155" ref="C5155"/>
    <hyperlink r:id="rId5156" ref="C5156"/>
    <hyperlink r:id="rId5157" ref="C5157"/>
    <hyperlink r:id="rId5158" ref="C5158"/>
    <hyperlink r:id="rId5159" ref="C5159"/>
    <hyperlink r:id="rId5160" ref="C5160"/>
    <hyperlink r:id="rId5161" ref="C5161"/>
    <hyperlink r:id="rId5162" ref="C5162"/>
    <hyperlink r:id="rId5163" ref="C5163"/>
    <hyperlink r:id="rId5164" ref="C5164"/>
    <hyperlink r:id="rId5165" ref="C5165"/>
    <hyperlink r:id="rId5166" ref="C5166"/>
    <hyperlink r:id="rId5167" ref="C5167"/>
    <hyperlink r:id="rId5168" ref="C5168"/>
    <hyperlink r:id="rId5169" ref="C5169"/>
    <hyperlink r:id="rId5170" ref="C5170"/>
    <hyperlink r:id="rId5171" ref="C5171"/>
    <hyperlink r:id="rId5172" ref="C5172"/>
    <hyperlink r:id="rId5173" ref="C5173"/>
    <hyperlink r:id="rId5174" ref="C5174"/>
    <hyperlink r:id="rId5175" ref="C5175"/>
    <hyperlink r:id="rId5176" ref="C5176"/>
    <hyperlink r:id="rId5177" ref="C5177"/>
    <hyperlink r:id="rId5178" ref="C5178"/>
    <hyperlink r:id="rId5179" ref="C5179"/>
    <hyperlink r:id="rId5180" ref="C5180"/>
    <hyperlink r:id="rId5181" ref="C5181"/>
    <hyperlink r:id="rId5182" ref="C5182"/>
    <hyperlink r:id="rId5183" ref="C5183"/>
    <hyperlink r:id="rId5184" ref="C5184"/>
    <hyperlink r:id="rId5185" ref="C5185"/>
    <hyperlink r:id="rId5186" ref="C5186"/>
    <hyperlink r:id="rId5187" ref="C5187"/>
    <hyperlink r:id="rId5188" ref="C5188"/>
    <hyperlink r:id="rId5189" ref="C5189"/>
    <hyperlink r:id="rId5190" ref="C5190"/>
    <hyperlink r:id="rId5191" ref="C5191"/>
    <hyperlink r:id="rId5192" ref="C5192"/>
    <hyperlink r:id="rId5193" ref="C5193"/>
    <hyperlink r:id="rId5194" ref="C5194"/>
    <hyperlink r:id="rId5195" ref="C5195"/>
    <hyperlink r:id="rId5196" ref="C5196"/>
    <hyperlink r:id="rId5197" ref="C5197"/>
    <hyperlink r:id="rId5198" ref="C5198"/>
    <hyperlink r:id="rId5199" ref="C5199"/>
    <hyperlink r:id="rId5200" ref="C5200"/>
    <hyperlink r:id="rId5201" ref="C5201"/>
    <hyperlink r:id="rId5202" ref="C5202"/>
    <hyperlink r:id="rId5203" ref="C5203"/>
    <hyperlink r:id="rId5204" ref="C5204"/>
    <hyperlink r:id="rId5205" ref="C5205"/>
    <hyperlink r:id="rId5206" ref="C5206"/>
    <hyperlink r:id="rId5207" ref="C5207"/>
    <hyperlink r:id="rId5208" ref="C5208"/>
    <hyperlink r:id="rId5209" ref="C5209"/>
    <hyperlink r:id="rId5210" ref="C5210"/>
    <hyperlink r:id="rId5211" ref="C5211"/>
    <hyperlink r:id="rId5212" ref="C5212"/>
    <hyperlink r:id="rId5213" ref="C5213"/>
    <hyperlink r:id="rId5214" ref="C5214"/>
    <hyperlink r:id="rId5215" ref="C5215"/>
    <hyperlink r:id="rId5216" ref="C5216"/>
    <hyperlink r:id="rId5217" ref="C5217"/>
    <hyperlink r:id="rId5218" ref="C5218"/>
    <hyperlink r:id="rId5219" ref="C5219"/>
    <hyperlink r:id="rId5220" ref="C5220"/>
    <hyperlink r:id="rId5221" ref="C5221"/>
    <hyperlink r:id="rId5222" ref="C5222"/>
    <hyperlink r:id="rId5223" ref="C5223"/>
    <hyperlink r:id="rId5224" ref="C5224"/>
    <hyperlink r:id="rId5225" ref="C5225"/>
    <hyperlink r:id="rId5226" ref="C5226"/>
    <hyperlink r:id="rId5227" ref="C5227"/>
    <hyperlink r:id="rId5228" ref="C5228"/>
    <hyperlink r:id="rId5229" ref="C5229"/>
    <hyperlink r:id="rId5230" ref="C5230"/>
    <hyperlink r:id="rId5231" ref="C5231"/>
    <hyperlink r:id="rId5232" ref="C5232"/>
    <hyperlink r:id="rId5233" ref="C5233"/>
    <hyperlink r:id="rId5234" ref="C5234"/>
    <hyperlink r:id="rId5235" ref="C5235"/>
    <hyperlink r:id="rId5236" ref="C5236"/>
    <hyperlink r:id="rId5237" ref="C5237"/>
    <hyperlink r:id="rId5238" ref="C5238"/>
    <hyperlink r:id="rId5239" ref="C5239"/>
    <hyperlink r:id="rId5240" ref="C5240"/>
    <hyperlink r:id="rId5241" ref="C5241"/>
    <hyperlink r:id="rId5242" ref="C5242"/>
    <hyperlink r:id="rId5243" ref="C5243"/>
    <hyperlink r:id="rId5244" ref="C5244"/>
    <hyperlink r:id="rId5245" ref="C5245"/>
    <hyperlink r:id="rId5246" ref="C5246"/>
    <hyperlink r:id="rId5247" ref="C5247"/>
    <hyperlink r:id="rId5248" ref="C5248"/>
    <hyperlink r:id="rId5249" ref="C5249"/>
    <hyperlink r:id="rId5250" ref="C5250"/>
    <hyperlink r:id="rId5251" ref="C5251"/>
    <hyperlink r:id="rId5252" ref="C5252"/>
    <hyperlink r:id="rId5253" ref="C5253"/>
    <hyperlink r:id="rId5254" ref="C5254"/>
    <hyperlink r:id="rId5255" ref="C5255"/>
    <hyperlink r:id="rId5256" ref="C5256"/>
    <hyperlink r:id="rId5257" ref="C5257"/>
    <hyperlink r:id="rId5258" ref="C5258"/>
    <hyperlink r:id="rId5259" ref="C5259"/>
    <hyperlink r:id="rId5260" ref="C5260"/>
    <hyperlink r:id="rId5261" ref="C5261"/>
    <hyperlink r:id="rId5262" ref="C5262"/>
    <hyperlink r:id="rId5263" ref="C5263"/>
    <hyperlink r:id="rId5264" ref="C5264"/>
    <hyperlink r:id="rId5265" ref="C5265"/>
    <hyperlink r:id="rId5266" ref="C5266"/>
    <hyperlink r:id="rId5267" ref="C5267"/>
    <hyperlink r:id="rId5268" ref="C5268"/>
    <hyperlink r:id="rId5269" ref="C5269"/>
    <hyperlink r:id="rId5270" ref="C5270"/>
    <hyperlink r:id="rId5271" ref="C5271"/>
    <hyperlink r:id="rId5272" ref="C5272"/>
    <hyperlink r:id="rId5273" ref="C5273"/>
    <hyperlink r:id="rId5274" ref="C5274"/>
    <hyperlink r:id="rId5275" ref="C5275"/>
    <hyperlink r:id="rId5276" ref="C5276"/>
    <hyperlink r:id="rId5277" ref="C5277"/>
    <hyperlink r:id="rId5278" ref="C5278"/>
    <hyperlink r:id="rId5279" ref="C5279"/>
    <hyperlink r:id="rId5280" ref="C5280"/>
    <hyperlink r:id="rId5281" ref="C5281"/>
    <hyperlink r:id="rId5282" ref="C5282"/>
    <hyperlink r:id="rId5283" ref="C5283"/>
    <hyperlink r:id="rId5284" ref="C5284"/>
    <hyperlink r:id="rId5285" ref="C5285"/>
    <hyperlink r:id="rId5286" ref="C5286"/>
    <hyperlink r:id="rId5287" ref="C5287"/>
    <hyperlink r:id="rId5288" ref="C5288"/>
    <hyperlink r:id="rId5289" ref="C5289"/>
    <hyperlink r:id="rId5290" ref="C5290"/>
    <hyperlink r:id="rId5291" ref="C5291"/>
    <hyperlink r:id="rId5292" ref="C5292"/>
    <hyperlink r:id="rId5293" ref="C5293"/>
    <hyperlink r:id="rId5294" ref="C5294"/>
    <hyperlink r:id="rId5295" ref="C5295"/>
    <hyperlink r:id="rId5296" ref="C5296"/>
    <hyperlink r:id="rId5297" ref="C5297"/>
    <hyperlink r:id="rId5298" ref="C5298"/>
    <hyperlink r:id="rId5299" ref="C5299"/>
    <hyperlink r:id="rId5300" ref="C5300"/>
    <hyperlink r:id="rId5301" ref="C5301"/>
    <hyperlink r:id="rId5302" ref="C5302"/>
    <hyperlink r:id="rId5303" ref="C5303"/>
    <hyperlink r:id="rId5304" ref="C5304"/>
    <hyperlink r:id="rId5305" ref="C5305"/>
    <hyperlink r:id="rId5306" ref="C5306"/>
    <hyperlink r:id="rId5307" ref="C5307"/>
    <hyperlink r:id="rId5308" ref="C5308"/>
    <hyperlink r:id="rId5309" ref="C5309"/>
    <hyperlink r:id="rId5310" ref="C5310"/>
    <hyperlink r:id="rId5311" ref="C5311"/>
    <hyperlink r:id="rId5312" ref="C5312"/>
    <hyperlink r:id="rId5313" ref="C5313"/>
    <hyperlink r:id="rId5314" ref="C5314"/>
    <hyperlink r:id="rId5315" ref="C5315"/>
    <hyperlink r:id="rId5316" ref="C5316"/>
    <hyperlink r:id="rId5317" ref="C5317"/>
    <hyperlink r:id="rId5318" ref="C5318"/>
    <hyperlink r:id="rId5319" ref="C5319"/>
    <hyperlink r:id="rId5320" ref="C5320"/>
    <hyperlink r:id="rId5321" ref="C5321"/>
    <hyperlink r:id="rId5322" ref="C5322"/>
    <hyperlink r:id="rId5323" ref="C5323"/>
    <hyperlink r:id="rId5324" ref="C5324"/>
    <hyperlink r:id="rId5325" ref="C5325"/>
    <hyperlink r:id="rId5326" ref="C5326"/>
    <hyperlink r:id="rId5327" ref="C5327"/>
    <hyperlink r:id="rId5328" ref="C5328"/>
    <hyperlink r:id="rId5329" ref="C5329"/>
    <hyperlink r:id="rId5330" ref="C5330"/>
    <hyperlink r:id="rId5331" ref="C5331"/>
    <hyperlink r:id="rId5332" ref="C5332"/>
    <hyperlink r:id="rId5333" ref="C5333"/>
    <hyperlink r:id="rId5334" ref="C5334"/>
    <hyperlink r:id="rId5335" ref="C5335"/>
    <hyperlink r:id="rId5336" ref="C5336"/>
    <hyperlink r:id="rId5337" ref="C5337"/>
    <hyperlink r:id="rId5338" ref="C5338"/>
    <hyperlink r:id="rId5339" ref="C5339"/>
    <hyperlink r:id="rId5340" ref="C5340"/>
    <hyperlink r:id="rId5341" ref="C5341"/>
    <hyperlink r:id="rId5342" ref="C5342"/>
    <hyperlink r:id="rId5343" ref="C5343"/>
    <hyperlink r:id="rId5344" ref="C5344"/>
    <hyperlink r:id="rId5345" ref="C5345"/>
    <hyperlink r:id="rId5346" ref="C5346"/>
    <hyperlink r:id="rId5347" ref="C5347"/>
    <hyperlink r:id="rId5348" ref="C5348"/>
    <hyperlink r:id="rId5349" ref="C5349"/>
    <hyperlink r:id="rId5350" ref="C5350"/>
    <hyperlink r:id="rId5351" ref="C5351"/>
    <hyperlink r:id="rId5352" ref="C5352"/>
    <hyperlink r:id="rId5353" ref="C5353"/>
    <hyperlink r:id="rId5354" ref="C5354"/>
    <hyperlink r:id="rId5355" ref="C5355"/>
    <hyperlink r:id="rId5356" ref="C5356"/>
    <hyperlink r:id="rId5357" ref="C5357"/>
    <hyperlink r:id="rId5358" ref="C5358"/>
    <hyperlink r:id="rId5359" ref="C5359"/>
    <hyperlink r:id="rId5360" ref="C5360"/>
    <hyperlink r:id="rId5361" ref="C5361"/>
    <hyperlink r:id="rId5362" ref="C5362"/>
    <hyperlink r:id="rId5363" ref="C5363"/>
    <hyperlink r:id="rId5364" ref="C5364"/>
    <hyperlink r:id="rId5365" ref="C5365"/>
    <hyperlink r:id="rId5366" ref="C5366"/>
    <hyperlink r:id="rId5367" ref="C5367"/>
    <hyperlink r:id="rId5368" ref="C5368"/>
    <hyperlink r:id="rId5369" ref="C5369"/>
    <hyperlink r:id="rId5370" ref="C5370"/>
    <hyperlink r:id="rId5371" ref="C5371"/>
    <hyperlink r:id="rId5372" ref="C5372"/>
    <hyperlink r:id="rId5373" ref="C5373"/>
    <hyperlink r:id="rId5374" ref="C5374"/>
    <hyperlink r:id="rId5375" ref="C5375"/>
    <hyperlink r:id="rId5376" ref="C5376"/>
    <hyperlink r:id="rId5377" ref="C5377"/>
    <hyperlink r:id="rId5378" ref="C5378"/>
    <hyperlink r:id="rId5379" ref="C5379"/>
    <hyperlink r:id="rId5380" ref="C5380"/>
    <hyperlink r:id="rId5381" ref="C5381"/>
    <hyperlink r:id="rId5382" ref="C5382"/>
    <hyperlink r:id="rId5383" ref="C5383"/>
    <hyperlink r:id="rId5384" ref="C5384"/>
    <hyperlink r:id="rId5385" ref="C5385"/>
    <hyperlink r:id="rId5386" ref="C5386"/>
    <hyperlink r:id="rId5387" ref="C5387"/>
    <hyperlink r:id="rId5388" ref="C5388"/>
    <hyperlink r:id="rId5389" ref="C5389"/>
    <hyperlink r:id="rId5390" ref="C5390"/>
    <hyperlink r:id="rId5391" ref="C5391"/>
    <hyperlink r:id="rId5392" ref="C5392"/>
    <hyperlink r:id="rId5393" ref="C5393"/>
    <hyperlink r:id="rId5394" ref="C5394"/>
    <hyperlink r:id="rId5395" ref="C5395"/>
    <hyperlink r:id="rId5396" ref="C5396"/>
    <hyperlink r:id="rId5397" ref="C5397"/>
    <hyperlink r:id="rId5398" ref="C5398"/>
    <hyperlink r:id="rId5399" ref="C5399"/>
    <hyperlink r:id="rId5400" ref="C5400"/>
    <hyperlink r:id="rId5401" ref="C5401"/>
    <hyperlink r:id="rId5402" ref="C5402"/>
    <hyperlink r:id="rId5403" ref="C5403"/>
    <hyperlink r:id="rId5404" ref="C5404"/>
    <hyperlink r:id="rId5405" ref="C5405"/>
    <hyperlink r:id="rId5406" ref="C5406"/>
    <hyperlink r:id="rId5407" ref="C5407"/>
    <hyperlink r:id="rId5408" ref="C5408"/>
    <hyperlink r:id="rId5409" ref="C5409"/>
    <hyperlink r:id="rId5410" ref="C5410"/>
    <hyperlink r:id="rId5411" ref="C5411"/>
    <hyperlink r:id="rId5412" ref="C5412"/>
    <hyperlink r:id="rId5413" ref="C5413"/>
    <hyperlink r:id="rId5414" ref="C5414"/>
    <hyperlink r:id="rId5415" ref="C5415"/>
    <hyperlink r:id="rId5416" ref="C5416"/>
    <hyperlink r:id="rId5417" ref="C5417"/>
    <hyperlink r:id="rId5418" ref="C5418"/>
    <hyperlink r:id="rId5419" ref="C5419"/>
    <hyperlink r:id="rId5420" ref="C5420"/>
    <hyperlink r:id="rId5421" ref="C5421"/>
    <hyperlink r:id="rId5422" ref="C5422"/>
    <hyperlink r:id="rId5423" ref="C5423"/>
    <hyperlink r:id="rId5424" ref="C5424"/>
    <hyperlink r:id="rId5425" ref="C5425"/>
    <hyperlink r:id="rId5426" ref="C5426"/>
    <hyperlink r:id="rId5427" ref="C5427"/>
    <hyperlink r:id="rId5428" ref="C5428"/>
    <hyperlink r:id="rId5429" ref="C5429"/>
    <hyperlink r:id="rId5430" ref="C5430"/>
    <hyperlink r:id="rId5431" ref="C5431"/>
    <hyperlink r:id="rId5432" ref="C5432"/>
    <hyperlink r:id="rId5433" ref="C5433"/>
    <hyperlink r:id="rId5434" ref="C5434"/>
    <hyperlink r:id="rId5435" ref="C5435"/>
    <hyperlink r:id="rId5436" ref="C5436"/>
    <hyperlink r:id="rId5437" ref="C5437"/>
    <hyperlink r:id="rId5438" ref="C5438"/>
    <hyperlink r:id="rId5439" ref="C5439"/>
    <hyperlink r:id="rId5440" ref="C5440"/>
    <hyperlink r:id="rId5441" ref="C5441"/>
    <hyperlink r:id="rId5442" ref="C5442"/>
    <hyperlink r:id="rId5443" ref="C5443"/>
    <hyperlink r:id="rId5444" ref="C5444"/>
    <hyperlink r:id="rId5445" ref="C5445"/>
    <hyperlink r:id="rId5446" ref="C5446"/>
    <hyperlink r:id="rId5447" ref="C5447"/>
    <hyperlink r:id="rId5448" ref="C5448"/>
    <hyperlink r:id="rId5449" ref="C5449"/>
    <hyperlink r:id="rId5450" ref="C5450"/>
    <hyperlink r:id="rId5451" ref="C5451"/>
    <hyperlink r:id="rId5452" ref="C5452"/>
    <hyperlink r:id="rId5453" ref="C5453"/>
    <hyperlink r:id="rId5454" ref="C5454"/>
    <hyperlink r:id="rId5455" ref="C5455"/>
    <hyperlink r:id="rId5456" ref="C5456"/>
    <hyperlink r:id="rId5457" ref="C5457"/>
    <hyperlink r:id="rId5458" ref="C5458"/>
    <hyperlink r:id="rId5459" ref="C5459"/>
    <hyperlink r:id="rId5460" ref="C5460"/>
    <hyperlink r:id="rId5461" ref="C5461"/>
    <hyperlink r:id="rId5462" ref="C5462"/>
    <hyperlink r:id="rId5463" ref="C5463"/>
    <hyperlink r:id="rId5464" ref="C5464"/>
    <hyperlink r:id="rId5465" ref="C5465"/>
    <hyperlink r:id="rId5466" ref="C5466"/>
    <hyperlink r:id="rId5467" ref="C5467"/>
    <hyperlink r:id="rId5468" ref="C5468"/>
    <hyperlink r:id="rId5469" ref="C5469"/>
    <hyperlink r:id="rId5470" ref="C5470"/>
    <hyperlink r:id="rId5471" ref="C5471"/>
    <hyperlink r:id="rId5472" ref="C5472"/>
    <hyperlink r:id="rId5473" ref="C5473"/>
    <hyperlink r:id="rId5474" ref="C5474"/>
    <hyperlink r:id="rId5475" ref="C5475"/>
    <hyperlink r:id="rId5476" ref="C5476"/>
    <hyperlink r:id="rId5477" ref="C5477"/>
    <hyperlink r:id="rId5478" ref="C5478"/>
    <hyperlink r:id="rId5479" ref="C5479"/>
    <hyperlink r:id="rId5480" ref="C5480"/>
    <hyperlink r:id="rId5481" ref="C5481"/>
    <hyperlink r:id="rId5482" ref="C5482"/>
    <hyperlink r:id="rId5483" ref="C5483"/>
    <hyperlink r:id="rId5484" ref="C5484"/>
    <hyperlink r:id="rId5485" ref="C5485"/>
    <hyperlink r:id="rId5486" ref="C5486"/>
    <hyperlink r:id="rId5487" ref="C5487"/>
    <hyperlink r:id="rId5488" ref="C5488"/>
    <hyperlink r:id="rId5489" ref="C5489"/>
    <hyperlink r:id="rId5490" ref="C5490"/>
    <hyperlink r:id="rId5491" ref="C5491"/>
    <hyperlink r:id="rId5492" ref="C5492"/>
    <hyperlink r:id="rId5493" ref="C5493"/>
    <hyperlink r:id="rId5494" ref="C5494"/>
    <hyperlink r:id="rId5495" ref="C5495"/>
    <hyperlink r:id="rId5496" ref="C5496"/>
    <hyperlink r:id="rId5497" ref="C5497"/>
    <hyperlink r:id="rId5498" ref="C5498"/>
    <hyperlink r:id="rId5499" ref="C5499"/>
    <hyperlink r:id="rId5500" ref="C5500"/>
    <hyperlink r:id="rId5501" ref="C5501"/>
    <hyperlink r:id="rId5502" ref="C5502"/>
    <hyperlink r:id="rId5503" ref="C5503"/>
    <hyperlink r:id="rId5504" ref="C5504"/>
    <hyperlink r:id="rId5505" ref="C5505"/>
    <hyperlink r:id="rId5506" ref="C5506"/>
    <hyperlink r:id="rId5507" ref="C5507"/>
    <hyperlink r:id="rId5508" ref="C5508"/>
    <hyperlink r:id="rId5509" ref="C5509"/>
    <hyperlink r:id="rId5510" ref="C5510"/>
    <hyperlink r:id="rId5511" ref="C5511"/>
    <hyperlink r:id="rId5512" ref="C5512"/>
    <hyperlink r:id="rId5513" ref="C5513"/>
    <hyperlink r:id="rId5514" ref="C5514"/>
    <hyperlink r:id="rId5515" ref="C5515"/>
    <hyperlink r:id="rId5516" ref="C5516"/>
    <hyperlink r:id="rId5517" ref="C5517"/>
    <hyperlink r:id="rId5518" ref="C5518"/>
    <hyperlink r:id="rId5519" ref="C5519"/>
    <hyperlink r:id="rId5520" ref="C5520"/>
    <hyperlink r:id="rId5521" ref="C5521"/>
    <hyperlink r:id="rId5522" ref="C5522"/>
    <hyperlink r:id="rId5523" ref="C5523"/>
    <hyperlink r:id="rId5524" ref="C5524"/>
    <hyperlink r:id="rId5525" ref="C5525"/>
    <hyperlink r:id="rId5526" ref="C5526"/>
    <hyperlink r:id="rId5527" ref="C5527"/>
    <hyperlink r:id="rId5528" ref="C5528"/>
    <hyperlink r:id="rId5529" ref="C5529"/>
    <hyperlink r:id="rId5530" ref="C5530"/>
    <hyperlink r:id="rId5531" ref="C5531"/>
    <hyperlink r:id="rId5532" ref="C5532"/>
    <hyperlink r:id="rId5533" ref="C5533"/>
    <hyperlink r:id="rId5534" ref="C5534"/>
    <hyperlink r:id="rId5535" ref="C5535"/>
    <hyperlink r:id="rId5536" ref="C5536"/>
    <hyperlink r:id="rId5537" ref="C5537"/>
    <hyperlink r:id="rId5538" ref="C5538"/>
    <hyperlink r:id="rId5539" ref="C5539"/>
    <hyperlink r:id="rId5540" ref="C5540"/>
    <hyperlink r:id="rId5541" ref="C5541"/>
    <hyperlink r:id="rId5542" ref="C5542"/>
    <hyperlink r:id="rId5543" ref="C5543"/>
    <hyperlink r:id="rId5544" ref="C5544"/>
    <hyperlink r:id="rId5545" ref="C5545"/>
    <hyperlink r:id="rId5546" ref="C5546"/>
    <hyperlink r:id="rId5547" ref="C5547"/>
    <hyperlink r:id="rId5548" ref="C5548"/>
    <hyperlink r:id="rId5549" ref="C5549"/>
    <hyperlink r:id="rId5550" ref="C5550"/>
    <hyperlink r:id="rId5551" ref="C5551"/>
    <hyperlink r:id="rId5552" ref="C5552"/>
    <hyperlink r:id="rId5553" ref="C5553"/>
    <hyperlink r:id="rId5554" ref="C5554"/>
    <hyperlink r:id="rId5555" ref="C5555"/>
    <hyperlink r:id="rId5556" ref="C5556"/>
    <hyperlink r:id="rId5557" ref="C5557"/>
    <hyperlink r:id="rId5558" ref="C5558"/>
    <hyperlink r:id="rId5559" ref="C5559"/>
    <hyperlink r:id="rId5560" ref="C5560"/>
    <hyperlink r:id="rId5561" ref="C5561"/>
    <hyperlink r:id="rId5562" ref="C5562"/>
    <hyperlink r:id="rId5563" ref="C5563"/>
    <hyperlink r:id="rId5564" ref="C5564"/>
    <hyperlink r:id="rId5565" ref="C5565"/>
    <hyperlink r:id="rId5566" ref="C5566"/>
    <hyperlink r:id="rId5567" ref="C5567"/>
    <hyperlink r:id="rId5568" ref="C5568"/>
    <hyperlink r:id="rId5569" ref="C5569"/>
    <hyperlink r:id="rId5570" ref="C5570"/>
    <hyperlink r:id="rId5571" ref="C5571"/>
    <hyperlink r:id="rId5572" ref="C5572"/>
    <hyperlink r:id="rId5573" ref="C5573"/>
    <hyperlink r:id="rId5574" ref="C5574"/>
    <hyperlink r:id="rId5575" ref="C5575"/>
    <hyperlink r:id="rId5576" ref="C5576"/>
    <hyperlink r:id="rId5577" ref="C5577"/>
    <hyperlink r:id="rId5578" ref="C5578"/>
    <hyperlink r:id="rId5579" ref="C5579"/>
    <hyperlink r:id="rId5580" ref="C5580"/>
    <hyperlink r:id="rId5581" ref="C5581"/>
    <hyperlink r:id="rId5582" ref="C5582"/>
    <hyperlink r:id="rId5583" ref="C5583"/>
    <hyperlink r:id="rId5584" ref="C5584"/>
    <hyperlink r:id="rId5585" ref="C5585"/>
    <hyperlink r:id="rId5586" ref="C5586"/>
    <hyperlink r:id="rId5587" ref="C5587"/>
    <hyperlink r:id="rId5588" ref="C5588"/>
    <hyperlink r:id="rId5589" ref="C5589"/>
    <hyperlink r:id="rId5590" ref="C5590"/>
    <hyperlink r:id="rId5591" ref="C5591"/>
    <hyperlink r:id="rId5592" ref="C5592"/>
    <hyperlink r:id="rId5593" ref="C5593"/>
    <hyperlink r:id="rId5594" ref="C5594"/>
    <hyperlink r:id="rId5595" ref="C5595"/>
    <hyperlink r:id="rId5596" ref="C5596"/>
    <hyperlink r:id="rId5597" ref="C5597"/>
    <hyperlink r:id="rId5598" ref="C5598"/>
    <hyperlink r:id="rId5599" ref="C5599"/>
    <hyperlink r:id="rId5600" ref="C5600"/>
    <hyperlink r:id="rId5601" ref="C5601"/>
    <hyperlink r:id="rId5602" ref="C5602"/>
    <hyperlink r:id="rId5603" ref="C5603"/>
    <hyperlink r:id="rId5604" ref="C5604"/>
    <hyperlink r:id="rId5605" ref="C5605"/>
    <hyperlink r:id="rId5606" ref="C5606"/>
    <hyperlink r:id="rId5607" ref="C5607"/>
    <hyperlink r:id="rId5608" ref="C5608"/>
    <hyperlink r:id="rId5609" ref="C5609"/>
    <hyperlink r:id="rId5610" ref="C5610"/>
    <hyperlink r:id="rId5611" ref="C5611"/>
    <hyperlink r:id="rId5612" ref="C5612"/>
    <hyperlink r:id="rId5613" ref="C5613"/>
    <hyperlink r:id="rId5614" ref="C5614"/>
    <hyperlink r:id="rId5615" ref="C5615"/>
    <hyperlink r:id="rId5616" ref="C5616"/>
    <hyperlink r:id="rId5617" ref="C5617"/>
    <hyperlink r:id="rId5618" ref="C5618"/>
    <hyperlink r:id="rId5619" ref="C5619"/>
    <hyperlink r:id="rId5620" ref="C5620"/>
    <hyperlink r:id="rId5621" ref="C5621"/>
    <hyperlink r:id="rId5622" ref="C5622"/>
    <hyperlink r:id="rId5623" ref="C5623"/>
    <hyperlink r:id="rId5624" ref="C5624"/>
    <hyperlink r:id="rId5625" ref="C5625"/>
    <hyperlink r:id="rId5626" ref="C5626"/>
    <hyperlink r:id="rId5627" ref="C5627"/>
    <hyperlink r:id="rId5628" ref="C5628"/>
    <hyperlink r:id="rId5629" ref="C5629"/>
    <hyperlink r:id="rId5630" ref="C5630"/>
    <hyperlink r:id="rId5631" ref="C5631"/>
    <hyperlink r:id="rId5632" ref="C5632"/>
    <hyperlink r:id="rId5633" ref="C5633"/>
    <hyperlink r:id="rId5634" ref="C5634"/>
    <hyperlink r:id="rId5635" ref="C5635"/>
    <hyperlink r:id="rId5636" ref="C5636"/>
    <hyperlink r:id="rId5637" ref="C5637"/>
    <hyperlink r:id="rId5638" ref="C5638"/>
    <hyperlink r:id="rId5639" ref="C5639"/>
    <hyperlink r:id="rId5640" ref="C5640"/>
    <hyperlink r:id="rId5641" ref="C5641"/>
    <hyperlink r:id="rId5642" ref="C5642"/>
    <hyperlink r:id="rId5643" ref="C5643"/>
    <hyperlink r:id="rId5644" ref="C5644"/>
    <hyperlink r:id="rId5645" ref="C5645"/>
    <hyperlink r:id="rId5646" ref="C5646"/>
    <hyperlink r:id="rId5647" ref="C5647"/>
    <hyperlink r:id="rId5648" ref="C5648"/>
    <hyperlink r:id="rId5649" ref="C5649"/>
    <hyperlink r:id="rId5650" ref="C5650"/>
    <hyperlink r:id="rId5651" ref="C5651"/>
    <hyperlink r:id="rId5652" ref="C5652"/>
    <hyperlink r:id="rId5653" ref="C5653"/>
    <hyperlink r:id="rId5654" ref="C5654"/>
    <hyperlink r:id="rId5655" ref="C5655"/>
    <hyperlink r:id="rId5656" ref="C5656"/>
    <hyperlink r:id="rId5657" ref="C5657"/>
    <hyperlink r:id="rId5658" ref="C5658"/>
    <hyperlink r:id="rId5659" ref="C5659"/>
    <hyperlink r:id="rId5660" ref="C5660"/>
    <hyperlink r:id="rId5661" ref="C5661"/>
    <hyperlink r:id="rId5662" ref="C5662"/>
    <hyperlink r:id="rId5663" ref="C5663"/>
    <hyperlink r:id="rId5664" ref="C5664"/>
    <hyperlink r:id="rId5665" ref="C5665"/>
    <hyperlink r:id="rId5666" ref="C5666"/>
    <hyperlink r:id="rId5667" ref="C5667"/>
    <hyperlink r:id="rId5668" ref="C5668"/>
    <hyperlink r:id="rId5669" ref="C5669"/>
    <hyperlink r:id="rId5670" ref="C5670"/>
    <hyperlink r:id="rId5671" ref="C5671"/>
    <hyperlink r:id="rId5672" ref="C5672"/>
    <hyperlink r:id="rId5673" ref="C5673"/>
    <hyperlink r:id="rId5674" ref="C5674"/>
    <hyperlink r:id="rId5675" ref="C5675"/>
    <hyperlink r:id="rId5676" ref="C5676"/>
    <hyperlink r:id="rId5677" ref="C5677"/>
    <hyperlink r:id="rId5678" ref="C5678"/>
    <hyperlink r:id="rId5679" ref="C5679"/>
    <hyperlink r:id="rId5680" ref="C5680"/>
    <hyperlink r:id="rId5681" ref="C5681"/>
    <hyperlink r:id="rId5682" ref="C5682"/>
    <hyperlink r:id="rId5683" ref="C5683"/>
    <hyperlink r:id="rId5684" ref="C5684"/>
    <hyperlink r:id="rId5685" ref="C5685"/>
    <hyperlink r:id="rId5686" ref="C5686"/>
    <hyperlink r:id="rId5687" ref="C5687"/>
    <hyperlink r:id="rId5688" ref="C5688"/>
    <hyperlink r:id="rId5689" ref="C5689"/>
    <hyperlink r:id="rId5690" ref="C5690"/>
    <hyperlink r:id="rId5691" ref="C5691"/>
    <hyperlink r:id="rId5692" ref="C5692"/>
    <hyperlink r:id="rId5693" ref="C5693"/>
    <hyperlink r:id="rId5694" ref="C5694"/>
    <hyperlink r:id="rId5695" ref="C5695"/>
    <hyperlink r:id="rId5696" ref="C5696"/>
    <hyperlink r:id="rId5697" ref="C5697"/>
    <hyperlink r:id="rId5698" ref="C5698"/>
    <hyperlink r:id="rId5699" ref="C5699"/>
    <hyperlink r:id="rId5700" ref="C5700"/>
    <hyperlink r:id="rId5701" ref="C5701"/>
  </hyperlinks>
  <drawing r:id="rId57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20.88"/>
    <col customWidth="1" min="4" max="4" width="29.75"/>
    <col customWidth="1" min="5" max="5" width="19.63"/>
  </cols>
  <sheetData>
    <row r="1">
      <c r="A1" s="1" t="s">
        <v>22727</v>
      </c>
      <c r="B1" s="1" t="s">
        <v>22728</v>
      </c>
      <c r="C1" s="1" t="s">
        <v>3</v>
      </c>
      <c r="D1" s="1" t="s">
        <v>4</v>
      </c>
      <c r="E1" s="1" t="s">
        <v>5</v>
      </c>
      <c r="F1" s="1" t="s">
        <v>22729</v>
      </c>
    </row>
    <row r="2">
      <c r="A2" s="1">
        <v>1.0</v>
      </c>
      <c r="B2" s="1" t="s">
        <v>4487</v>
      </c>
      <c r="C2" s="1" t="s">
        <v>4489</v>
      </c>
      <c r="D2" s="1" t="s">
        <v>4490</v>
      </c>
      <c r="E2" s="1" t="s">
        <v>22730</v>
      </c>
      <c r="F2" s="3">
        <f t="shared" ref="F2:F1053" si="1">ROUND(RAND()*(99-10)+10, 2)</f>
        <v>12.48</v>
      </c>
    </row>
    <row r="3">
      <c r="A3" s="1">
        <v>2.0</v>
      </c>
      <c r="B3" s="1" t="s">
        <v>5945</v>
      </c>
      <c r="C3" s="1" t="s">
        <v>5947</v>
      </c>
      <c r="D3" s="1" t="s">
        <v>5948</v>
      </c>
      <c r="E3" s="1" t="s">
        <v>108</v>
      </c>
      <c r="F3" s="3">
        <f t="shared" si="1"/>
        <v>51.08</v>
      </c>
    </row>
    <row r="4">
      <c r="A4" s="1">
        <v>3.0</v>
      </c>
      <c r="B4" s="1" t="s">
        <v>2285</v>
      </c>
      <c r="C4" s="1" t="s">
        <v>2287</v>
      </c>
      <c r="D4" s="1" t="s">
        <v>2288</v>
      </c>
      <c r="E4" s="1" t="s">
        <v>22731</v>
      </c>
      <c r="F4" s="3">
        <f t="shared" si="1"/>
        <v>13.81</v>
      </c>
    </row>
    <row r="5">
      <c r="A5" s="1">
        <v>4.0</v>
      </c>
      <c r="B5" s="1" t="s">
        <v>8099</v>
      </c>
      <c r="C5" s="1" t="s">
        <v>8101</v>
      </c>
      <c r="D5" s="1" t="s">
        <v>8102</v>
      </c>
      <c r="E5" s="1" t="s">
        <v>22732</v>
      </c>
      <c r="F5" s="3">
        <f t="shared" si="1"/>
        <v>96.7</v>
      </c>
    </row>
    <row r="6">
      <c r="A6" s="1">
        <v>5.0</v>
      </c>
      <c r="B6" s="1" t="s">
        <v>6203</v>
      </c>
      <c r="C6" s="1" t="s">
        <v>22733</v>
      </c>
      <c r="D6" s="1" t="s">
        <v>6206</v>
      </c>
      <c r="E6" s="1" t="s">
        <v>108</v>
      </c>
      <c r="F6" s="3">
        <f t="shared" si="1"/>
        <v>71.95</v>
      </c>
    </row>
    <row r="7">
      <c r="A7" s="1">
        <v>6.0</v>
      </c>
      <c r="B7" s="1" t="s">
        <v>17021</v>
      </c>
      <c r="C7" s="1" t="s">
        <v>17023</v>
      </c>
      <c r="D7" s="1" t="s">
        <v>17024</v>
      </c>
      <c r="E7" s="1" t="s">
        <v>22731</v>
      </c>
      <c r="F7" s="3">
        <f t="shared" si="1"/>
        <v>25.19</v>
      </c>
    </row>
    <row r="8">
      <c r="A8" s="1">
        <v>7.0</v>
      </c>
      <c r="B8" s="1" t="s">
        <v>8155</v>
      </c>
      <c r="C8" s="1" t="s">
        <v>8157</v>
      </c>
      <c r="D8" s="1" t="s">
        <v>8158</v>
      </c>
      <c r="E8" s="1" t="s">
        <v>108</v>
      </c>
      <c r="F8" s="3">
        <f t="shared" si="1"/>
        <v>45.72</v>
      </c>
    </row>
    <row r="9">
      <c r="A9" s="1">
        <v>8.0</v>
      </c>
      <c r="B9" s="1" t="s">
        <v>13974</v>
      </c>
      <c r="C9" s="1" t="s">
        <v>13976</v>
      </c>
      <c r="D9" s="1" t="s">
        <v>13977</v>
      </c>
      <c r="E9" s="1" t="s">
        <v>22730</v>
      </c>
      <c r="F9" s="3">
        <f t="shared" si="1"/>
        <v>70.09</v>
      </c>
    </row>
    <row r="10">
      <c r="A10" s="1">
        <v>9.0</v>
      </c>
      <c r="B10" s="1" t="s">
        <v>11175</v>
      </c>
      <c r="C10" s="1" t="s">
        <v>11177</v>
      </c>
      <c r="D10" s="1" t="s">
        <v>11178</v>
      </c>
      <c r="E10" s="1" t="s">
        <v>22734</v>
      </c>
      <c r="F10" s="3">
        <f t="shared" si="1"/>
        <v>93.43</v>
      </c>
    </row>
    <row r="11">
      <c r="A11" s="1">
        <v>10.0</v>
      </c>
      <c r="B11" s="1" t="s">
        <v>6513</v>
      </c>
      <c r="C11" s="1" t="s">
        <v>22735</v>
      </c>
      <c r="D11" s="1" t="s">
        <v>6516</v>
      </c>
      <c r="E11" s="1" t="s">
        <v>108</v>
      </c>
      <c r="F11" s="3">
        <f t="shared" si="1"/>
        <v>30.52</v>
      </c>
    </row>
    <row r="12">
      <c r="A12" s="1">
        <v>11.0</v>
      </c>
      <c r="B12" s="1" t="s">
        <v>4917</v>
      </c>
      <c r="C12" s="1" t="s">
        <v>4919</v>
      </c>
      <c r="D12" s="1" t="s">
        <v>4920</v>
      </c>
      <c r="E12" s="1" t="s">
        <v>22731</v>
      </c>
      <c r="F12" s="3">
        <f t="shared" si="1"/>
        <v>10.25</v>
      </c>
    </row>
    <row r="13">
      <c r="A13" s="1">
        <v>12.0</v>
      </c>
      <c r="B13" s="1" t="s">
        <v>14715</v>
      </c>
      <c r="C13" s="1" t="s">
        <v>14717</v>
      </c>
      <c r="D13" s="1" t="s">
        <v>14718</v>
      </c>
      <c r="E13" s="1" t="s">
        <v>22730</v>
      </c>
      <c r="F13" s="3">
        <f t="shared" si="1"/>
        <v>85.93</v>
      </c>
    </row>
    <row r="14">
      <c r="A14" s="1">
        <v>13.0</v>
      </c>
      <c r="B14" s="1" t="s">
        <v>4815</v>
      </c>
      <c r="C14" s="1" t="s">
        <v>4817</v>
      </c>
      <c r="D14" s="1" t="s">
        <v>4818</v>
      </c>
      <c r="E14" s="1" t="s">
        <v>22730</v>
      </c>
      <c r="F14" s="3">
        <f t="shared" si="1"/>
        <v>69.39</v>
      </c>
    </row>
    <row r="15">
      <c r="A15" s="1">
        <v>14.0</v>
      </c>
      <c r="B15" s="1" t="s">
        <v>12261</v>
      </c>
      <c r="C15" s="1" t="s">
        <v>12263</v>
      </c>
      <c r="D15" s="1" t="s">
        <v>12264</v>
      </c>
      <c r="E15" s="1" t="s">
        <v>22734</v>
      </c>
      <c r="F15" s="3">
        <f t="shared" si="1"/>
        <v>26.59</v>
      </c>
    </row>
    <row r="16">
      <c r="A16" s="1">
        <v>15.0</v>
      </c>
      <c r="B16" s="1" t="s">
        <v>1370</v>
      </c>
      <c r="C16" s="1" t="s">
        <v>22736</v>
      </c>
      <c r="D16" s="1" t="s">
        <v>22737</v>
      </c>
      <c r="E16" s="1" t="s">
        <v>22734</v>
      </c>
      <c r="F16" s="3">
        <f t="shared" si="1"/>
        <v>28.88</v>
      </c>
    </row>
    <row r="17">
      <c r="A17" s="1">
        <v>16.0</v>
      </c>
      <c r="B17" s="1" t="s">
        <v>50</v>
      </c>
      <c r="C17" s="1" t="s">
        <v>52</v>
      </c>
      <c r="D17" s="1" t="s">
        <v>53</v>
      </c>
      <c r="E17" s="1" t="s">
        <v>22732</v>
      </c>
      <c r="F17" s="3">
        <f t="shared" si="1"/>
        <v>31.6</v>
      </c>
    </row>
    <row r="18">
      <c r="A18" s="1">
        <v>17.0</v>
      </c>
      <c r="B18" s="1" t="s">
        <v>15039</v>
      </c>
      <c r="C18" s="1" t="s">
        <v>15041</v>
      </c>
      <c r="D18" s="1" t="s">
        <v>15042</v>
      </c>
      <c r="E18" s="1" t="s">
        <v>22730</v>
      </c>
      <c r="F18" s="3">
        <f t="shared" si="1"/>
        <v>38.58</v>
      </c>
    </row>
    <row r="19">
      <c r="A19" s="1">
        <v>18.0</v>
      </c>
      <c r="B19" s="1" t="s">
        <v>16356</v>
      </c>
      <c r="C19" s="1" t="s">
        <v>16358</v>
      </c>
      <c r="D19" s="1" t="s">
        <v>16359</v>
      </c>
      <c r="E19" s="1" t="s">
        <v>22730</v>
      </c>
      <c r="F19" s="3">
        <f t="shared" si="1"/>
        <v>86.31</v>
      </c>
    </row>
    <row r="20">
      <c r="A20" s="1">
        <v>19.0</v>
      </c>
      <c r="B20" s="1" t="s">
        <v>8056</v>
      </c>
      <c r="C20" s="1" t="s">
        <v>8058</v>
      </c>
      <c r="D20" s="1" t="s">
        <v>8059</v>
      </c>
      <c r="E20" s="1" t="s">
        <v>22732</v>
      </c>
      <c r="F20" s="3">
        <f t="shared" si="1"/>
        <v>16.02</v>
      </c>
    </row>
    <row r="21">
      <c r="A21" s="1">
        <v>20.0</v>
      </c>
      <c r="B21" s="1" t="s">
        <v>4377</v>
      </c>
      <c r="C21" s="1" t="s">
        <v>4379</v>
      </c>
      <c r="D21" s="1" t="s">
        <v>22738</v>
      </c>
      <c r="E21" s="1" t="s">
        <v>108</v>
      </c>
      <c r="F21" s="3">
        <f t="shared" si="1"/>
        <v>12.97</v>
      </c>
    </row>
    <row r="22">
      <c r="A22" s="1">
        <v>21.0</v>
      </c>
      <c r="B22" s="1" t="s">
        <v>7030</v>
      </c>
      <c r="C22" s="1" t="s">
        <v>22739</v>
      </c>
      <c r="D22" s="1" t="s">
        <v>7033</v>
      </c>
      <c r="E22" s="1" t="s">
        <v>22734</v>
      </c>
      <c r="F22" s="3">
        <f t="shared" si="1"/>
        <v>86.79</v>
      </c>
    </row>
    <row r="23">
      <c r="A23" s="1">
        <v>22.0</v>
      </c>
      <c r="B23" s="1" t="s">
        <v>13804</v>
      </c>
      <c r="C23" s="1" t="s">
        <v>13806</v>
      </c>
      <c r="D23" s="1" t="s">
        <v>13807</v>
      </c>
      <c r="E23" s="1" t="s">
        <v>22731</v>
      </c>
      <c r="F23" s="3">
        <f t="shared" si="1"/>
        <v>70.53</v>
      </c>
    </row>
    <row r="24">
      <c r="A24" s="1">
        <v>23.0</v>
      </c>
      <c r="B24" s="1" t="s">
        <v>16240</v>
      </c>
      <c r="C24" s="1" t="s">
        <v>16242</v>
      </c>
      <c r="D24" s="1" t="s">
        <v>16243</v>
      </c>
      <c r="E24" s="1" t="s">
        <v>22731</v>
      </c>
      <c r="F24" s="3">
        <f t="shared" si="1"/>
        <v>84.53</v>
      </c>
    </row>
    <row r="25">
      <c r="A25" s="1">
        <v>24.0</v>
      </c>
      <c r="B25" s="1" t="s">
        <v>10937</v>
      </c>
      <c r="C25" s="1" t="s">
        <v>10939</v>
      </c>
      <c r="D25" s="1" t="s">
        <v>10940</v>
      </c>
      <c r="E25" s="1" t="s">
        <v>22731</v>
      </c>
      <c r="F25" s="3">
        <f t="shared" si="1"/>
        <v>60.21</v>
      </c>
    </row>
    <row r="26">
      <c r="A26" s="1">
        <v>25.0</v>
      </c>
      <c r="B26" s="1" t="s">
        <v>6064</v>
      </c>
      <c r="C26" s="1" t="s">
        <v>6066</v>
      </c>
      <c r="D26" s="1" t="s">
        <v>22740</v>
      </c>
      <c r="E26" s="1" t="s">
        <v>108</v>
      </c>
      <c r="F26" s="3">
        <f t="shared" si="1"/>
        <v>77.94</v>
      </c>
    </row>
    <row r="27">
      <c r="A27" s="1">
        <v>26.0</v>
      </c>
      <c r="B27" s="1" t="s">
        <v>7459</v>
      </c>
      <c r="C27" s="1" t="s">
        <v>7461</v>
      </c>
      <c r="D27" s="1" t="s">
        <v>7462</v>
      </c>
      <c r="E27" s="1" t="s">
        <v>108</v>
      </c>
      <c r="F27" s="3">
        <f t="shared" si="1"/>
        <v>20.63</v>
      </c>
    </row>
    <row r="28">
      <c r="A28" s="1">
        <v>27.0</v>
      </c>
      <c r="B28" s="1" t="s">
        <v>4120</v>
      </c>
      <c r="C28" s="1" t="s">
        <v>4122</v>
      </c>
      <c r="D28" s="1" t="s">
        <v>4123</v>
      </c>
      <c r="E28" s="1" t="s">
        <v>22741</v>
      </c>
      <c r="F28" s="3">
        <f t="shared" si="1"/>
        <v>96.8</v>
      </c>
    </row>
    <row r="29">
      <c r="A29" s="1">
        <v>28.0</v>
      </c>
      <c r="B29" s="1" t="s">
        <v>556</v>
      </c>
      <c r="C29" s="1" t="s">
        <v>558</v>
      </c>
      <c r="D29" s="1" t="s">
        <v>559</v>
      </c>
      <c r="E29" s="1" t="s">
        <v>22734</v>
      </c>
      <c r="F29" s="3">
        <f t="shared" si="1"/>
        <v>91.68</v>
      </c>
    </row>
    <row r="30">
      <c r="A30" s="1">
        <v>29.0</v>
      </c>
      <c r="B30" s="1" t="s">
        <v>4611</v>
      </c>
      <c r="C30" s="1" t="s">
        <v>4613</v>
      </c>
      <c r="D30" s="1" t="s">
        <v>4614</v>
      </c>
      <c r="E30" s="1" t="s">
        <v>108</v>
      </c>
      <c r="F30" s="3">
        <f t="shared" si="1"/>
        <v>17.31</v>
      </c>
    </row>
    <row r="31">
      <c r="A31" s="1">
        <v>30.0</v>
      </c>
      <c r="B31" s="1" t="s">
        <v>1669</v>
      </c>
      <c r="C31" s="1" t="s">
        <v>1671</v>
      </c>
      <c r="D31" s="1" t="s">
        <v>1672</v>
      </c>
      <c r="E31" s="1" t="s">
        <v>22731</v>
      </c>
      <c r="F31" s="3">
        <f t="shared" si="1"/>
        <v>43.6</v>
      </c>
    </row>
    <row r="32">
      <c r="A32" s="1">
        <v>31.0</v>
      </c>
      <c r="B32" s="1" t="s">
        <v>6399</v>
      </c>
      <c r="C32" s="1" t="s">
        <v>6401</v>
      </c>
      <c r="D32" s="1" t="s">
        <v>6402</v>
      </c>
      <c r="E32" s="1" t="s">
        <v>108</v>
      </c>
      <c r="F32" s="3">
        <f t="shared" si="1"/>
        <v>10.72</v>
      </c>
    </row>
    <row r="33">
      <c r="A33" s="1">
        <v>32.0</v>
      </c>
      <c r="B33" s="1" t="s">
        <v>2084</v>
      </c>
      <c r="C33" s="1" t="s">
        <v>2086</v>
      </c>
      <c r="D33" s="1" t="s">
        <v>2087</v>
      </c>
      <c r="E33" s="1" t="s">
        <v>22732</v>
      </c>
      <c r="F33" s="3">
        <f t="shared" si="1"/>
        <v>79.68</v>
      </c>
    </row>
    <row r="34">
      <c r="A34" s="1">
        <v>33.0</v>
      </c>
      <c r="B34" s="1" t="s">
        <v>7792</v>
      </c>
      <c r="C34" s="1" t="s">
        <v>7794</v>
      </c>
      <c r="D34" s="1" t="s">
        <v>7795</v>
      </c>
      <c r="E34" s="1" t="s">
        <v>108</v>
      </c>
      <c r="F34" s="3">
        <f t="shared" si="1"/>
        <v>84.97</v>
      </c>
    </row>
    <row r="35">
      <c r="A35" s="1">
        <v>34.0</v>
      </c>
      <c r="B35" s="1" t="s">
        <v>10350</v>
      </c>
      <c r="C35" s="1" t="s">
        <v>10352</v>
      </c>
      <c r="D35" s="1" t="s">
        <v>10353</v>
      </c>
      <c r="E35" s="1" t="s">
        <v>22741</v>
      </c>
      <c r="F35" s="3">
        <f t="shared" si="1"/>
        <v>97.07</v>
      </c>
    </row>
    <row r="36">
      <c r="A36" s="1">
        <v>35.0</v>
      </c>
      <c r="B36" s="1" t="s">
        <v>13958</v>
      </c>
      <c r="C36" s="1" t="s">
        <v>13960</v>
      </c>
      <c r="D36" s="1" t="s">
        <v>13961</v>
      </c>
      <c r="E36" s="1" t="s">
        <v>22734</v>
      </c>
      <c r="F36" s="3">
        <f t="shared" si="1"/>
        <v>62.16</v>
      </c>
    </row>
    <row r="37">
      <c r="A37" s="1">
        <v>36.0</v>
      </c>
      <c r="B37" s="1" t="s">
        <v>13771</v>
      </c>
      <c r="C37" s="1" t="s">
        <v>13773</v>
      </c>
      <c r="D37" s="1" t="s">
        <v>13774</v>
      </c>
      <c r="E37" s="1" t="s">
        <v>22734</v>
      </c>
      <c r="F37" s="3">
        <f t="shared" si="1"/>
        <v>60.28</v>
      </c>
    </row>
    <row r="38">
      <c r="A38" s="1">
        <v>37.0</v>
      </c>
      <c r="B38" s="1" t="s">
        <v>1245</v>
      </c>
      <c r="C38" s="1" t="s">
        <v>1247</v>
      </c>
      <c r="D38" s="1" t="s">
        <v>1248</v>
      </c>
      <c r="E38" s="1" t="s">
        <v>22734</v>
      </c>
      <c r="F38" s="3">
        <f t="shared" si="1"/>
        <v>52.63</v>
      </c>
    </row>
    <row r="39">
      <c r="A39" s="1">
        <v>38.0</v>
      </c>
      <c r="B39" s="1" t="s">
        <v>4341</v>
      </c>
      <c r="C39" s="1" t="s">
        <v>4343</v>
      </c>
      <c r="D39" s="1" t="s">
        <v>4344</v>
      </c>
      <c r="E39" s="1" t="s">
        <v>22734</v>
      </c>
      <c r="F39" s="3">
        <f t="shared" si="1"/>
        <v>92.72</v>
      </c>
    </row>
    <row r="40">
      <c r="A40" s="1">
        <v>39.0</v>
      </c>
      <c r="B40" s="1" t="s">
        <v>11307</v>
      </c>
      <c r="C40" s="1" t="s">
        <v>11309</v>
      </c>
      <c r="D40" s="1" t="s">
        <v>11310</v>
      </c>
      <c r="E40" s="1" t="s">
        <v>22741</v>
      </c>
      <c r="F40" s="3">
        <f t="shared" si="1"/>
        <v>68</v>
      </c>
    </row>
    <row r="41">
      <c r="A41" s="1">
        <v>40.0</v>
      </c>
      <c r="B41" s="1" t="s">
        <v>13475</v>
      </c>
      <c r="C41" s="1" t="s">
        <v>13477</v>
      </c>
      <c r="D41" s="1" t="s">
        <v>13478</v>
      </c>
      <c r="E41" s="1" t="s">
        <v>22730</v>
      </c>
      <c r="F41" s="3">
        <f t="shared" si="1"/>
        <v>64.68</v>
      </c>
    </row>
    <row r="42">
      <c r="A42" s="1">
        <v>41.0</v>
      </c>
      <c r="B42" s="1" t="s">
        <v>11302</v>
      </c>
      <c r="C42" s="1" t="s">
        <v>11304</v>
      </c>
      <c r="D42" s="1" t="s">
        <v>11305</v>
      </c>
      <c r="E42" s="1" t="s">
        <v>22730</v>
      </c>
      <c r="F42" s="3">
        <f t="shared" si="1"/>
        <v>32.48</v>
      </c>
    </row>
    <row r="43">
      <c r="A43" s="1">
        <v>42.0</v>
      </c>
      <c r="B43" s="1" t="s">
        <v>5273</v>
      </c>
      <c r="C43" s="1" t="s">
        <v>5275</v>
      </c>
      <c r="D43" s="1" t="s">
        <v>5276</v>
      </c>
      <c r="E43" s="1" t="s">
        <v>22731</v>
      </c>
      <c r="F43" s="3">
        <f t="shared" si="1"/>
        <v>16.35</v>
      </c>
    </row>
    <row r="44">
      <c r="A44" s="1">
        <v>43.0</v>
      </c>
      <c r="B44" s="1" t="s">
        <v>7306</v>
      </c>
      <c r="C44" s="1" t="s">
        <v>7308</v>
      </c>
      <c r="D44" s="1" t="s">
        <v>7309</v>
      </c>
      <c r="E44" s="1" t="s">
        <v>22730</v>
      </c>
      <c r="F44" s="3">
        <f t="shared" si="1"/>
        <v>49.73</v>
      </c>
    </row>
    <row r="45">
      <c r="A45" s="1">
        <v>44.0</v>
      </c>
      <c r="B45" s="1" t="s">
        <v>14226</v>
      </c>
      <c r="C45" s="1" t="s">
        <v>14228</v>
      </c>
      <c r="D45" s="1" t="s">
        <v>14229</v>
      </c>
      <c r="E45" s="1" t="s">
        <v>22730</v>
      </c>
      <c r="F45" s="3">
        <f t="shared" si="1"/>
        <v>64.99</v>
      </c>
    </row>
    <row r="46">
      <c r="A46" s="1">
        <v>45.0</v>
      </c>
      <c r="B46" s="1" t="s">
        <v>12384</v>
      </c>
      <c r="C46" s="1" t="s">
        <v>12386</v>
      </c>
      <c r="D46" s="1" t="s">
        <v>12387</v>
      </c>
      <c r="E46" s="1" t="s">
        <v>22730</v>
      </c>
      <c r="F46" s="3">
        <f t="shared" si="1"/>
        <v>25.66</v>
      </c>
    </row>
    <row r="47">
      <c r="A47" s="1">
        <v>46.0</v>
      </c>
      <c r="B47" s="1" t="s">
        <v>1060</v>
      </c>
      <c r="C47" s="1" t="s">
        <v>1062</v>
      </c>
      <c r="D47" s="1" t="s">
        <v>1063</v>
      </c>
      <c r="E47" s="1" t="s">
        <v>22730</v>
      </c>
      <c r="F47" s="3">
        <f t="shared" si="1"/>
        <v>91.15</v>
      </c>
    </row>
    <row r="48">
      <c r="A48" s="1">
        <v>47.0</v>
      </c>
      <c r="B48" s="1" t="s">
        <v>2412</v>
      </c>
      <c r="C48" s="1" t="s">
        <v>2414</v>
      </c>
      <c r="D48" s="1" t="s">
        <v>2415</v>
      </c>
      <c r="E48" s="1" t="s">
        <v>22732</v>
      </c>
      <c r="F48" s="3">
        <f t="shared" si="1"/>
        <v>86.35</v>
      </c>
    </row>
    <row r="49">
      <c r="A49" s="1">
        <v>48.0</v>
      </c>
      <c r="B49" s="1" t="s">
        <v>6637</v>
      </c>
      <c r="C49" s="1" t="s">
        <v>6639</v>
      </c>
      <c r="D49" s="1" t="s">
        <v>6640</v>
      </c>
      <c r="E49" s="1" t="s">
        <v>22731</v>
      </c>
      <c r="F49" s="3">
        <f t="shared" si="1"/>
        <v>67.82</v>
      </c>
    </row>
    <row r="50">
      <c r="A50" s="1">
        <v>49.0</v>
      </c>
      <c r="B50" s="1" t="s">
        <v>9711</v>
      </c>
      <c r="C50" s="1" t="s">
        <v>9713</v>
      </c>
      <c r="D50" s="1" t="s">
        <v>9714</v>
      </c>
      <c r="E50" s="1" t="s">
        <v>22732</v>
      </c>
      <c r="F50" s="3">
        <f t="shared" si="1"/>
        <v>25.82</v>
      </c>
    </row>
    <row r="51">
      <c r="A51" s="1">
        <v>50.0</v>
      </c>
      <c r="B51" s="1" t="s">
        <v>5848</v>
      </c>
      <c r="C51" s="1" t="s">
        <v>5850</v>
      </c>
      <c r="D51" s="1" t="s">
        <v>5851</v>
      </c>
      <c r="E51" s="1" t="s">
        <v>22732</v>
      </c>
      <c r="F51" s="3">
        <f t="shared" si="1"/>
        <v>73.46</v>
      </c>
    </row>
    <row r="52">
      <c r="A52" s="1">
        <v>51.0</v>
      </c>
      <c r="B52" s="1" t="s">
        <v>10121</v>
      </c>
      <c r="C52" s="1" t="s">
        <v>10123</v>
      </c>
      <c r="D52" s="1" t="s">
        <v>5851</v>
      </c>
      <c r="E52" s="1" t="s">
        <v>22732</v>
      </c>
      <c r="F52" s="3">
        <f t="shared" si="1"/>
        <v>49.03</v>
      </c>
    </row>
    <row r="53">
      <c r="A53" s="1">
        <v>52.0</v>
      </c>
      <c r="B53" s="1" t="s">
        <v>10745</v>
      </c>
      <c r="C53" s="1" t="s">
        <v>10747</v>
      </c>
      <c r="D53" s="1" t="s">
        <v>10748</v>
      </c>
      <c r="E53" s="1" t="s">
        <v>22734</v>
      </c>
      <c r="F53" s="3">
        <f t="shared" si="1"/>
        <v>20.34</v>
      </c>
    </row>
    <row r="54">
      <c r="A54" s="1">
        <v>53.0</v>
      </c>
      <c r="B54" s="1" t="s">
        <v>645</v>
      </c>
      <c r="C54" s="1" t="s">
        <v>647</v>
      </c>
      <c r="D54" s="1" t="s">
        <v>648</v>
      </c>
      <c r="E54" s="1" t="s">
        <v>22732</v>
      </c>
      <c r="F54" s="3">
        <f t="shared" si="1"/>
        <v>93.82</v>
      </c>
    </row>
    <row r="55">
      <c r="A55" s="1">
        <v>54.0</v>
      </c>
      <c r="B55" s="1" t="s">
        <v>1613</v>
      </c>
      <c r="C55" s="1" t="s">
        <v>1615</v>
      </c>
      <c r="D55" s="1" t="s">
        <v>1616</v>
      </c>
      <c r="E55" s="1" t="s">
        <v>108</v>
      </c>
      <c r="F55" s="3">
        <f t="shared" si="1"/>
        <v>85.79</v>
      </c>
    </row>
    <row r="56">
      <c r="A56" s="1">
        <v>55.0</v>
      </c>
      <c r="B56" s="1" t="s">
        <v>4888</v>
      </c>
      <c r="C56" s="1" t="s">
        <v>4890</v>
      </c>
      <c r="D56" s="1" t="s">
        <v>4891</v>
      </c>
      <c r="E56" s="1" t="s">
        <v>22731</v>
      </c>
      <c r="F56" s="3">
        <f t="shared" si="1"/>
        <v>34.46</v>
      </c>
    </row>
    <row r="57">
      <c r="A57" s="1">
        <v>56.0</v>
      </c>
      <c r="B57" s="1" t="s">
        <v>14855</v>
      </c>
      <c r="C57" s="1" t="s">
        <v>14857</v>
      </c>
      <c r="D57" s="1" t="s">
        <v>14858</v>
      </c>
      <c r="E57" s="1" t="s">
        <v>22741</v>
      </c>
      <c r="F57" s="3">
        <f t="shared" si="1"/>
        <v>85.05</v>
      </c>
    </row>
    <row r="58">
      <c r="A58" s="1">
        <v>57.0</v>
      </c>
      <c r="B58" s="1" t="s">
        <v>6293</v>
      </c>
      <c r="C58" s="1" t="s">
        <v>6295</v>
      </c>
      <c r="D58" s="1" t="s">
        <v>6296</v>
      </c>
      <c r="E58" s="1" t="s">
        <v>22734</v>
      </c>
      <c r="F58" s="3">
        <f t="shared" si="1"/>
        <v>19.07</v>
      </c>
    </row>
    <row r="59">
      <c r="A59" s="1">
        <v>58.0</v>
      </c>
      <c r="B59" s="1" t="s">
        <v>6408</v>
      </c>
      <c r="C59" s="1" t="s">
        <v>6410</v>
      </c>
      <c r="D59" s="1" t="s">
        <v>6411</v>
      </c>
      <c r="E59" s="1" t="s">
        <v>22734</v>
      </c>
      <c r="F59" s="3">
        <f t="shared" si="1"/>
        <v>54.6</v>
      </c>
    </row>
    <row r="60">
      <c r="A60" s="1">
        <v>59.0</v>
      </c>
      <c r="B60" s="1" t="s">
        <v>12964</v>
      </c>
      <c r="C60" s="1" t="s">
        <v>12966</v>
      </c>
      <c r="D60" s="1" t="s">
        <v>7099</v>
      </c>
      <c r="E60" s="1" t="s">
        <v>22730</v>
      </c>
      <c r="F60" s="3">
        <f t="shared" si="1"/>
        <v>78.46</v>
      </c>
    </row>
    <row r="61">
      <c r="A61" s="1">
        <v>60.0</v>
      </c>
      <c r="B61" s="1" t="s">
        <v>15436</v>
      </c>
      <c r="C61" s="1" t="s">
        <v>15438</v>
      </c>
      <c r="D61" s="1" t="s">
        <v>13842</v>
      </c>
      <c r="E61" s="1" t="s">
        <v>22730</v>
      </c>
      <c r="F61" s="3">
        <f t="shared" si="1"/>
        <v>86.07</v>
      </c>
    </row>
    <row r="62">
      <c r="A62" s="1">
        <v>61.0</v>
      </c>
      <c r="B62" s="1" t="s">
        <v>16857</v>
      </c>
      <c r="C62" s="1" t="s">
        <v>16859</v>
      </c>
      <c r="D62" s="1" t="s">
        <v>16860</v>
      </c>
      <c r="E62" s="1" t="s">
        <v>22741</v>
      </c>
      <c r="F62" s="3">
        <f t="shared" si="1"/>
        <v>32.05</v>
      </c>
    </row>
    <row r="63">
      <c r="A63" s="1">
        <v>62.0</v>
      </c>
      <c r="B63" s="1" t="s">
        <v>7986</v>
      </c>
      <c r="C63" s="1" t="s">
        <v>7988</v>
      </c>
      <c r="D63" s="1" t="s">
        <v>7989</v>
      </c>
      <c r="E63" s="1" t="s">
        <v>22732</v>
      </c>
      <c r="F63" s="3">
        <f t="shared" si="1"/>
        <v>54.67</v>
      </c>
    </row>
    <row r="64">
      <c r="A64" s="1">
        <v>63.0</v>
      </c>
      <c r="B64" s="1" t="s">
        <v>5908</v>
      </c>
      <c r="C64" s="1" t="s">
        <v>5910</v>
      </c>
      <c r="D64" s="1" t="s">
        <v>5911</v>
      </c>
      <c r="E64" s="1" t="s">
        <v>22741</v>
      </c>
      <c r="F64" s="3">
        <f t="shared" si="1"/>
        <v>38.22</v>
      </c>
    </row>
    <row r="65">
      <c r="A65" s="1">
        <v>64.0</v>
      </c>
      <c r="B65" s="1" t="s">
        <v>8251</v>
      </c>
      <c r="C65" s="1" t="s">
        <v>8253</v>
      </c>
      <c r="D65" s="1" t="s">
        <v>8254</v>
      </c>
      <c r="E65" s="1" t="s">
        <v>22732</v>
      </c>
      <c r="F65" s="3">
        <f t="shared" si="1"/>
        <v>96.19</v>
      </c>
    </row>
    <row r="66">
      <c r="A66" s="1">
        <v>65.0</v>
      </c>
      <c r="B66" s="1" t="s">
        <v>14961</v>
      </c>
      <c r="C66" s="1" t="s">
        <v>14963</v>
      </c>
      <c r="D66" s="1" t="s">
        <v>14964</v>
      </c>
      <c r="E66" s="1" t="s">
        <v>22730</v>
      </c>
      <c r="F66" s="3">
        <f t="shared" si="1"/>
        <v>54.74</v>
      </c>
    </row>
    <row r="67">
      <c r="A67" s="1">
        <v>66.0</v>
      </c>
      <c r="B67" s="1" t="s">
        <v>12698</v>
      </c>
      <c r="C67" s="1" t="s">
        <v>12700</v>
      </c>
      <c r="D67" s="1" t="s">
        <v>12701</v>
      </c>
      <c r="E67" s="1" t="s">
        <v>22730</v>
      </c>
      <c r="F67" s="3">
        <f t="shared" si="1"/>
        <v>88.2</v>
      </c>
    </row>
    <row r="68">
      <c r="A68" s="1">
        <v>67.0</v>
      </c>
      <c r="B68" s="1" t="s">
        <v>5050</v>
      </c>
      <c r="C68" s="1" t="s">
        <v>5052</v>
      </c>
      <c r="D68" s="1" t="s">
        <v>5053</v>
      </c>
      <c r="E68" s="1" t="s">
        <v>108</v>
      </c>
      <c r="F68" s="3">
        <f t="shared" si="1"/>
        <v>81.36</v>
      </c>
    </row>
    <row r="69">
      <c r="A69" s="1">
        <v>68.0</v>
      </c>
      <c r="B69" s="1" t="s">
        <v>8810</v>
      </c>
      <c r="C69" s="1" t="s">
        <v>8812</v>
      </c>
      <c r="D69" s="1" t="s">
        <v>8813</v>
      </c>
      <c r="E69" s="1" t="s">
        <v>22732</v>
      </c>
      <c r="F69" s="3">
        <f t="shared" si="1"/>
        <v>27.48</v>
      </c>
    </row>
    <row r="70">
      <c r="A70" s="1">
        <v>69.0</v>
      </c>
      <c r="B70" s="1" t="s">
        <v>5319</v>
      </c>
      <c r="C70" s="1" t="s">
        <v>5321</v>
      </c>
      <c r="D70" s="1" t="s">
        <v>5322</v>
      </c>
      <c r="E70" s="1" t="s">
        <v>108</v>
      </c>
      <c r="F70" s="3">
        <f t="shared" si="1"/>
        <v>34.08</v>
      </c>
    </row>
    <row r="71">
      <c r="A71" s="1">
        <v>70.0</v>
      </c>
      <c r="B71" s="1" t="s">
        <v>719</v>
      </c>
      <c r="C71" s="1" t="s">
        <v>721</v>
      </c>
      <c r="D71" s="1" t="s">
        <v>722</v>
      </c>
      <c r="E71" s="1" t="s">
        <v>22734</v>
      </c>
      <c r="F71" s="3">
        <f t="shared" si="1"/>
        <v>84.66</v>
      </c>
    </row>
    <row r="72">
      <c r="A72" s="1">
        <v>71.0</v>
      </c>
      <c r="B72" s="1" t="s">
        <v>1594</v>
      </c>
      <c r="C72" s="1" t="s">
        <v>1596</v>
      </c>
      <c r="D72" s="1" t="s">
        <v>1597</v>
      </c>
      <c r="E72" s="1" t="s">
        <v>22730</v>
      </c>
      <c r="F72" s="3">
        <f t="shared" si="1"/>
        <v>82.16</v>
      </c>
    </row>
    <row r="73">
      <c r="A73" s="1">
        <v>72.0</v>
      </c>
      <c r="B73" s="1" t="s">
        <v>17535</v>
      </c>
      <c r="C73" s="1" t="s">
        <v>17537</v>
      </c>
      <c r="D73" s="1" t="s">
        <v>17538</v>
      </c>
      <c r="E73" s="1" t="s">
        <v>22731</v>
      </c>
      <c r="F73" s="3">
        <f t="shared" si="1"/>
        <v>16.99</v>
      </c>
    </row>
    <row r="74">
      <c r="A74" s="1">
        <v>73.0</v>
      </c>
      <c r="B74" s="1" t="s">
        <v>5596</v>
      </c>
      <c r="C74" s="1" t="s">
        <v>5598</v>
      </c>
      <c r="D74" s="1" t="s">
        <v>5599</v>
      </c>
      <c r="E74" s="1" t="s">
        <v>22734</v>
      </c>
      <c r="F74" s="3">
        <f t="shared" si="1"/>
        <v>20.5</v>
      </c>
    </row>
    <row r="75">
      <c r="A75" s="1">
        <v>74.0</v>
      </c>
      <c r="B75" s="1" t="s">
        <v>10375</v>
      </c>
      <c r="C75" s="1" t="s">
        <v>10377</v>
      </c>
      <c r="D75" s="1" t="s">
        <v>10378</v>
      </c>
      <c r="E75" s="1" t="s">
        <v>22730</v>
      </c>
      <c r="F75" s="3">
        <f t="shared" si="1"/>
        <v>31.97</v>
      </c>
    </row>
    <row r="76">
      <c r="A76" s="1">
        <v>75.0</v>
      </c>
      <c r="B76" s="1" t="s">
        <v>8332</v>
      </c>
      <c r="C76" s="1" t="s">
        <v>8334</v>
      </c>
      <c r="D76" s="1" t="s">
        <v>6028</v>
      </c>
      <c r="E76" s="1" t="s">
        <v>108</v>
      </c>
      <c r="F76" s="3">
        <f t="shared" si="1"/>
        <v>53.24</v>
      </c>
    </row>
    <row r="77">
      <c r="A77" s="1">
        <v>76.0</v>
      </c>
      <c r="B77" s="1" t="s">
        <v>11705</v>
      </c>
      <c r="C77" s="1" t="s">
        <v>11707</v>
      </c>
      <c r="D77" s="1" t="s">
        <v>11708</v>
      </c>
      <c r="E77" s="1" t="s">
        <v>22741</v>
      </c>
      <c r="F77" s="3">
        <f t="shared" si="1"/>
        <v>54.57</v>
      </c>
    </row>
    <row r="78">
      <c r="A78" s="1">
        <v>77.0</v>
      </c>
      <c r="B78" s="1" t="s">
        <v>2024</v>
      </c>
      <c r="C78" s="1" t="s">
        <v>2026</v>
      </c>
      <c r="D78" s="1" t="s">
        <v>2027</v>
      </c>
      <c r="E78" s="1" t="s">
        <v>22732</v>
      </c>
      <c r="F78" s="3">
        <f t="shared" si="1"/>
        <v>68.49</v>
      </c>
    </row>
    <row r="79">
      <c r="A79" s="1">
        <v>78.0</v>
      </c>
      <c r="B79" s="1" t="s">
        <v>2824</v>
      </c>
      <c r="C79" s="1" t="s">
        <v>2826</v>
      </c>
      <c r="D79" s="1" t="s">
        <v>2827</v>
      </c>
      <c r="E79" s="1" t="s">
        <v>108</v>
      </c>
      <c r="F79" s="3">
        <f t="shared" si="1"/>
        <v>54.75</v>
      </c>
    </row>
    <row r="80">
      <c r="A80" s="1">
        <v>79.0</v>
      </c>
      <c r="B80" s="1" t="s">
        <v>158</v>
      </c>
      <c r="C80" s="1" t="s">
        <v>160</v>
      </c>
      <c r="D80" s="1" t="s">
        <v>161</v>
      </c>
      <c r="E80" s="1" t="s">
        <v>108</v>
      </c>
      <c r="F80" s="3">
        <f t="shared" si="1"/>
        <v>95.22</v>
      </c>
    </row>
    <row r="81">
      <c r="A81" s="1">
        <v>80.0</v>
      </c>
      <c r="B81" s="1" t="s">
        <v>5037</v>
      </c>
      <c r="C81" s="1" t="s">
        <v>5039</v>
      </c>
      <c r="D81" s="1" t="s">
        <v>5040</v>
      </c>
      <c r="E81" s="1" t="s">
        <v>22731</v>
      </c>
      <c r="F81" s="3">
        <f t="shared" si="1"/>
        <v>32.69</v>
      </c>
    </row>
    <row r="82">
      <c r="A82" s="1">
        <v>81.0</v>
      </c>
      <c r="B82" s="1" t="s">
        <v>2882</v>
      </c>
      <c r="C82" s="1" t="s">
        <v>2884</v>
      </c>
      <c r="D82" s="1" t="s">
        <v>2885</v>
      </c>
      <c r="E82" s="1" t="s">
        <v>22732</v>
      </c>
      <c r="F82" s="3">
        <f t="shared" si="1"/>
        <v>74.58</v>
      </c>
    </row>
    <row r="83">
      <c r="A83" s="1">
        <v>82.0</v>
      </c>
      <c r="B83" s="1" t="s">
        <v>3884</v>
      </c>
      <c r="C83" s="1" t="s">
        <v>3886</v>
      </c>
      <c r="D83" s="1" t="s">
        <v>3887</v>
      </c>
      <c r="E83" s="1" t="s">
        <v>108</v>
      </c>
      <c r="F83" s="3">
        <f t="shared" si="1"/>
        <v>52.52</v>
      </c>
    </row>
    <row r="84">
      <c r="A84" s="1">
        <v>83.0</v>
      </c>
      <c r="B84" s="1" t="s">
        <v>11151</v>
      </c>
      <c r="C84" s="1" t="s">
        <v>11153</v>
      </c>
      <c r="D84" s="1" t="s">
        <v>11154</v>
      </c>
      <c r="E84" s="1" t="s">
        <v>22730</v>
      </c>
      <c r="F84" s="3">
        <f t="shared" si="1"/>
        <v>44.52</v>
      </c>
    </row>
    <row r="85">
      <c r="A85" s="1">
        <v>84.0</v>
      </c>
      <c r="B85" s="1" t="s">
        <v>14374</v>
      </c>
      <c r="C85" s="1" t="s">
        <v>14376</v>
      </c>
      <c r="D85" s="1" t="s">
        <v>14377</v>
      </c>
      <c r="E85" s="1" t="s">
        <v>22741</v>
      </c>
      <c r="F85" s="3">
        <f t="shared" si="1"/>
        <v>61.43</v>
      </c>
    </row>
    <row r="86">
      <c r="A86" s="1">
        <v>85.0</v>
      </c>
      <c r="B86" s="1" t="s">
        <v>13923</v>
      </c>
      <c r="C86" s="1" t="s">
        <v>13925</v>
      </c>
      <c r="D86" s="1" t="s">
        <v>13926</v>
      </c>
      <c r="E86" s="1" t="s">
        <v>22734</v>
      </c>
      <c r="F86" s="3">
        <f t="shared" si="1"/>
        <v>20.57</v>
      </c>
    </row>
    <row r="87">
      <c r="A87" s="1">
        <v>86.0</v>
      </c>
      <c r="B87" s="1" t="s">
        <v>10306</v>
      </c>
      <c r="C87" s="1" t="s">
        <v>10308</v>
      </c>
      <c r="D87" s="1" t="s">
        <v>10309</v>
      </c>
      <c r="E87" s="1" t="s">
        <v>22730</v>
      </c>
      <c r="F87" s="3">
        <f t="shared" si="1"/>
        <v>68.45</v>
      </c>
    </row>
    <row r="88">
      <c r="A88" s="1">
        <v>87.0</v>
      </c>
      <c r="B88" s="1" t="s">
        <v>8151</v>
      </c>
      <c r="C88" s="1" t="s">
        <v>8153</v>
      </c>
      <c r="D88" s="1" t="s">
        <v>8154</v>
      </c>
      <c r="E88" s="1" t="s">
        <v>22730</v>
      </c>
      <c r="F88" s="3">
        <f t="shared" si="1"/>
        <v>76.37</v>
      </c>
    </row>
    <row r="89">
      <c r="A89" s="1">
        <v>88.0</v>
      </c>
      <c r="B89" s="1" t="s">
        <v>16436</v>
      </c>
      <c r="C89" s="1" t="s">
        <v>16438</v>
      </c>
      <c r="D89" s="1" t="s">
        <v>16439</v>
      </c>
      <c r="E89" s="1" t="s">
        <v>22730</v>
      </c>
      <c r="F89" s="3">
        <f t="shared" si="1"/>
        <v>26.18</v>
      </c>
    </row>
    <row r="90">
      <c r="A90" s="1">
        <v>89.0</v>
      </c>
      <c r="B90" s="1" t="s">
        <v>17366</v>
      </c>
      <c r="C90" s="1" t="s">
        <v>17368</v>
      </c>
      <c r="D90" s="1" t="s">
        <v>17369</v>
      </c>
      <c r="E90" s="1" t="s">
        <v>22730</v>
      </c>
      <c r="F90" s="3">
        <f t="shared" si="1"/>
        <v>66.05</v>
      </c>
    </row>
    <row r="91">
      <c r="A91" s="1">
        <v>90.0</v>
      </c>
      <c r="B91" s="1" t="s">
        <v>10672</v>
      </c>
      <c r="C91" s="1" t="s">
        <v>10674</v>
      </c>
      <c r="D91" s="1" t="s">
        <v>10675</v>
      </c>
      <c r="E91" s="1" t="s">
        <v>22730</v>
      </c>
      <c r="F91" s="3">
        <f t="shared" si="1"/>
        <v>92.19</v>
      </c>
    </row>
    <row r="92">
      <c r="A92" s="1">
        <v>91.0</v>
      </c>
      <c r="B92" s="1" t="s">
        <v>13050</v>
      </c>
      <c r="C92" s="1" t="s">
        <v>13052</v>
      </c>
      <c r="D92" s="1" t="s">
        <v>13053</v>
      </c>
      <c r="E92" s="1" t="s">
        <v>22730</v>
      </c>
      <c r="F92" s="3">
        <f t="shared" si="1"/>
        <v>61.3</v>
      </c>
    </row>
    <row r="93">
      <c r="A93" s="1">
        <v>92.0</v>
      </c>
      <c r="B93" s="1" t="s">
        <v>150</v>
      </c>
      <c r="C93" s="1" t="s">
        <v>152</v>
      </c>
      <c r="D93" s="1" t="s">
        <v>153</v>
      </c>
      <c r="E93" s="1" t="s">
        <v>22734</v>
      </c>
      <c r="F93" s="3">
        <f t="shared" si="1"/>
        <v>83.65</v>
      </c>
    </row>
    <row r="94">
      <c r="A94" s="1">
        <v>93.0</v>
      </c>
      <c r="B94" s="1" t="s">
        <v>17797</v>
      </c>
      <c r="C94" s="1" t="s">
        <v>17799</v>
      </c>
      <c r="D94" s="1" t="s">
        <v>17800</v>
      </c>
      <c r="E94" s="1" t="s">
        <v>22730</v>
      </c>
      <c r="F94" s="3">
        <f t="shared" si="1"/>
        <v>25</v>
      </c>
    </row>
    <row r="95">
      <c r="A95" s="1">
        <v>94.0</v>
      </c>
      <c r="B95" s="1" t="s">
        <v>11936</v>
      </c>
      <c r="C95" s="1" t="s">
        <v>11938</v>
      </c>
      <c r="D95" s="1" t="s">
        <v>11939</v>
      </c>
      <c r="E95" s="1" t="s">
        <v>22734</v>
      </c>
      <c r="F95" s="3">
        <f t="shared" si="1"/>
        <v>53.08</v>
      </c>
    </row>
    <row r="96">
      <c r="A96" s="1">
        <v>95.0</v>
      </c>
      <c r="B96" s="1" t="s">
        <v>10432</v>
      </c>
      <c r="C96" s="1" t="s">
        <v>10434</v>
      </c>
      <c r="D96" s="1" t="s">
        <v>10435</v>
      </c>
      <c r="E96" s="1" t="s">
        <v>22741</v>
      </c>
      <c r="F96" s="3">
        <f t="shared" si="1"/>
        <v>26.58</v>
      </c>
    </row>
    <row r="97">
      <c r="A97" s="1">
        <v>96.0</v>
      </c>
      <c r="B97" s="1" t="s">
        <v>17697</v>
      </c>
      <c r="C97" s="1" t="s">
        <v>17699</v>
      </c>
      <c r="D97" s="1" t="s">
        <v>17700</v>
      </c>
      <c r="E97" s="1" t="s">
        <v>22731</v>
      </c>
      <c r="F97" s="3">
        <f t="shared" si="1"/>
        <v>39.2</v>
      </c>
    </row>
    <row r="98">
      <c r="A98" s="1">
        <v>97.0</v>
      </c>
      <c r="B98" s="1" t="s">
        <v>12338</v>
      </c>
      <c r="C98" s="1" t="s">
        <v>12340</v>
      </c>
      <c r="D98" s="1" t="s">
        <v>12341</v>
      </c>
      <c r="E98" s="1" t="s">
        <v>22734</v>
      </c>
      <c r="F98" s="3">
        <f t="shared" si="1"/>
        <v>36.12</v>
      </c>
    </row>
    <row r="99">
      <c r="A99" s="1">
        <v>98.0</v>
      </c>
      <c r="B99" s="1" t="s">
        <v>13978</v>
      </c>
      <c r="C99" s="1" t="s">
        <v>13980</v>
      </c>
      <c r="D99" s="1" t="s">
        <v>13981</v>
      </c>
      <c r="E99" s="1" t="s">
        <v>22731</v>
      </c>
      <c r="F99" s="3">
        <f t="shared" si="1"/>
        <v>34.16</v>
      </c>
    </row>
    <row r="100">
      <c r="A100" s="1">
        <v>99.0</v>
      </c>
      <c r="B100" s="1" t="s">
        <v>5215</v>
      </c>
      <c r="C100" s="1" t="s">
        <v>5217</v>
      </c>
      <c r="D100" s="1" t="s">
        <v>5218</v>
      </c>
      <c r="E100" s="1" t="s">
        <v>22741</v>
      </c>
      <c r="F100" s="3">
        <f t="shared" si="1"/>
        <v>87.17</v>
      </c>
    </row>
    <row r="101">
      <c r="A101" s="1">
        <v>100.0</v>
      </c>
      <c r="B101" s="1" t="s">
        <v>5566</v>
      </c>
      <c r="C101" s="1" t="s">
        <v>5568</v>
      </c>
      <c r="D101" s="1" t="s">
        <v>5569</v>
      </c>
      <c r="E101" s="1" t="s">
        <v>22732</v>
      </c>
      <c r="F101" s="3">
        <f t="shared" si="1"/>
        <v>96.77</v>
      </c>
    </row>
    <row r="102">
      <c r="A102" s="1">
        <v>101.0</v>
      </c>
      <c r="B102" s="1" t="s">
        <v>2552</v>
      </c>
      <c r="C102" s="1" t="s">
        <v>2554</v>
      </c>
      <c r="D102" s="1" t="s">
        <v>2555</v>
      </c>
      <c r="E102" s="1" t="s">
        <v>108</v>
      </c>
      <c r="F102" s="3">
        <f t="shared" si="1"/>
        <v>60.95</v>
      </c>
    </row>
    <row r="103">
      <c r="A103" s="1">
        <v>102.0</v>
      </c>
      <c r="B103" s="1" t="s">
        <v>1233</v>
      </c>
      <c r="C103" s="1" t="s">
        <v>1235</v>
      </c>
      <c r="D103" s="1" t="s">
        <v>1236</v>
      </c>
      <c r="E103" s="1" t="s">
        <v>108</v>
      </c>
      <c r="F103" s="3">
        <f t="shared" si="1"/>
        <v>81.16</v>
      </c>
    </row>
    <row r="104">
      <c r="A104" s="1">
        <v>103.0</v>
      </c>
      <c r="B104" s="1" t="s">
        <v>5507</v>
      </c>
      <c r="C104" s="1" t="s">
        <v>5509</v>
      </c>
      <c r="D104" s="1" t="s">
        <v>5510</v>
      </c>
      <c r="E104" s="1" t="s">
        <v>22730</v>
      </c>
      <c r="F104" s="3">
        <f t="shared" si="1"/>
        <v>10.39</v>
      </c>
    </row>
    <row r="105">
      <c r="A105" s="1">
        <v>104.0</v>
      </c>
      <c r="B105" s="1" t="s">
        <v>465</v>
      </c>
      <c r="C105" s="1" t="s">
        <v>467</v>
      </c>
      <c r="D105" s="1" t="s">
        <v>468</v>
      </c>
      <c r="E105" s="1" t="s">
        <v>22732</v>
      </c>
      <c r="F105" s="3">
        <f t="shared" si="1"/>
        <v>79.04</v>
      </c>
    </row>
    <row r="106">
      <c r="A106" s="1">
        <v>105.0</v>
      </c>
      <c r="B106" s="1" t="s">
        <v>16719</v>
      </c>
      <c r="C106" s="1" t="s">
        <v>16721</v>
      </c>
      <c r="D106" s="1" t="s">
        <v>16722</v>
      </c>
      <c r="E106" s="1" t="s">
        <v>22730</v>
      </c>
      <c r="F106" s="3">
        <f t="shared" si="1"/>
        <v>82.13</v>
      </c>
    </row>
    <row r="107">
      <c r="A107" s="1">
        <v>106.0</v>
      </c>
      <c r="B107" s="1" t="s">
        <v>3637</v>
      </c>
      <c r="C107" s="1" t="s">
        <v>3639</v>
      </c>
      <c r="D107" s="1" t="s">
        <v>3640</v>
      </c>
      <c r="E107" s="1" t="s">
        <v>22730</v>
      </c>
      <c r="F107" s="3">
        <f t="shared" si="1"/>
        <v>84.85</v>
      </c>
    </row>
    <row r="108">
      <c r="A108" s="1">
        <v>107.0</v>
      </c>
      <c r="B108" s="1" t="s">
        <v>2015</v>
      </c>
      <c r="C108" s="1" t="s">
        <v>2017</v>
      </c>
      <c r="D108" s="1" t="s">
        <v>2018</v>
      </c>
      <c r="E108" s="1" t="s">
        <v>22730</v>
      </c>
      <c r="F108" s="3">
        <f t="shared" si="1"/>
        <v>26.02</v>
      </c>
    </row>
    <row r="109">
      <c r="A109" s="1">
        <v>108.0</v>
      </c>
      <c r="B109" s="1" t="s">
        <v>11488</v>
      </c>
      <c r="C109" s="1" t="s">
        <v>11490</v>
      </c>
      <c r="D109" s="1" t="s">
        <v>11491</v>
      </c>
      <c r="E109" s="1" t="s">
        <v>22730</v>
      </c>
      <c r="F109" s="3">
        <f t="shared" si="1"/>
        <v>59.97</v>
      </c>
    </row>
    <row r="110">
      <c r="A110" s="1">
        <v>109.0</v>
      </c>
      <c r="B110" s="1" t="s">
        <v>5423</v>
      </c>
      <c r="C110" s="1" t="s">
        <v>5425</v>
      </c>
      <c r="D110" s="1" t="s">
        <v>5426</v>
      </c>
      <c r="E110" s="1" t="s">
        <v>22731</v>
      </c>
      <c r="F110" s="3">
        <f t="shared" si="1"/>
        <v>39.15</v>
      </c>
    </row>
    <row r="111">
      <c r="A111" s="1">
        <v>110.0</v>
      </c>
      <c r="B111" s="1" t="s">
        <v>13210</v>
      </c>
      <c r="C111" s="1" t="s">
        <v>13212</v>
      </c>
      <c r="D111" s="1" t="s">
        <v>1684</v>
      </c>
      <c r="E111" s="1" t="s">
        <v>22741</v>
      </c>
      <c r="F111" s="3">
        <f t="shared" si="1"/>
        <v>53.97</v>
      </c>
    </row>
    <row r="112">
      <c r="A112" s="1">
        <v>111.0</v>
      </c>
      <c r="B112" s="1" t="s">
        <v>3565</v>
      </c>
      <c r="C112" s="1" t="s">
        <v>3567</v>
      </c>
      <c r="D112" s="1" t="s">
        <v>3568</v>
      </c>
      <c r="E112" s="1" t="s">
        <v>22731</v>
      </c>
      <c r="F112" s="3">
        <f t="shared" si="1"/>
        <v>69.06</v>
      </c>
    </row>
    <row r="113">
      <c r="A113" s="1">
        <v>112.0</v>
      </c>
      <c r="B113" s="1" t="s">
        <v>17973</v>
      </c>
      <c r="C113" s="1" t="s">
        <v>17975</v>
      </c>
      <c r="D113" s="1" t="s">
        <v>17976</v>
      </c>
      <c r="E113" s="1" t="s">
        <v>22730</v>
      </c>
      <c r="F113" s="3">
        <f t="shared" si="1"/>
        <v>96.93</v>
      </c>
    </row>
    <row r="114">
      <c r="A114" s="1">
        <v>113.0</v>
      </c>
      <c r="B114" s="1" t="s">
        <v>15023</v>
      </c>
      <c r="C114" s="1" t="s">
        <v>15025</v>
      </c>
      <c r="D114" s="1" t="s">
        <v>15026</v>
      </c>
      <c r="E114" s="1" t="s">
        <v>22741</v>
      </c>
      <c r="F114" s="3">
        <f t="shared" si="1"/>
        <v>23.89</v>
      </c>
    </row>
    <row r="115">
      <c r="A115" s="1">
        <v>114.0</v>
      </c>
      <c r="B115" s="1" t="s">
        <v>16585</v>
      </c>
      <c r="C115" s="1" t="s">
        <v>16587</v>
      </c>
      <c r="D115" s="1" t="s">
        <v>16588</v>
      </c>
      <c r="E115" s="1" t="s">
        <v>22741</v>
      </c>
      <c r="F115" s="3">
        <f t="shared" si="1"/>
        <v>25.15</v>
      </c>
    </row>
    <row r="116">
      <c r="A116" s="1">
        <v>115.0</v>
      </c>
      <c r="B116" s="1" t="s">
        <v>12850</v>
      </c>
      <c r="C116" s="1" t="s">
        <v>12852</v>
      </c>
      <c r="D116" s="1" t="s">
        <v>12853</v>
      </c>
      <c r="E116" s="1" t="s">
        <v>22731</v>
      </c>
      <c r="F116" s="3">
        <f t="shared" si="1"/>
        <v>11.18</v>
      </c>
    </row>
    <row r="117">
      <c r="A117" s="1">
        <v>116.0</v>
      </c>
      <c r="B117" s="1" t="s">
        <v>9468</v>
      </c>
      <c r="C117" s="1" t="s">
        <v>9470</v>
      </c>
      <c r="D117" s="1" t="s">
        <v>9471</v>
      </c>
      <c r="E117" s="1" t="s">
        <v>22734</v>
      </c>
      <c r="F117" s="3">
        <f t="shared" si="1"/>
        <v>63.62</v>
      </c>
    </row>
    <row r="118">
      <c r="A118" s="1">
        <v>117.0</v>
      </c>
      <c r="B118" s="1" t="s">
        <v>5967</v>
      </c>
      <c r="C118" s="1" t="s">
        <v>5969</v>
      </c>
      <c r="D118" s="1" t="s">
        <v>5970</v>
      </c>
      <c r="E118" s="1" t="s">
        <v>22731</v>
      </c>
      <c r="F118" s="3">
        <f t="shared" si="1"/>
        <v>30.75</v>
      </c>
    </row>
    <row r="119">
      <c r="A119" s="1">
        <v>118.0</v>
      </c>
      <c r="B119" s="1" t="s">
        <v>10229</v>
      </c>
      <c r="C119" s="1" t="s">
        <v>10231</v>
      </c>
      <c r="D119" s="1" t="s">
        <v>10232</v>
      </c>
      <c r="E119" s="1" t="s">
        <v>22731</v>
      </c>
      <c r="F119" s="3">
        <f t="shared" si="1"/>
        <v>80.15</v>
      </c>
    </row>
    <row r="120">
      <c r="A120" s="1">
        <v>119.0</v>
      </c>
      <c r="B120" s="1" t="s">
        <v>9613</v>
      </c>
      <c r="C120" s="1" t="s">
        <v>9615</v>
      </c>
      <c r="D120" s="1" t="s">
        <v>9616</v>
      </c>
      <c r="E120" s="1" t="s">
        <v>22731</v>
      </c>
      <c r="F120" s="3">
        <f t="shared" si="1"/>
        <v>85.97</v>
      </c>
    </row>
    <row r="121">
      <c r="A121" s="1">
        <v>120.0</v>
      </c>
      <c r="B121" s="1" t="s">
        <v>8543</v>
      </c>
      <c r="C121" s="1" t="s">
        <v>8545</v>
      </c>
      <c r="D121" s="1" t="s">
        <v>8546</v>
      </c>
      <c r="E121" s="1" t="s">
        <v>22731</v>
      </c>
      <c r="F121" s="3">
        <f t="shared" si="1"/>
        <v>96.81</v>
      </c>
    </row>
    <row r="122">
      <c r="A122" s="1">
        <v>121.0</v>
      </c>
      <c r="B122" s="1" t="s">
        <v>3673</v>
      </c>
      <c r="C122" s="1" t="s">
        <v>3675</v>
      </c>
      <c r="D122" s="1" t="s">
        <v>3676</v>
      </c>
      <c r="E122" s="1" t="s">
        <v>22731</v>
      </c>
      <c r="F122" s="3">
        <f t="shared" si="1"/>
        <v>46.5</v>
      </c>
    </row>
    <row r="123">
      <c r="A123" s="1">
        <v>122.0</v>
      </c>
      <c r="B123" s="1" t="s">
        <v>6999</v>
      </c>
      <c r="C123" s="1" t="s">
        <v>7001</v>
      </c>
      <c r="D123" s="1" t="s">
        <v>7002</v>
      </c>
      <c r="E123" s="1" t="s">
        <v>108</v>
      </c>
      <c r="F123" s="3">
        <f t="shared" si="1"/>
        <v>98.2</v>
      </c>
    </row>
    <row r="124">
      <c r="A124" s="1">
        <v>123.0</v>
      </c>
      <c r="B124" s="1" t="s">
        <v>104</v>
      </c>
      <c r="C124" s="1" t="s">
        <v>106</v>
      </c>
      <c r="D124" s="1" t="s">
        <v>107</v>
      </c>
      <c r="E124" s="1" t="s">
        <v>108</v>
      </c>
      <c r="F124" s="3">
        <f t="shared" si="1"/>
        <v>35.7</v>
      </c>
    </row>
    <row r="125">
      <c r="A125" s="1">
        <v>124.0</v>
      </c>
      <c r="B125" s="1" t="s">
        <v>3521</v>
      </c>
      <c r="C125" s="1" t="s">
        <v>3523</v>
      </c>
      <c r="D125" s="1" t="s">
        <v>3524</v>
      </c>
      <c r="E125" s="1" t="s">
        <v>108</v>
      </c>
      <c r="F125" s="3">
        <f t="shared" si="1"/>
        <v>16.22</v>
      </c>
    </row>
    <row r="126">
      <c r="A126" s="1">
        <v>125.0</v>
      </c>
      <c r="B126" s="1" t="s">
        <v>1104</v>
      </c>
      <c r="C126" s="1" t="s">
        <v>1106</v>
      </c>
      <c r="D126" s="1" t="s">
        <v>1107</v>
      </c>
      <c r="E126" s="1" t="s">
        <v>22732</v>
      </c>
      <c r="F126" s="3">
        <f t="shared" si="1"/>
        <v>43.4</v>
      </c>
    </row>
    <row r="127">
      <c r="A127" s="1">
        <v>126.0</v>
      </c>
      <c r="B127" s="1" t="s">
        <v>3957</v>
      </c>
      <c r="C127" s="1" t="s">
        <v>3959</v>
      </c>
      <c r="D127" s="1" t="s">
        <v>3960</v>
      </c>
      <c r="E127" s="1" t="s">
        <v>22732</v>
      </c>
      <c r="F127" s="3">
        <f t="shared" si="1"/>
        <v>55.86</v>
      </c>
    </row>
    <row r="128">
      <c r="A128" s="1">
        <v>127.0</v>
      </c>
      <c r="B128" s="1" t="s">
        <v>602</v>
      </c>
      <c r="C128" s="1" t="s">
        <v>604</v>
      </c>
      <c r="D128" s="1" t="s">
        <v>605</v>
      </c>
      <c r="E128" s="1" t="s">
        <v>108</v>
      </c>
      <c r="F128" s="3">
        <f t="shared" si="1"/>
        <v>82.8</v>
      </c>
    </row>
    <row r="129">
      <c r="A129" s="1">
        <v>128.0</v>
      </c>
      <c r="B129" s="1" t="s">
        <v>2433</v>
      </c>
      <c r="C129" s="1" t="s">
        <v>2435</v>
      </c>
      <c r="D129" s="1" t="s">
        <v>2436</v>
      </c>
      <c r="E129" s="1" t="s">
        <v>22731</v>
      </c>
      <c r="F129" s="3">
        <f t="shared" si="1"/>
        <v>88.38</v>
      </c>
    </row>
    <row r="130">
      <c r="A130" s="1">
        <v>129.0</v>
      </c>
      <c r="B130" s="1" t="s">
        <v>1884</v>
      </c>
      <c r="C130" s="1" t="s">
        <v>1886</v>
      </c>
      <c r="D130" s="1" t="s">
        <v>1887</v>
      </c>
      <c r="E130" s="1" t="s">
        <v>22730</v>
      </c>
      <c r="F130" s="3">
        <f t="shared" si="1"/>
        <v>44.84</v>
      </c>
    </row>
    <row r="131">
      <c r="A131" s="1">
        <v>130.0</v>
      </c>
      <c r="B131" s="1" t="s">
        <v>4357</v>
      </c>
      <c r="C131" s="1" t="s">
        <v>4359</v>
      </c>
      <c r="D131" s="1" t="s">
        <v>4360</v>
      </c>
      <c r="E131" s="1" t="s">
        <v>22741</v>
      </c>
      <c r="F131" s="3">
        <f t="shared" si="1"/>
        <v>93.59</v>
      </c>
    </row>
    <row r="132">
      <c r="A132" s="1">
        <v>131.0</v>
      </c>
      <c r="B132" s="1" t="s">
        <v>3089</v>
      </c>
      <c r="C132" s="1" t="s">
        <v>3091</v>
      </c>
      <c r="D132" s="1" t="s">
        <v>3092</v>
      </c>
      <c r="E132" s="1" t="s">
        <v>22741</v>
      </c>
      <c r="F132" s="3">
        <f t="shared" si="1"/>
        <v>16.29</v>
      </c>
    </row>
    <row r="133">
      <c r="A133" s="1">
        <v>132.0</v>
      </c>
      <c r="B133" s="1" t="s">
        <v>17937</v>
      </c>
      <c r="C133" s="1" t="s">
        <v>17939</v>
      </c>
      <c r="D133" s="1" t="s">
        <v>17940</v>
      </c>
      <c r="E133" s="1" t="s">
        <v>22730</v>
      </c>
      <c r="F133" s="3">
        <f t="shared" si="1"/>
        <v>20.07</v>
      </c>
    </row>
    <row r="134">
      <c r="A134" s="1">
        <v>133.0</v>
      </c>
      <c r="B134" s="1" t="s">
        <v>8308</v>
      </c>
      <c r="C134" s="1" t="s">
        <v>8310</v>
      </c>
      <c r="D134" s="1" t="s">
        <v>8311</v>
      </c>
      <c r="E134" s="1" t="s">
        <v>108</v>
      </c>
      <c r="F134" s="3">
        <f t="shared" si="1"/>
        <v>17.63</v>
      </c>
    </row>
    <row r="135">
      <c r="A135" s="1">
        <v>134.0</v>
      </c>
      <c r="B135" s="1" t="s">
        <v>5677</v>
      </c>
      <c r="C135" s="1" t="s">
        <v>5679</v>
      </c>
      <c r="D135" s="1" t="s">
        <v>5680</v>
      </c>
      <c r="E135" s="1" t="s">
        <v>22734</v>
      </c>
      <c r="F135" s="3">
        <f t="shared" si="1"/>
        <v>90.82</v>
      </c>
    </row>
    <row r="136">
      <c r="A136" s="1">
        <v>135.0</v>
      </c>
      <c r="B136" s="1" t="s">
        <v>14401</v>
      </c>
      <c r="C136" s="1" t="s">
        <v>14403</v>
      </c>
      <c r="D136" s="1" t="s">
        <v>14404</v>
      </c>
      <c r="E136" s="1" t="s">
        <v>22734</v>
      </c>
      <c r="F136" s="3">
        <f t="shared" si="1"/>
        <v>23.69</v>
      </c>
    </row>
    <row r="137">
      <c r="A137" s="1">
        <v>136.0</v>
      </c>
      <c r="B137" s="1" t="s">
        <v>7727</v>
      </c>
      <c r="C137" s="1" t="s">
        <v>7729</v>
      </c>
      <c r="D137" s="1" t="s">
        <v>7730</v>
      </c>
      <c r="E137" s="1" t="s">
        <v>22734</v>
      </c>
      <c r="F137" s="3">
        <f t="shared" si="1"/>
        <v>65.48</v>
      </c>
    </row>
    <row r="138">
      <c r="A138" s="1">
        <v>137.0</v>
      </c>
      <c r="B138" s="1" t="s">
        <v>10117</v>
      </c>
      <c r="C138" s="1" t="s">
        <v>10119</v>
      </c>
      <c r="D138" s="1" t="s">
        <v>10120</v>
      </c>
      <c r="E138" s="1" t="s">
        <v>22734</v>
      </c>
      <c r="F138" s="3">
        <f t="shared" si="1"/>
        <v>45.43</v>
      </c>
    </row>
    <row r="139">
      <c r="A139" s="1">
        <v>138.0</v>
      </c>
      <c r="B139" s="1" t="s">
        <v>11583</v>
      </c>
      <c r="C139" s="1" t="s">
        <v>11585</v>
      </c>
      <c r="D139" s="1" t="s">
        <v>11586</v>
      </c>
      <c r="E139" s="1" t="s">
        <v>22734</v>
      </c>
      <c r="F139" s="3">
        <f t="shared" si="1"/>
        <v>63.21</v>
      </c>
    </row>
    <row r="140">
      <c r="A140" s="1">
        <v>139.0</v>
      </c>
      <c r="B140" s="1" t="s">
        <v>3776</v>
      </c>
      <c r="C140" s="1" t="s">
        <v>3778</v>
      </c>
      <c r="D140" s="1" t="s">
        <v>3779</v>
      </c>
      <c r="E140" s="1" t="s">
        <v>22732</v>
      </c>
      <c r="F140" s="3">
        <f t="shared" si="1"/>
        <v>91.37</v>
      </c>
    </row>
    <row r="141">
      <c r="A141" s="1">
        <v>140.0</v>
      </c>
      <c r="B141" s="1" t="s">
        <v>4018</v>
      </c>
      <c r="C141" s="1" t="s">
        <v>4020</v>
      </c>
      <c r="D141" s="1" t="s">
        <v>4021</v>
      </c>
      <c r="E141" s="1" t="s">
        <v>22732</v>
      </c>
      <c r="F141" s="3">
        <f t="shared" si="1"/>
        <v>25.56</v>
      </c>
    </row>
    <row r="142">
      <c r="A142" s="1">
        <v>141.0</v>
      </c>
      <c r="B142" s="1" t="s">
        <v>6792</v>
      </c>
      <c r="C142" s="1" t="s">
        <v>6794</v>
      </c>
      <c r="D142" s="1" t="s">
        <v>6795</v>
      </c>
      <c r="E142" s="1" t="s">
        <v>22732</v>
      </c>
      <c r="F142" s="3">
        <f t="shared" si="1"/>
        <v>27.46</v>
      </c>
    </row>
    <row r="143">
      <c r="A143" s="1">
        <v>142.0</v>
      </c>
      <c r="B143" s="1" t="s">
        <v>4042</v>
      </c>
      <c r="C143" s="1" t="s">
        <v>4044</v>
      </c>
      <c r="D143" s="1" t="s">
        <v>4045</v>
      </c>
      <c r="E143" s="1" t="s">
        <v>108</v>
      </c>
      <c r="F143" s="3">
        <f t="shared" si="1"/>
        <v>64.37</v>
      </c>
    </row>
    <row r="144">
      <c r="A144" s="1">
        <v>143.0</v>
      </c>
      <c r="B144" s="1" t="s">
        <v>8643</v>
      </c>
      <c r="C144" s="1" t="s">
        <v>8645</v>
      </c>
      <c r="D144" s="1" t="s">
        <v>8646</v>
      </c>
      <c r="E144" s="1" t="s">
        <v>22732</v>
      </c>
      <c r="F144" s="3">
        <f t="shared" si="1"/>
        <v>95.35</v>
      </c>
    </row>
    <row r="145">
      <c r="A145" s="1">
        <v>144.0</v>
      </c>
      <c r="B145" s="1" t="s">
        <v>14156</v>
      </c>
      <c r="C145" s="1" t="s">
        <v>14158</v>
      </c>
      <c r="D145" s="1" t="s">
        <v>14159</v>
      </c>
      <c r="E145" s="1" t="s">
        <v>22734</v>
      </c>
      <c r="F145" s="3">
        <f t="shared" si="1"/>
        <v>35.32</v>
      </c>
    </row>
    <row r="146">
      <c r="A146" s="1">
        <v>145.0</v>
      </c>
      <c r="B146" s="1" t="s">
        <v>10310</v>
      </c>
      <c r="C146" s="1" t="s">
        <v>10312</v>
      </c>
      <c r="D146" s="1" t="s">
        <v>10313</v>
      </c>
      <c r="E146" s="1" t="s">
        <v>22734</v>
      </c>
      <c r="F146" s="3">
        <f t="shared" si="1"/>
        <v>98.19</v>
      </c>
    </row>
    <row r="147">
      <c r="A147" s="1">
        <v>146.0</v>
      </c>
      <c r="B147" s="1" t="s">
        <v>782</v>
      </c>
      <c r="C147" s="1" t="s">
        <v>784</v>
      </c>
      <c r="D147" s="1" t="s">
        <v>785</v>
      </c>
      <c r="E147" s="1" t="s">
        <v>108</v>
      </c>
      <c r="F147" s="3">
        <f t="shared" si="1"/>
        <v>74.22</v>
      </c>
    </row>
    <row r="148">
      <c r="A148" s="1">
        <v>147.0</v>
      </c>
      <c r="B148" s="1" t="s">
        <v>937</v>
      </c>
      <c r="C148" s="1" t="s">
        <v>939</v>
      </c>
      <c r="D148" s="1" t="s">
        <v>940</v>
      </c>
      <c r="E148" s="1" t="s">
        <v>22734</v>
      </c>
      <c r="F148" s="3">
        <f t="shared" si="1"/>
        <v>85.22</v>
      </c>
    </row>
    <row r="149">
      <c r="A149" s="1">
        <v>148.0</v>
      </c>
      <c r="B149" s="1" t="s">
        <v>11947</v>
      </c>
      <c r="C149" s="1" t="s">
        <v>11949</v>
      </c>
      <c r="D149" s="1" t="s">
        <v>11950</v>
      </c>
      <c r="E149" s="1" t="s">
        <v>22731</v>
      </c>
      <c r="F149" s="3">
        <f t="shared" si="1"/>
        <v>46.84</v>
      </c>
    </row>
    <row r="150">
      <c r="A150" s="1">
        <v>149.0</v>
      </c>
      <c r="B150" s="1" t="s">
        <v>14936</v>
      </c>
      <c r="C150" s="1" t="s">
        <v>14938</v>
      </c>
      <c r="D150" s="1" t="s">
        <v>8169</v>
      </c>
      <c r="E150" s="1" t="s">
        <v>22741</v>
      </c>
      <c r="F150" s="3">
        <f t="shared" si="1"/>
        <v>68.03</v>
      </c>
    </row>
    <row r="151">
      <c r="A151" s="1">
        <v>150.0</v>
      </c>
      <c r="B151" s="1" t="s">
        <v>16783</v>
      </c>
      <c r="C151" s="1" t="s">
        <v>16785</v>
      </c>
      <c r="D151" s="1" t="s">
        <v>16786</v>
      </c>
      <c r="E151" s="1" t="s">
        <v>22741</v>
      </c>
      <c r="F151" s="3">
        <f t="shared" si="1"/>
        <v>89.16</v>
      </c>
    </row>
    <row r="152">
      <c r="A152" s="1">
        <v>151.0</v>
      </c>
      <c r="B152" s="1" t="s">
        <v>11932</v>
      </c>
      <c r="C152" s="1" t="s">
        <v>11934</v>
      </c>
      <c r="D152" s="1" t="s">
        <v>11935</v>
      </c>
      <c r="E152" s="1" t="s">
        <v>22741</v>
      </c>
      <c r="F152" s="3">
        <f t="shared" si="1"/>
        <v>50.8</v>
      </c>
    </row>
    <row r="153">
      <c r="A153" s="1">
        <v>152.0</v>
      </c>
      <c r="B153" s="1" t="s">
        <v>7529</v>
      </c>
      <c r="C153" s="1" t="s">
        <v>7531</v>
      </c>
      <c r="D153" s="1" t="s">
        <v>7532</v>
      </c>
      <c r="E153" s="1" t="s">
        <v>22741</v>
      </c>
      <c r="F153" s="3">
        <f t="shared" si="1"/>
        <v>57.03</v>
      </c>
    </row>
    <row r="154">
      <c r="A154" s="1">
        <v>153.0</v>
      </c>
      <c r="B154" s="1" t="s">
        <v>7038</v>
      </c>
      <c r="C154" s="1" t="s">
        <v>7040</v>
      </c>
      <c r="D154" s="1" t="s">
        <v>7041</v>
      </c>
      <c r="E154" s="1" t="s">
        <v>22741</v>
      </c>
      <c r="F154" s="3">
        <f t="shared" si="1"/>
        <v>11.43</v>
      </c>
    </row>
    <row r="155">
      <c r="A155" s="1">
        <v>154.0</v>
      </c>
      <c r="B155" s="1" t="s">
        <v>13783</v>
      </c>
      <c r="C155" s="1" t="s">
        <v>13785</v>
      </c>
      <c r="D155" s="1" t="s">
        <v>13786</v>
      </c>
      <c r="E155" s="1" t="s">
        <v>22741</v>
      </c>
      <c r="F155" s="3">
        <f t="shared" si="1"/>
        <v>75.69</v>
      </c>
    </row>
    <row r="156">
      <c r="A156" s="1">
        <v>155.0</v>
      </c>
      <c r="B156" s="1" t="s">
        <v>11629</v>
      </c>
      <c r="C156" s="1" t="s">
        <v>11631</v>
      </c>
      <c r="D156" s="1" t="s">
        <v>11632</v>
      </c>
      <c r="E156" s="1" t="s">
        <v>22741</v>
      </c>
      <c r="F156" s="3">
        <f t="shared" si="1"/>
        <v>30.19</v>
      </c>
    </row>
    <row r="157">
      <c r="A157" s="1">
        <v>156.0</v>
      </c>
      <c r="B157" s="1" t="s">
        <v>10789</v>
      </c>
      <c r="C157" s="1" t="s">
        <v>10791</v>
      </c>
      <c r="D157" s="1" t="s">
        <v>10792</v>
      </c>
      <c r="E157" s="1" t="s">
        <v>22732</v>
      </c>
      <c r="F157" s="3">
        <f t="shared" si="1"/>
        <v>18.56</v>
      </c>
    </row>
    <row r="158">
      <c r="A158" s="1">
        <v>157.0</v>
      </c>
      <c r="B158" s="1" t="s">
        <v>15924</v>
      </c>
      <c r="C158" s="1" t="s">
        <v>15926</v>
      </c>
      <c r="D158" s="1" t="s">
        <v>15927</v>
      </c>
      <c r="E158" s="1" t="s">
        <v>22730</v>
      </c>
      <c r="F158" s="3">
        <f t="shared" si="1"/>
        <v>81.34</v>
      </c>
    </row>
    <row r="159">
      <c r="A159" s="1">
        <v>158.0</v>
      </c>
      <c r="B159" s="1" t="s">
        <v>12898</v>
      </c>
      <c r="C159" s="1" t="s">
        <v>12900</v>
      </c>
      <c r="D159" s="1" t="s">
        <v>12901</v>
      </c>
      <c r="E159" s="1" t="s">
        <v>22730</v>
      </c>
      <c r="F159" s="3">
        <f t="shared" si="1"/>
        <v>33.41</v>
      </c>
    </row>
    <row r="160">
      <c r="A160" s="1">
        <v>159.0</v>
      </c>
      <c r="B160" s="1" t="s">
        <v>7428</v>
      </c>
      <c r="C160" s="1" t="s">
        <v>7430</v>
      </c>
      <c r="D160" s="1" t="s">
        <v>7431</v>
      </c>
      <c r="E160" s="1" t="s">
        <v>108</v>
      </c>
      <c r="F160" s="3">
        <f t="shared" si="1"/>
        <v>53.4</v>
      </c>
    </row>
    <row r="161">
      <c r="A161" s="1">
        <v>160.0</v>
      </c>
      <c r="B161" s="1" t="s">
        <v>4443</v>
      </c>
      <c r="C161" s="1" t="s">
        <v>4445</v>
      </c>
      <c r="D161" s="1" t="s">
        <v>4446</v>
      </c>
      <c r="E161" s="1" t="s">
        <v>22734</v>
      </c>
      <c r="F161" s="3">
        <f t="shared" si="1"/>
        <v>92.5</v>
      </c>
    </row>
    <row r="162">
      <c r="A162" s="1">
        <v>161.0</v>
      </c>
      <c r="B162" s="1" t="s">
        <v>7314</v>
      </c>
      <c r="C162" s="1" t="s">
        <v>7316</v>
      </c>
      <c r="D162" s="1" t="s">
        <v>7317</v>
      </c>
      <c r="E162" s="1" t="s">
        <v>22732</v>
      </c>
      <c r="F162" s="3">
        <f t="shared" si="1"/>
        <v>37.08</v>
      </c>
    </row>
    <row r="163">
      <c r="A163" s="1">
        <v>162.0</v>
      </c>
      <c r="B163" s="1" t="s">
        <v>1429</v>
      </c>
      <c r="C163" s="1" t="s">
        <v>1431</v>
      </c>
      <c r="D163" s="1" t="s">
        <v>1432</v>
      </c>
      <c r="E163" s="1" t="s">
        <v>22732</v>
      </c>
      <c r="F163" s="3">
        <f t="shared" si="1"/>
        <v>88.11</v>
      </c>
    </row>
    <row r="164">
      <c r="A164" s="1">
        <v>163.0</v>
      </c>
      <c r="B164" s="1" t="s">
        <v>12494</v>
      </c>
      <c r="C164" s="1" t="s">
        <v>12496</v>
      </c>
      <c r="D164" s="1" t="s">
        <v>12497</v>
      </c>
      <c r="E164" s="1" t="s">
        <v>22734</v>
      </c>
      <c r="F164" s="3">
        <f t="shared" si="1"/>
        <v>11.49</v>
      </c>
    </row>
    <row r="165">
      <c r="A165" s="1">
        <v>164.0</v>
      </c>
      <c r="B165" s="1" t="s">
        <v>1738</v>
      </c>
      <c r="C165" s="1" t="s">
        <v>1740</v>
      </c>
      <c r="D165" s="1" t="s">
        <v>1741</v>
      </c>
      <c r="E165" s="1" t="s">
        <v>22734</v>
      </c>
      <c r="F165" s="3">
        <f t="shared" si="1"/>
        <v>86.61</v>
      </c>
    </row>
    <row r="166">
      <c r="A166" s="1">
        <v>165.0</v>
      </c>
      <c r="B166" s="1" t="s">
        <v>2178</v>
      </c>
      <c r="C166" s="1" t="s">
        <v>2180</v>
      </c>
      <c r="D166" s="1" t="s">
        <v>2181</v>
      </c>
      <c r="E166" s="1" t="s">
        <v>22732</v>
      </c>
      <c r="F166" s="3">
        <f t="shared" si="1"/>
        <v>92.72</v>
      </c>
    </row>
    <row r="167">
      <c r="A167" s="1">
        <v>166.0</v>
      </c>
      <c r="B167" s="1" t="s">
        <v>12650</v>
      </c>
      <c r="C167" s="1" t="s">
        <v>12652</v>
      </c>
      <c r="D167" s="1" t="s">
        <v>12653</v>
      </c>
      <c r="E167" s="1" t="s">
        <v>22731</v>
      </c>
      <c r="F167" s="3">
        <f t="shared" si="1"/>
        <v>12.55</v>
      </c>
    </row>
    <row r="168">
      <c r="A168" s="1">
        <v>167.0</v>
      </c>
      <c r="B168" s="1" t="s">
        <v>6687</v>
      </c>
      <c r="C168" s="1" t="s">
        <v>6689</v>
      </c>
      <c r="D168" s="1" t="s">
        <v>6690</v>
      </c>
      <c r="E168" s="1" t="s">
        <v>22730</v>
      </c>
      <c r="F168" s="3">
        <f t="shared" si="1"/>
        <v>51</v>
      </c>
    </row>
    <row r="169">
      <c r="A169" s="1">
        <v>168.0</v>
      </c>
      <c r="B169" s="1" t="s">
        <v>4827</v>
      </c>
      <c r="C169" s="1" t="s">
        <v>4829</v>
      </c>
      <c r="D169" s="1" t="s">
        <v>4830</v>
      </c>
      <c r="E169" s="1" t="s">
        <v>108</v>
      </c>
      <c r="F169" s="3">
        <f t="shared" si="1"/>
        <v>28.62</v>
      </c>
    </row>
    <row r="170">
      <c r="A170" s="1">
        <v>169.0</v>
      </c>
      <c r="B170" s="1" t="s">
        <v>6549</v>
      </c>
      <c r="C170" s="1" t="s">
        <v>6551</v>
      </c>
      <c r="D170" s="1" t="s">
        <v>6552</v>
      </c>
      <c r="E170" s="1" t="s">
        <v>108</v>
      </c>
      <c r="F170" s="3">
        <f t="shared" si="1"/>
        <v>75.92</v>
      </c>
    </row>
    <row r="171">
      <c r="A171" s="1">
        <v>170.0</v>
      </c>
      <c r="B171" s="1" t="s">
        <v>7575</v>
      </c>
      <c r="C171" s="1" t="s">
        <v>7577</v>
      </c>
      <c r="D171" s="1" t="s">
        <v>7578</v>
      </c>
      <c r="E171" s="1" t="s">
        <v>108</v>
      </c>
      <c r="F171" s="3">
        <f t="shared" si="1"/>
        <v>56.66</v>
      </c>
    </row>
    <row r="172">
      <c r="A172" s="1">
        <v>171.0</v>
      </c>
      <c r="B172" s="1" t="s">
        <v>3610</v>
      </c>
      <c r="C172" s="1" t="s">
        <v>3612</v>
      </c>
      <c r="D172" s="1" t="s">
        <v>1459</v>
      </c>
      <c r="E172" s="1" t="s">
        <v>22732</v>
      </c>
      <c r="F172" s="3">
        <f t="shared" si="1"/>
        <v>24.9</v>
      </c>
    </row>
    <row r="173">
      <c r="A173" s="1">
        <v>172.0</v>
      </c>
      <c r="B173" s="1" t="s">
        <v>2248</v>
      </c>
      <c r="C173" s="1" t="s">
        <v>2250</v>
      </c>
      <c r="D173" s="1" t="s">
        <v>2251</v>
      </c>
      <c r="E173" s="1" t="s">
        <v>22732</v>
      </c>
      <c r="F173" s="3">
        <f t="shared" si="1"/>
        <v>12.16</v>
      </c>
    </row>
    <row r="174">
      <c r="A174" s="1">
        <v>173.0</v>
      </c>
      <c r="B174" s="1" t="s">
        <v>8877</v>
      </c>
      <c r="C174" s="1" t="s">
        <v>8879</v>
      </c>
      <c r="D174" s="1" t="s">
        <v>8880</v>
      </c>
      <c r="E174" s="1" t="s">
        <v>22734</v>
      </c>
      <c r="F174" s="3">
        <f t="shared" si="1"/>
        <v>85.47</v>
      </c>
    </row>
    <row r="175">
      <c r="A175" s="1">
        <v>174.0</v>
      </c>
      <c r="B175" s="1" t="s">
        <v>7885</v>
      </c>
      <c r="C175" s="1" t="s">
        <v>7887</v>
      </c>
      <c r="D175" s="1" t="s">
        <v>7888</v>
      </c>
      <c r="E175" s="1" t="s">
        <v>22732</v>
      </c>
      <c r="F175" s="3">
        <f t="shared" si="1"/>
        <v>45.83</v>
      </c>
    </row>
    <row r="176">
      <c r="A176" s="1">
        <v>175.0</v>
      </c>
      <c r="B176" s="1" t="s">
        <v>8166</v>
      </c>
      <c r="C176" s="1" t="s">
        <v>8168</v>
      </c>
      <c r="D176" s="1" t="s">
        <v>8169</v>
      </c>
      <c r="E176" s="1" t="s">
        <v>22741</v>
      </c>
      <c r="F176" s="3">
        <f t="shared" si="1"/>
        <v>72.73</v>
      </c>
    </row>
    <row r="177">
      <c r="A177" s="1">
        <v>176.0</v>
      </c>
      <c r="B177" s="1" t="s">
        <v>5394</v>
      </c>
      <c r="C177" s="1" t="s">
        <v>5396</v>
      </c>
      <c r="D177" s="1" t="s">
        <v>5397</v>
      </c>
      <c r="E177" s="1" t="s">
        <v>108</v>
      </c>
      <c r="F177" s="3">
        <f t="shared" si="1"/>
        <v>74.33</v>
      </c>
    </row>
    <row r="178">
      <c r="A178" s="1">
        <v>177.0</v>
      </c>
      <c r="B178" s="1" t="s">
        <v>4531</v>
      </c>
      <c r="C178" s="1" t="s">
        <v>4533</v>
      </c>
      <c r="D178" s="1" t="s">
        <v>4534</v>
      </c>
      <c r="E178" s="1" t="s">
        <v>22732</v>
      </c>
      <c r="F178" s="3">
        <f t="shared" si="1"/>
        <v>67.45</v>
      </c>
    </row>
    <row r="179">
      <c r="A179" s="1">
        <v>178.0</v>
      </c>
      <c r="B179" s="1" t="s">
        <v>6134</v>
      </c>
      <c r="C179" s="1" t="s">
        <v>6136</v>
      </c>
      <c r="D179" s="1" t="s">
        <v>6137</v>
      </c>
      <c r="E179" s="1" t="s">
        <v>22732</v>
      </c>
      <c r="F179" s="3">
        <f t="shared" si="1"/>
        <v>66.97</v>
      </c>
    </row>
    <row r="180">
      <c r="A180" s="1">
        <v>179.0</v>
      </c>
      <c r="B180" s="1" t="s">
        <v>4385</v>
      </c>
      <c r="C180" s="1" t="s">
        <v>4387</v>
      </c>
      <c r="D180" s="1" t="s">
        <v>4388</v>
      </c>
      <c r="E180" s="1" t="s">
        <v>22730</v>
      </c>
      <c r="F180" s="3">
        <f t="shared" si="1"/>
        <v>25.6</v>
      </c>
    </row>
    <row r="181">
      <c r="A181" s="1">
        <v>180.0</v>
      </c>
      <c r="B181" s="1" t="s">
        <v>3035</v>
      </c>
      <c r="C181" s="1" t="s">
        <v>3037</v>
      </c>
      <c r="D181" s="1" t="s">
        <v>3038</v>
      </c>
      <c r="E181" s="1" t="s">
        <v>108</v>
      </c>
      <c r="F181" s="3">
        <f t="shared" si="1"/>
        <v>39.61</v>
      </c>
    </row>
    <row r="182">
      <c r="A182" s="1">
        <v>181.0</v>
      </c>
      <c r="B182" s="1" t="s">
        <v>3185</v>
      </c>
      <c r="C182" s="1" t="s">
        <v>3187</v>
      </c>
      <c r="D182" s="1" t="s">
        <v>3188</v>
      </c>
      <c r="E182" s="1" t="s">
        <v>22741</v>
      </c>
      <c r="F182" s="3">
        <f t="shared" si="1"/>
        <v>64.7</v>
      </c>
    </row>
    <row r="183">
      <c r="A183" s="1">
        <v>182.0</v>
      </c>
      <c r="B183" s="1" t="s">
        <v>7217</v>
      </c>
      <c r="C183" s="1" t="s">
        <v>7219</v>
      </c>
      <c r="D183" s="1" t="s">
        <v>7220</v>
      </c>
      <c r="E183" s="1" t="s">
        <v>22734</v>
      </c>
      <c r="F183" s="3">
        <f t="shared" si="1"/>
        <v>32.32</v>
      </c>
    </row>
    <row r="184">
      <c r="A184" s="1">
        <v>183.0</v>
      </c>
      <c r="B184" s="1" t="s">
        <v>6857</v>
      </c>
      <c r="C184" s="1" t="s">
        <v>6859</v>
      </c>
      <c r="D184" s="1" t="s">
        <v>6860</v>
      </c>
      <c r="E184" s="1" t="s">
        <v>22741</v>
      </c>
      <c r="F184" s="3">
        <f t="shared" si="1"/>
        <v>35.59</v>
      </c>
    </row>
    <row r="185">
      <c r="A185" s="1">
        <v>184.0</v>
      </c>
      <c r="B185" s="1" t="s">
        <v>7657</v>
      </c>
      <c r="C185" s="1" t="s">
        <v>7659</v>
      </c>
      <c r="D185" s="1" t="s">
        <v>7660</v>
      </c>
      <c r="E185" s="1" t="s">
        <v>108</v>
      </c>
      <c r="F185" s="3">
        <f t="shared" si="1"/>
        <v>67</v>
      </c>
    </row>
    <row r="186">
      <c r="A186" s="1">
        <v>185.0</v>
      </c>
      <c r="B186" s="1" t="s">
        <v>7897</v>
      </c>
      <c r="C186" s="1" t="s">
        <v>7899</v>
      </c>
      <c r="D186" s="1" t="s">
        <v>7900</v>
      </c>
      <c r="E186" s="1" t="s">
        <v>22730</v>
      </c>
      <c r="F186" s="3">
        <f t="shared" si="1"/>
        <v>68.46</v>
      </c>
    </row>
    <row r="187">
      <c r="A187" s="1">
        <v>186.0</v>
      </c>
      <c r="B187" s="1" t="s">
        <v>4103</v>
      </c>
      <c r="C187" s="1" t="s">
        <v>4105</v>
      </c>
      <c r="D187" s="1" t="s">
        <v>4106</v>
      </c>
      <c r="E187" s="1" t="s">
        <v>108</v>
      </c>
      <c r="F187" s="3">
        <f t="shared" si="1"/>
        <v>41.78</v>
      </c>
    </row>
    <row r="188">
      <c r="A188" s="1">
        <v>187.0</v>
      </c>
      <c r="B188" s="1" t="s">
        <v>9931</v>
      </c>
      <c r="C188" s="1" t="s">
        <v>9933</v>
      </c>
      <c r="D188" s="1" t="s">
        <v>9934</v>
      </c>
      <c r="E188" s="1" t="s">
        <v>22731</v>
      </c>
      <c r="F188" s="3">
        <f t="shared" si="1"/>
        <v>12.81</v>
      </c>
    </row>
    <row r="189">
      <c r="A189" s="1">
        <v>188.0</v>
      </c>
      <c r="B189" s="1" t="s">
        <v>13139</v>
      </c>
      <c r="C189" s="1" t="s">
        <v>13141</v>
      </c>
      <c r="D189" s="1" t="s">
        <v>13142</v>
      </c>
      <c r="E189" s="1" t="s">
        <v>22730</v>
      </c>
      <c r="F189" s="3">
        <f t="shared" si="1"/>
        <v>82.98</v>
      </c>
    </row>
    <row r="190">
      <c r="A190" s="1">
        <v>189.0</v>
      </c>
      <c r="B190" s="1" t="s">
        <v>10808</v>
      </c>
      <c r="C190" s="1" t="s">
        <v>10810</v>
      </c>
      <c r="D190" s="1" t="s">
        <v>10811</v>
      </c>
      <c r="E190" s="1" t="s">
        <v>22734</v>
      </c>
      <c r="F190" s="3">
        <f t="shared" si="1"/>
        <v>71.51</v>
      </c>
    </row>
    <row r="191">
      <c r="A191" s="1">
        <v>190.0</v>
      </c>
      <c r="B191" s="1" t="s">
        <v>5454</v>
      </c>
      <c r="C191" s="1" t="s">
        <v>5456</v>
      </c>
      <c r="D191" s="1" t="s">
        <v>5457</v>
      </c>
      <c r="E191" s="1" t="s">
        <v>22734</v>
      </c>
      <c r="F191" s="3">
        <f t="shared" si="1"/>
        <v>66.06</v>
      </c>
    </row>
    <row r="192">
      <c r="A192" s="1">
        <v>191.0</v>
      </c>
      <c r="B192" s="1" t="s">
        <v>2468</v>
      </c>
      <c r="C192" s="1" t="s">
        <v>2470</v>
      </c>
      <c r="D192" s="1" t="s">
        <v>2471</v>
      </c>
      <c r="E192" s="1" t="s">
        <v>22734</v>
      </c>
      <c r="F192" s="3">
        <f t="shared" si="1"/>
        <v>73.79</v>
      </c>
    </row>
    <row r="193">
      <c r="A193" s="1">
        <v>192.0</v>
      </c>
      <c r="B193" s="1" t="s">
        <v>8187</v>
      </c>
      <c r="C193" s="1" t="s">
        <v>22742</v>
      </c>
      <c r="D193" s="1" t="s">
        <v>8190</v>
      </c>
      <c r="E193" s="1" t="s">
        <v>108</v>
      </c>
      <c r="F193" s="3">
        <f t="shared" si="1"/>
        <v>72.23</v>
      </c>
    </row>
    <row r="194">
      <c r="A194" s="1">
        <v>193.0</v>
      </c>
      <c r="B194" s="1" t="s">
        <v>4160</v>
      </c>
      <c r="C194" s="1" t="s">
        <v>4162</v>
      </c>
      <c r="D194" s="1" t="s">
        <v>4163</v>
      </c>
      <c r="E194" s="1" t="s">
        <v>22734</v>
      </c>
      <c r="F194" s="3">
        <f t="shared" si="1"/>
        <v>59.69</v>
      </c>
    </row>
    <row r="195">
      <c r="A195" s="1">
        <v>194.0</v>
      </c>
      <c r="B195" s="1" t="s">
        <v>9221</v>
      </c>
      <c r="C195" s="1" t="s">
        <v>9223</v>
      </c>
      <c r="D195" s="1" t="s">
        <v>9224</v>
      </c>
      <c r="E195" s="1" t="s">
        <v>22731</v>
      </c>
      <c r="F195" s="3">
        <f t="shared" si="1"/>
        <v>17.7</v>
      </c>
    </row>
    <row r="196">
      <c r="A196" s="1">
        <v>195.0</v>
      </c>
      <c r="B196" s="1" t="s">
        <v>7821</v>
      </c>
      <c r="C196" s="1" t="s">
        <v>7823</v>
      </c>
      <c r="D196" s="1" t="s">
        <v>7824</v>
      </c>
      <c r="E196" s="1" t="s">
        <v>108</v>
      </c>
      <c r="F196" s="3">
        <f t="shared" si="1"/>
        <v>17.03</v>
      </c>
    </row>
    <row r="197">
      <c r="A197" s="1">
        <v>196.0</v>
      </c>
      <c r="B197" s="1" t="s">
        <v>2195</v>
      </c>
      <c r="C197" s="1" t="s">
        <v>2197</v>
      </c>
      <c r="D197" s="1" t="s">
        <v>2198</v>
      </c>
      <c r="E197" s="1" t="s">
        <v>108</v>
      </c>
      <c r="F197" s="3">
        <f t="shared" si="1"/>
        <v>70.96</v>
      </c>
    </row>
    <row r="198">
      <c r="A198" s="1">
        <v>197.0</v>
      </c>
      <c r="B198" s="1" t="s">
        <v>7974</v>
      </c>
      <c r="C198" s="1" t="s">
        <v>7976</v>
      </c>
      <c r="D198" s="1" t="s">
        <v>7977</v>
      </c>
      <c r="E198" s="1" t="s">
        <v>22734</v>
      </c>
      <c r="F198" s="3">
        <f t="shared" si="1"/>
        <v>19.94</v>
      </c>
    </row>
    <row r="199">
      <c r="A199" s="1">
        <v>198.0</v>
      </c>
      <c r="B199" s="1" t="s">
        <v>14438</v>
      </c>
      <c r="C199" s="1" t="s">
        <v>14440</v>
      </c>
      <c r="D199" s="1" t="s">
        <v>14441</v>
      </c>
      <c r="E199" s="1" t="s">
        <v>22741</v>
      </c>
      <c r="F199" s="3">
        <f t="shared" si="1"/>
        <v>64.65</v>
      </c>
    </row>
    <row r="200">
      <c r="A200" s="1">
        <v>199.0</v>
      </c>
      <c r="B200" s="1" t="s">
        <v>7787</v>
      </c>
      <c r="C200" s="1" t="s">
        <v>7789</v>
      </c>
      <c r="D200" s="1" t="s">
        <v>7790</v>
      </c>
      <c r="E200" s="1" t="s">
        <v>22732</v>
      </c>
      <c r="F200" s="3">
        <f t="shared" si="1"/>
        <v>22.69</v>
      </c>
    </row>
    <row r="201">
      <c r="A201" s="1">
        <v>200.0</v>
      </c>
      <c r="B201" s="1" t="s">
        <v>3792</v>
      </c>
      <c r="C201" s="1" t="s">
        <v>3794</v>
      </c>
      <c r="D201" s="1" t="s">
        <v>3795</v>
      </c>
      <c r="E201" s="1" t="s">
        <v>108</v>
      </c>
      <c r="F201" s="3">
        <f t="shared" si="1"/>
        <v>54.87</v>
      </c>
    </row>
    <row r="202">
      <c r="A202" s="1">
        <v>201.0</v>
      </c>
      <c r="B202" s="1" t="s">
        <v>15542</v>
      </c>
      <c r="C202" s="1" t="s">
        <v>15544</v>
      </c>
      <c r="D202" s="1" t="s">
        <v>15545</v>
      </c>
      <c r="E202" s="1" t="s">
        <v>22741</v>
      </c>
      <c r="F202" s="3">
        <f t="shared" si="1"/>
        <v>75.94</v>
      </c>
    </row>
    <row r="203">
      <c r="A203" s="1">
        <v>202.0</v>
      </c>
      <c r="B203" s="1" t="s">
        <v>13373</v>
      </c>
      <c r="C203" s="1" t="s">
        <v>13375</v>
      </c>
      <c r="D203" s="1" t="s">
        <v>13376</v>
      </c>
      <c r="E203" s="1" t="s">
        <v>22734</v>
      </c>
      <c r="F203" s="3">
        <f t="shared" si="1"/>
        <v>76.07</v>
      </c>
    </row>
    <row r="204">
      <c r="A204" s="1">
        <v>203.0</v>
      </c>
      <c r="B204" s="1" t="s">
        <v>26</v>
      </c>
      <c r="C204" s="1" t="s">
        <v>28</v>
      </c>
      <c r="D204" s="1" t="s">
        <v>29</v>
      </c>
      <c r="E204" s="1" t="s">
        <v>22730</v>
      </c>
      <c r="F204" s="3">
        <f t="shared" si="1"/>
        <v>56.97</v>
      </c>
    </row>
    <row r="205">
      <c r="A205" s="1">
        <v>204.0</v>
      </c>
      <c r="B205" s="1" t="s">
        <v>12792</v>
      </c>
      <c r="C205" s="1" t="s">
        <v>12794</v>
      </c>
      <c r="D205" s="1" t="s">
        <v>12795</v>
      </c>
      <c r="E205" s="1" t="s">
        <v>22734</v>
      </c>
      <c r="F205" s="3">
        <f t="shared" si="1"/>
        <v>40.73</v>
      </c>
    </row>
    <row r="206">
      <c r="A206" s="1">
        <v>205.0</v>
      </c>
      <c r="B206" s="1" t="s">
        <v>8511</v>
      </c>
      <c r="C206" s="1" t="s">
        <v>8513</v>
      </c>
      <c r="D206" s="1" t="s">
        <v>8514</v>
      </c>
      <c r="E206" s="1" t="s">
        <v>22741</v>
      </c>
      <c r="F206" s="3">
        <f t="shared" si="1"/>
        <v>52.26</v>
      </c>
    </row>
    <row r="207">
      <c r="A207" s="1">
        <v>206.0</v>
      </c>
      <c r="B207" s="1" t="s">
        <v>1726</v>
      </c>
      <c r="C207" s="1" t="s">
        <v>1728</v>
      </c>
      <c r="D207" s="1" t="s">
        <v>1729</v>
      </c>
      <c r="E207" s="1" t="s">
        <v>22732</v>
      </c>
      <c r="F207" s="3">
        <f t="shared" si="1"/>
        <v>21.31</v>
      </c>
    </row>
    <row r="208">
      <c r="A208" s="1">
        <v>207.0</v>
      </c>
      <c r="B208" s="1" t="s">
        <v>4905</v>
      </c>
      <c r="C208" s="1" t="s">
        <v>4907</v>
      </c>
      <c r="D208" s="1" t="s">
        <v>4908</v>
      </c>
      <c r="E208" s="1" t="s">
        <v>108</v>
      </c>
      <c r="F208" s="3">
        <f t="shared" si="1"/>
        <v>93.55</v>
      </c>
    </row>
    <row r="209">
      <c r="A209" s="1">
        <v>208.0</v>
      </c>
      <c r="B209" s="1" t="s">
        <v>5987</v>
      </c>
      <c r="C209" s="1" t="s">
        <v>5989</v>
      </c>
      <c r="D209" s="1" t="s">
        <v>5990</v>
      </c>
      <c r="E209" s="1" t="s">
        <v>22732</v>
      </c>
      <c r="F209" s="3">
        <f t="shared" si="1"/>
        <v>71.06</v>
      </c>
    </row>
    <row r="210">
      <c r="A210" s="1">
        <v>209.0</v>
      </c>
      <c r="B210" s="1" t="s">
        <v>5330</v>
      </c>
      <c r="C210" s="1" t="s">
        <v>5332</v>
      </c>
      <c r="D210" s="1" t="s">
        <v>5333</v>
      </c>
      <c r="E210" s="1" t="s">
        <v>22741</v>
      </c>
      <c r="F210" s="3">
        <f t="shared" si="1"/>
        <v>31.55</v>
      </c>
    </row>
    <row r="211">
      <c r="A211" s="1">
        <v>210.0</v>
      </c>
      <c r="B211" s="1" t="s">
        <v>1754</v>
      </c>
      <c r="C211" s="1" t="s">
        <v>1756</v>
      </c>
      <c r="D211" s="1" t="s">
        <v>1757</v>
      </c>
      <c r="E211" s="1" t="s">
        <v>22741</v>
      </c>
      <c r="F211" s="3">
        <f t="shared" si="1"/>
        <v>92.49</v>
      </c>
    </row>
    <row r="212">
      <c r="A212" s="1">
        <v>211.0</v>
      </c>
      <c r="B212" s="1" t="s">
        <v>13530</v>
      </c>
      <c r="C212" s="1" t="s">
        <v>13532</v>
      </c>
      <c r="D212" s="1" t="s">
        <v>13533</v>
      </c>
      <c r="E212" s="1" t="s">
        <v>22734</v>
      </c>
      <c r="F212" s="3">
        <f t="shared" si="1"/>
        <v>66.56</v>
      </c>
    </row>
    <row r="213">
      <c r="A213" s="1">
        <v>212.0</v>
      </c>
      <c r="B213" s="1" t="s">
        <v>3780</v>
      </c>
      <c r="C213" s="1" t="s">
        <v>3782</v>
      </c>
      <c r="D213" s="1" t="s">
        <v>3783</v>
      </c>
      <c r="E213" s="1" t="s">
        <v>22734</v>
      </c>
      <c r="F213" s="3">
        <f t="shared" si="1"/>
        <v>17.17</v>
      </c>
    </row>
    <row r="214">
      <c r="A214" s="1">
        <v>213.0</v>
      </c>
      <c r="B214" s="1" t="s">
        <v>9573</v>
      </c>
      <c r="C214" s="1" t="s">
        <v>9575</v>
      </c>
      <c r="D214" s="1" t="s">
        <v>9576</v>
      </c>
      <c r="E214" s="1" t="s">
        <v>22730</v>
      </c>
      <c r="F214" s="3">
        <f t="shared" si="1"/>
        <v>83.62</v>
      </c>
    </row>
    <row r="215">
      <c r="A215" s="1">
        <v>214.0</v>
      </c>
      <c r="B215" s="1" t="s">
        <v>812</v>
      </c>
      <c r="C215" s="1" t="s">
        <v>814</v>
      </c>
      <c r="D215" s="1" t="s">
        <v>815</v>
      </c>
      <c r="E215" s="1" t="s">
        <v>22730</v>
      </c>
      <c r="F215" s="3">
        <f t="shared" si="1"/>
        <v>77.23</v>
      </c>
    </row>
    <row r="216">
      <c r="A216" s="1">
        <v>215.0</v>
      </c>
      <c r="B216" s="1" t="s">
        <v>6934</v>
      </c>
      <c r="C216" s="1" t="s">
        <v>6936</v>
      </c>
      <c r="D216" s="1" t="s">
        <v>6937</v>
      </c>
      <c r="E216" s="1" t="s">
        <v>22741</v>
      </c>
      <c r="F216" s="3">
        <f t="shared" si="1"/>
        <v>80.77</v>
      </c>
    </row>
    <row r="217">
      <c r="A217" s="1">
        <v>216.0</v>
      </c>
      <c r="B217" s="1" t="s">
        <v>16518</v>
      </c>
      <c r="C217" s="1" t="s">
        <v>22743</v>
      </c>
      <c r="D217" s="1" t="s">
        <v>16521</v>
      </c>
      <c r="E217" s="1" t="s">
        <v>22741</v>
      </c>
      <c r="F217" s="3">
        <f t="shared" si="1"/>
        <v>49.51</v>
      </c>
    </row>
    <row r="218">
      <c r="A218" s="1">
        <v>217.0</v>
      </c>
      <c r="B218" s="1" t="s">
        <v>3657</v>
      </c>
      <c r="C218" s="1" t="s">
        <v>3659</v>
      </c>
      <c r="D218" s="1" t="s">
        <v>3660</v>
      </c>
      <c r="E218" s="1" t="s">
        <v>22741</v>
      </c>
      <c r="F218" s="3">
        <f t="shared" si="1"/>
        <v>59.29</v>
      </c>
    </row>
    <row r="219">
      <c r="A219" s="1">
        <v>218.0</v>
      </c>
      <c r="B219" s="1" t="s">
        <v>5539</v>
      </c>
      <c r="C219" s="1" t="s">
        <v>5541</v>
      </c>
      <c r="D219" s="1" t="s">
        <v>5542</v>
      </c>
      <c r="E219" s="1" t="s">
        <v>22731</v>
      </c>
      <c r="F219" s="3">
        <f t="shared" si="1"/>
        <v>25.61</v>
      </c>
    </row>
    <row r="220">
      <c r="A220" s="1">
        <v>219.0</v>
      </c>
      <c r="B220" s="1" t="s">
        <v>2770</v>
      </c>
      <c r="C220" s="1" t="s">
        <v>2772</v>
      </c>
      <c r="D220" s="1" t="s">
        <v>2773</v>
      </c>
      <c r="E220" s="1" t="s">
        <v>108</v>
      </c>
      <c r="F220" s="3">
        <f t="shared" si="1"/>
        <v>81.7</v>
      </c>
    </row>
    <row r="221">
      <c r="A221" s="1">
        <v>220.0</v>
      </c>
      <c r="B221" s="1" t="s">
        <v>2309</v>
      </c>
      <c r="C221" s="1" t="s">
        <v>2311</v>
      </c>
      <c r="D221" s="1" t="s">
        <v>2312</v>
      </c>
      <c r="E221" s="1" t="s">
        <v>108</v>
      </c>
      <c r="F221" s="3">
        <f t="shared" si="1"/>
        <v>92.04</v>
      </c>
    </row>
    <row r="222">
      <c r="A222" s="1">
        <v>221.0</v>
      </c>
      <c r="B222" s="1" t="s">
        <v>6430</v>
      </c>
      <c r="C222" s="1" t="s">
        <v>6432</v>
      </c>
      <c r="D222" s="1" t="s">
        <v>6433</v>
      </c>
      <c r="E222" s="1" t="s">
        <v>22741</v>
      </c>
      <c r="F222" s="3">
        <f t="shared" si="1"/>
        <v>77.18</v>
      </c>
    </row>
    <row r="223">
      <c r="A223" s="1">
        <v>222.0</v>
      </c>
      <c r="B223" s="1" t="s">
        <v>7059</v>
      </c>
      <c r="C223" s="1" t="s">
        <v>7061</v>
      </c>
      <c r="D223" s="1" t="s">
        <v>7062</v>
      </c>
      <c r="E223" s="1" t="s">
        <v>108</v>
      </c>
      <c r="F223" s="3">
        <f t="shared" si="1"/>
        <v>77.83</v>
      </c>
    </row>
    <row r="224">
      <c r="A224" s="1">
        <v>223.0</v>
      </c>
      <c r="B224" s="1" t="s">
        <v>3291</v>
      </c>
      <c r="C224" s="1" t="s">
        <v>3293</v>
      </c>
      <c r="D224" s="1" t="s">
        <v>3294</v>
      </c>
      <c r="E224" s="1" t="s">
        <v>22732</v>
      </c>
      <c r="F224" s="3">
        <f t="shared" si="1"/>
        <v>71.96</v>
      </c>
    </row>
    <row r="225">
      <c r="A225" s="1">
        <v>224.0</v>
      </c>
      <c r="B225" s="1" t="s">
        <v>10907</v>
      </c>
      <c r="C225" s="1" t="s">
        <v>10909</v>
      </c>
      <c r="D225" s="1" t="s">
        <v>3701</v>
      </c>
      <c r="E225" s="1" t="s">
        <v>22732</v>
      </c>
      <c r="F225" s="3">
        <f t="shared" si="1"/>
        <v>33.16</v>
      </c>
    </row>
    <row r="226">
      <c r="A226" s="1">
        <v>225.0</v>
      </c>
      <c r="B226" s="1" t="s">
        <v>3698</v>
      </c>
      <c r="C226" s="1" t="s">
        <v>3700</v>
      </c>
      <c r="D226" s="1" t="s">
        <v>3701</v>
      </c>
      <c r="E226" s="1" t="s">
        <v>22732</v>
      </c>
      <c r="F226" s="3">
        <f t="shared" si="1"/>
        <v>66.78</v>
      </c>
    </row>
    <row r="227">
      <c r="A227" s="1">
        <v>226.0</v>
      </c>
      <c r="B227" s="1" t="s">
        <v>7245</v>
      </c>
      <c r="C227" s="1" t="s">
        <v>7247</v>
      </c>
      <c r="D227" s="1" t="s">
        <v>7248</v>
      </c>
      <c r="E227" s="1" t="s">
        <v>22741</v>
      </c>
      <c r="F227" s="3">
        <f t="shared" si="1"/>
        <v>64.21</v>
      </c>
    </row>
    <row r="228">
      <c r="A228" s="1">
        <v>227.0</v>
      </c>
      <c r="B228" s="1" t="s">
        <v>2573</v>
      </c>
      <c r="C228" s="1" t="s">
        <v>2575</v>
      </c>
      <c r="D228" s="1" t="s">
        <v>2576</v>
      </c>
      <c r="E228" s="1" t="s">
        <v>22732</v>
      </c>
      <c r="F228" s="3">
        <f t="shared" si="1"/>
        <v>19.37</v>
      </c>
    </row>
    <row r="229">
      <c r="A229" s="1">
        <v>228.0</v>
      </c>
      <c r="B229" s="1" t="s">
        <v>1586</v>
      </c>
      <c r="C229" s="1" t="s">
        <v>1588</v>
      </c>
      <c r="D229" s="1" t="s">
        <v>1589</v>
      </c>
      <c r="E229" s="1" t="s">
        <v>22741</v>
      </c>
      <c r="F229" s="3">
        <f t="shared" si="1"/>
        <v>72.4</v>
      </c>
    </row>
    <row r="230">
      <c r="A230" s="1">
        <v>229.0</v>
      </c>
      <c r="B230" s="1" t="s">
        <v>1452</v>
      </c>
      <c r="C230" s="1" t="s">
        <v>1454</v>
      </c>
      <c r="D230" s="1" t="s">
        <v>1455</v>
      </c>
      <c r="E230" s="1" t="s">
        <v>108</v>
      </c>
      <c r="F230" s="3">
        <f t="shared" si="1"/>
        <v>32.1</v>
      </c>
    </row>
    <row r="231">
      <c r="A231" s="1">
        <v>230.0</v>
      </c>
      <c r="B231" s="1" t="s">
        <v>17140</v>
      </c>
      <c r="C231" s="1" t="s">
        <v>17142</v>
      </c>
      <c r="D231" s="1" t="s">
        <v>17143</v>
      </c>
      <c r="E231" s="1" t="s">
        <v>22730</v>
      </c>
      <c r="F231" s="3">
        <f t="shared" si="1"/>
        <v>79.17</v>
      </c>
    </row>
    <row r="232">
      <c r="A232" s="1">
        <v>231.0</v>
      </c>
      <c r="B232" s="1" t="s">
        <v>11045</v>
      </c>
      <c r="C232" s="1" t="s">
        <v>11047</v>
      </c>
      <c r="D232" s="1" t="s">
        <v>11048</v>
      </c>
      <c r="E232" s="1" t="s">
        <v>22730</v>
      </c>
      <c r="F232" s="3">
        <f t="shared" si="1"/>
        <v>47.23</v>
      </c>
    </row>
    <row r="233">
      <c r="A233" s="1">
        <v>232.0</v>
      </c>
      <c r="B233" s="1" t="s">
        <v>5503</v>
      </c>
      <c r="C233" s="1" t="s">
        <v>5505</v>
      </c>
      <c r="D233" s="1" t="s">
        <v>5506</v>
      </c>
      <c r="E233" s="1" t="s">
        <v>22732</v>
      </c>
      <c r="F233" s="3">
        <f t="shared" si="1"/>
        <v>83.3</v>
      </c>
    </row>
    <row r="234">
      <c r="A234" s="1">
        <v>233.0</v>
      </c>
      <c r="B234" s="1" t="s">
        <v>8596</v>
      </c>
      <c r="C234" s="1" t="s">
        <v>8598</v>
      </c>
      <c r="D234" s="1" t="s">
        <v>8599</v>
      </c>
      <c r="E234" s="1" t="s">
        <v>22732</v>
      </c>
      <c r="F234" s="3">
        <f t="shared" si="1"/>
        <v>85.21</v>
      </c>
    </row>
    <row r="235">
      <c r="A235" s="1">
        <v>234.0</v>
      </c>
      <c r="B235" s="1" t="s">
        <v>12934</v>
      </c>
      <c r="C235" s="1" t="s">
        <v>12936</v>
      </c>
      <c r="D235" s="1" t="s">
        <v>12937</v>
      </c>
      <c r="E235" s="1" t="s">
        <v>22734</v>
      </c>
      <c r="F235" s="3">
        <f t="shared" si="1"/>
        <v>62.66</v>
      </c>
    </row>
    <row r="236">
      <c r="A236" s="1">
        <v>235.0</v>
      </c>
      <c r="B236" s="1" t="s">
        <v>13281</v>
      </c>
      <c r="C236" s="1" t="s">
        <v>13283</v>
      </c>
      <c r="D236" s="1" t="s">
        <v>13284</v>
      </c>
      <c r="E236" s="1" t="s">
        <v>22731</v>
      </c>
      <c r="F236" s="3">
        <f t="shared" si="1"/>
        <v>95.45</v>
      </c>
    </row>
    <row r="237">
      <c r="A237" s="1">
        <v>236.0</v>
      </c>
      <c r="B237" s="1" t="s">
        <v>3806</v>
      </c>
      <c r="C237" s="1" t="s">
        <v>3808</v>
      </c>
      <c r="D237" s="1" t="s">
        <v>3809</v>
      </c>
      <c r="E237" s="1" t="s">
        <v>108</v>
      </c>
      <c r="F237" s="3">
        <f t="shared" si="1"/>
        <v>47.23</v>
      </c>
    </row>
    <row r="238">
      <c r="A238" s="1">
        <v>237.0</v>
      </c>
      <c r="B238" s="1" t="s">
        <v>16767</v>
      </c>
      <c r="C238" s="1" t="s">
        <v>16769</v>
      </c>
      <c r="D238" s="1" t="s">
        <v>16770</v>
      </c>
      <c r="E238" s="1" t="s">
        <v>22730</v>
      </c>
      <c r="F238" s="3">
        <f t="shared" si="1"/>
        <v>24.09</v>
      </c>
    </row>
    <row r="239">
      <c r="A239" s="1">
        <v>238.0</v>
      </c>
      <c r="B239" s="1" t="s">
        <v>3023</v>
      </c>
      <c r="C239" s="1" t="s">
        <v>3025</v>
      </c>
      <c r="D239" s="1" t="s">
        <v>3026</v>
      </c>
      <c r="E239" s="1" t="s">
        <v>22734</v>
      </c>
      <c r="F239" s="3">
        <f t="shared" si="1"/>
        <v>88.66</v>
      </c>
    </row>
    <row r="240">
      <c r="A240" s="1">
        <v>239.0</v>
      </c>
      <c r="B240" s="1" t="s">
        <v>9258</v>
      </c>
      <c r="C240" s="1" t="s">
        <v>9260</v>
      </c>
      <c r="D240" s="1" t="s">
        <v>9095</v>
      </c>
      <c r="E240" s="1" t="s">
        <v>22741</v>
      </c>
      <c r="F240" s="3">
        <f t="shared" si="1"/>
        <v>47.63</v>
      </c>
    </row>
    <row r="241">
      <c r="A241" s="1">
        <v>240.0</v>
      </c>
      <c r="B241" s="1" t="s">
        <v>11709</v>
      </c>
      <c r="C241" s="1" t="s">
        <v>11711</v>
      </c>
      <c r="D241" s="1" t="s">
        <v>11712</v>
      </c>
      <c r="E241" s="1" t="s">
        <v>22731</v>
      </c>
      <c r="F241" s="3">
        <f t="shared" si="1"/>
        <v>49.44</v>
      </c>
    </row>
    <row r="242">
      <c r="A242" s="1">
        <v>241.0</v>
      </c>
      <c r="B242" s="1" t="s">
        <v>17309</v>
      </c>
      <c r="C242" s="1" t="s">
        <v>17311</v>
      </c>
      <c r="D242" s="1" t="s">
        <v>17312</v>
      </c>
      <c r="E242" s="1" t="s">
        <v>22730</v>
      </c>
      <c r="F242" s="3">
        <f t="shared" si="1"/>
        <v>70</v>
      </c>
    </row>
    <row r="243">
      <c r="A243" s="1">
        <v>242.0</v>
      </c>
      <c r="B243" s="1" t="s">
        <v>4542</v>
      </c>
      <c r="C243" s="1" t="s">
        <v>4544</v>
      </c>
      <c r="D243" s="1" t="s">
        <v>4545</v>
      </c>
      <c r="E243" s="1" t="s">
        <v>22741</v>
      </c>
      <c r="F243" s="3">
        <f t="shared" si="1"/>
        <v>31.36</v>
      </c>
    </row>
    <row r="244">
      <c r="A244" s="1">
        <v>243.0</v>
      </c>
      <c r="B244" s="1" t="s">
        <v>15622</v>
      </c>
      <c r="C244" s="1" t="s">
        <v>15624</v>
      </c>
      <c r="D244" s="1" t="s">
        <v>15625</v>
      </c>
      <c r="E244" s="1" t="s">
        <v>22730</v>
      </c>
      <c r="F244" s="3">
        <f t="shared" si="1"/>
        <v>12.48</v>
      </c>
    </row>
    <row r="245">
      <c r="A245" s="1">
        <v>244.0</v>
      </c>
      <c r="B245" s="1" t="s">
        <v>14570</v>
      </c>
      <c r="C245" s="1" t="s">
        <v>14572</v>
      </c>
      <c r="D245" s="1" t="s">
        <v>14573</v>
      </c>
      <c r="E245" s="1" t="s">
        <v>22741</v>
      </c>
      <c r="F245" s="3">
        <f t="shared" si="1"/>
        <v>39.97</v>
      </c>
    </row>
    <row r="246">
      <c r="A246" s="1">
        <v>245.0</v>
      </c>
      <c r="B246" s="1" t="s">
        <v>16027</v>
      </c>
      <c r="C246" s="1" t="s">
        <v>16029</v>
      </c>
      <c r="D246" s="1" t="s">
        <v>16030</v>
      </c>
      <c r="E246" s="1" t="s">
        <v>22741</v>
      </c>
      <c r="F246" s="3">
        <f t="shared" si="1"/>
        <v>37.4</v>
      </c>
    </row>
    <row r="247">
      <c r="A247" s="1">
        <v>246.0</v>
      </c>
      <c r="B247" s="1" t="s">
        <v>11022</v>
      </c>
      <c r="C247" s="1" t="s">
        <v>11024</v>
      </c>
      <c r="D247" s="1" t="s">
        <v>11025</v>
      </c>
      <c r="E247" s="1" t="s">
        <v>22741</v>
      </c>
      <c r="F247" s="3">
        <f t="shared" si="1"/>
        <v>16.77</v>
      </c>
    </row>
    <row r="248">
      <c r="A248" s="1">
        <v>247.0</v>
      </c>
      <c r="B248" s="1" t="s">
        <v>9996</v>
      </c>
      <c r="C248" s="1" t="s">
        <v>9998</v>
      </c>
      <c r="D248" s="1" t="s">
        <v>9999</v>
      </c>
      <c r="E248" s="1" t="s">
        <v>22734</v>
      </c>
      <c r="F248" s="3">
        <f t="shared" si="1"/>
        <v>34.34</v>
      </c>
    </row>
    <row r="249">
      <c r="A249" s="1">
        <v>248.0</v>
      </c>
      <c r="B249" s="1" t="s">
        <v>14128</v>
      </c>
      <c r="C249" s="1" t="s">
        <v>14130</v>
      </c>
      <c r="D249" s="1" t="s">
        <v>14131</v>
      </c>
      <c r="E249" s="1" t="s">
        <v>22731</v>
      </c>
      <c r="F249" s="3">
        <f t="shared" si="1"/>
        <v>53.62</v>
      </c>
    </row>
    <row r="250">
      <c r="A250" s="1">
        <v>249.0</v>
      </c>
      <c r="B250" s="1" t="s">
        <v>6595</v>
      </c>
      <c r="C250" s="1" t="s">
        <v>6597</v>
      </c>
      <c r="D250" s="1" t="s">
        <v>6598</v>
      </c>
      <c r="E250" s="1" t="s">
        <v>108</v>
      </c>
      <c r="F250" s="3">
        <f t="shared" si="1"/>
        <v>60.39</v>
      </c>
    </row>
    <row r="251">
      <c r="A251" s="1">
        <v>250.0</v>
      </c>
      <c r="B251" s="1" t="s">
        <v>9019</v>
      </c>
      <c r="C251" s="1" t="s">
        <v>9021</v>
      </c>
      <c r="D251" s="1" t="s">
        <v>6598</v>
      </c>
      <c r="E251" s="1" t="s">
        <v>22732</v>
      </c>
      <c r="F251" s="3">
        <f t="shared" si="1"/>
        <v>88.62</v>
      </c>
    </row>
    <row r="252">
      <c r="A252" s="1">
        <v>251.0</v>
      </c>
      <c r="B252" s="1" t="s">
        <v>13069</v>
      </c>
      <c r="C252" s="1" t="s">
        <v>13071</v>
      </c>
      <c r="D252" s="1" t="s">
        <v>13072</v>
      </c>
      <c r="E252" s="1" t="s">
        <v>22731</v>
      </c>
      <c r="F252" s="3">
        <f t="shared" si="1"/>
        <v>54.95</v>
      </c>
    </row>
    <row r="253">
      <c r="A253" s="1">
        <v>252.0</v>
      </c>
      <c r="B253" s="1" t="s">
        <v>3121</v>
      </c>
      <c r="C253" s="1" t="s">
        <v>3123</v>
      </c>
      <c r="D253" s="1" t="s">
        <v>1777</v>
      </c>
      <c r="E253" s="1" t="s">
        <v>108</v>
      </c>
      <c r="F253" s="3">
        <f t="shared" si="1"/>
        <v>51.62</v>
      </c>
    </row>
    <row r="254">
      <c r="A254" s="1">
        <v>253.0</v>
      </c>
      <c r="B254" s="1" t="s">
        <v>5921</v>
      </c>
      <c r="C254" s="1" t="s">
        <v>5923</v>
      </c>
      <c r="D254" s="1" t="s">
        <v>5924</v>
      </c>
      <c r="E254" s="1" t="s">
        <v>22734</v>
      </c>
      <c r="F254" s="3">
        <f t="shared" si="1"/>
        <v>61.44</v>
      </c>
    </row>
    <row r="255">
      <c r="A255" s="1">
        <v>254.0</v>
      </c>
      <c r="B255" s="1" t="s">
        <v>8335</v>
      </c>
      <c r="C255" s="1" t="s">
        <v>8337</v>
      </c>
      <c r="D255" s="1" t="s">
        <v>8338</v>
      </c>
      <c r="E255" s="1" t="s">
        <v>22731</v>
      </c>
      <c r="F255" s="3">
        <f t="shared" si="1"/>
        <v>37.46</v>
      </c>
    </row>
    <row r="256">
      <c r="A256" s="1">
        <v>255.0</v>
      </c>
      <c r="B256" s="1" t="s">
        <v>8885</v>
      </c>
      <c r="C256" s="1" t="s">
        <v>8887</v>
      </c>
      <c r="D256" s="1" t="s">
        <v>2675</v>
      </c>
      <c r="E256" s="1" t="s">
        <v>22732</v>
      </c>
      <c r="F256" s="3">
        <f t="shared" si="1"/>
        <v>95.27</v>
      </c>
    </row>
    <row r="257">
      <c r="A257" s="1">
        <v>256.0</v>
      </c>
      <c r="B257" s="1" t="s">
        <v>2532</v>
      </c>
      <c r="C257" s="1" t="s">
        <v>2534</v>
      </c>
      <c r="D257" s="1" t="s">
        <v>2535</v>
      </c>
      <c r="E257" s="1" t="s">
        <v>108</v>
      </c>
      <c r="F257" s="3">
        <f t="shared" si="1"/>
        <v>68.13</v>
      </c>
    </row>
    <row r="258">
      <c r="A258" s="1">
        <v>257.0</v>
      </c>
      <c r="B258" s="1" t="s">
        <v>7006</v>
      </c>
      <c r="C258" s="1" t="s">
        <v>7008</v>
      </c>
      <c r="D258" s="1" t="s">
        <v>7009</v>
      </c>
      <c r="E258" s="1" t="s">
        <v>22732</v>
      </c>
      <c r="F258" s="3">
        <f t="shared" si="1"/>
        <v>25.43</v>
      </c>
    </row>
    <row r="259">
      <c r="A259" s="1">
        <v>258.0</v>
      </c>
      <c r="B259" s="1" t="s">
        <v>7592</v>
      </c>
      <c r="C259" s="1" t="s">
        <v>7594</v>
      </c>
      <c r="D259" s="1" t="s">
        <v>7595</v>
      </c>
      <c r="E259" s="1" t="s">
        <v>22732</v>
      </c>
      <c r="F259" s="3">
        <f t="shared" si="1"/>
        <v>83.21</v>
      </c>
    </row>
    <row r="260">
      <c r="A260" s="1">
        <v>259.0</v>
      </c>
      <c r="B260" s="1" t="s">
        <v>14144</v>
      </c>
      <c r="C260" s="1" t="s">
        <v>14146</v>
      </c>
      <c r="D260" s="1" t="s">
        <v>14147</v>
      </c>
      <c r="E260" s="1" t="s">
        <v>22730</v>
      </c>
      <c r="F260" s="3">
        <f t="shared" si="1"/>
        <v>43.02</v>
      </c>
    </row>
    <row r="261">
      <c r="A261" s="1">
        <v>260.0</v>
      </c>
      <c r="B261" s="1" t="s">
        <v>7476</v>
      </c>
      <c r="C261" s="1" t="s">
        <v>7478</v>
      </c>
      <c r="D261" s="1" t="s">
        <v>7479</v>
      </c>
      <c r="E261" s="1" t="s">
        <v>22732</v>
      </c>
      <c r="F261" s="3">
        <f t="shared" si="1"/>
        <v>41.5</v>
      </c>
    </row>
    <row r="262">
      <c r="A262" s="1">
        <v>261.0</v>
      </c>
      <c r="B262" s="1" t="s">
        <v>15708</v>
      </c>
      <c r="C262" s="1" t="s">
        <v>15710</v>
      </c>
      <c r="D262" s="1" t="s">
        <v>15711</v>
      </c>
      <c r="E262" s="1" t="s">
        <v>22741</v>
      </c>
      <c r="F262" s="3">
        <f t="shared" si="1"/>
        <v>57.45</v>
      </c>
    </row>
    <row r="263">
      <c r="A263" s="1">
        <v>262.0</v>
      </c>
      <c r="B263" s="1" t="s">
        <v>6285</v>
      </c>
      <c r="C263" s="1" t="s">
        <v>6287</v>
      </c>
      <c r="D263" s="1" t="s">
        <v>6288</v>
      </c>
      <c r="E263" s="1" t="s">
        <v>108</v>
      </c>
      <c r="F263" s="3">
        <f t="shared" si="1"/>
        <v>64.49</v>
      </c>
    </row>
    <row r="264">
      <c r="A264" s="1">
        <v>263.0</v>
      </c>
      <c r="B264" s="1" t="s">
        <v>8312</v>
      </c>
      <c r="C264" s="1" t="s">
        <v>8314</v>
      </c>
      <c r="D264" s="1" t="s">
        <v>8315</v>
      </c>
      <c r="E264" s="1" t="s">
        <v>22732</v>
      </c>
      <c r="F264" s="3">
        <f t="shared" si="1"/>
        <v>76.16</v>
      </c>
    </row>
    <row r="265">
      <c r="A265" s="1">
        <v>264.0</v>
      </c>
      <c r="B265" s="1" t="s">
        <v>8991</v>
      </c>
      <c r="C265" s="1" t="s">
        <v>8993</v>
      </c>
      <c r="D265" s="1" t="s">
        <v>8994</v>
      </c>
      <c r="E265" s="1" t="s">
        <v>22730</v>
      </c>
      <c r="F265" s="3">
        <f t="shared" si="1"/>
        <v>13.52</v>
      </c>
    </row>
    <row r="266">
      <c r="A266" s="1">
        <v>265.0</v>
      </c>
      <c r="B266" s="1" t="s">
        <v>296</v>
      </c>
      <c r="C266" s="1" t="s">
        <v>298</v>
      </c>
      <c r="D266" s="1" t="s">
        <v>299</v>
      </c>
      <c r="E266" s="1" t="s">
        <v>22741</v>
      </c>
      <c r="F266" s="3">
        <f t="shared" si="1"/>
        <v>80.71</v>
      </c>
    </row>
    <row r="267">
      <c r="A267" s="1">
        <v>266.0</v>
      </c>
      <c r="B267" s="1" t="s">
        <v>1394</v>
      </c>
      <c r="C267" s="1" t="s">
        <v>1396</v>
      </c>
      <c r="D267" s="1" t="s">
        <v>500</v>
      </c>
      <c r="E267" s="1" t="s">
        <v>108</v>
      </c>
      <c r="F267" s="3">
        <f t="shared" si="1"/>
        <v>97.46</v>
      </c>
    </row>
    <row r="268">
      <c r="A268" s="1">
        <v>267.0</v>
      </c>
      <c r="B268" s="1" t="s">
        <v>8219</v>
      </c>
      <c r="C268" s="1" t="s">
        <v>8221</v>
      </c>
      <c r="D268" s="1" t="s">
        <v>8222</v>
      </c>
      <c r="E268" s="1" t="s">
        <v>22741</v>
      </c>
      <c r="F268" s="3">
        <f t="shared" si="1"/>
        <v>38.68</v>
      </c>
    </row>
    <row r="269">
      <c r="A269" s="1">
        <v>268.0</v>
      </c>
      <c r="B269" s="1" t="s">
        <v>109</v>
      </c>
      <c r="C269" s="1" t="s">
        <v>111</v>
      </c>
      <c r="D269" s="1" t="s">
        <v>112</v>
      </c>
      <c r="E269" s="1" t="s">
        <v>22731</v>
      </c>
      <c r="F269" s="3">
        <f t="shared" si="1"/>
        <v>37.76</v>
      </c>
    </row>
    <row r="270">
      <c r="A270" s="1">
        <v>269.0</v>
      </c>
      <c r="B270" s="1" t="s">
        <v>1307</v>
      </c>
      <c r="C270" s="1" t="s">
        <v>1309</v>
      </c>
      <c r="D270" s="1" t="s">
        <v>1310</v>
      </c>
      <c r="E270" s="1" t="s">
        <v>108</v>
      </c>
      <c r="F270" s="3">
        <f t="shared" si="1"/>
        <v>45.77</v>
      </c>
    </row>
    <row r="271">
      <c r="A271" s="1">
        <v>270.0</v>
      </c>
      <c r="B271" s="1" t="s">
        <v>5748</v>
      </c>
      <c r="C271" s="1" t="s">
        <v>5750</v>
      </c>
      <c r="D271" s="1" t="s">
        <v>5751</v>
      </c>
      <c r="E271" s="1" t="s">
        <v>22730</v>
      </c>
      <c r="F271" s="3">
        <f t="shared" si="1"/>
        <v>98.83</v>
      </c>
    </row>
    <row r="272">
      <c r="A272" s="1">
        <v>271.0</v>
      </c>
      <c r="B272" s="1" t="s">
        <v>6918</v>
      </c>
      <c r="C272" s="1" t="s">
        <v>6920</v>
      </c>
      <c r="D272" s="1" t="s">
        <v>6921</v>
      </c>
      <c r="E272" s="1" t="s">
        <v>22734</v>
      </c>
      <c r="F272" s="3">
        <f t="shared" si="1"/>
        <v>49.21</v>
      </c>
    </row>
    <row r="273">
      <c r="A273" s="1">
        <v>272.0</v>
      </c>
      <c r="B273" s="1" t="s">
        <v>1818</v>
      </c>
      <c r="C273" s="1" t="s">
        <v>1820</v>
      </c>
      <c r="D273" s="1" t="s">
        <v>1821</v>
      </c>
      <c r="E273" s="1" t="s">
        <v>22732</v>
      </c>
      <c r="F273" s="3">
        <f t="shared" si="1"/>
        <v>46.59</v>
      </c>
    </row>
    <row r="274">
      <c r="A274" s="1">
        <v>273.0</v>
      </c>
      <c r="B274" s="1" t="s">
        <v>9445</v>
      </c>
      <c r="C274" s="1" t="s">
        <v>9447</v>
      </c>
      <c r="D274" s="1" t="s">
        <v>9448</v>
      </c>
      <c r="E274" s="1" t="s">
        <v>22741</v>
      </c>
      <c r="F274" s="3">
        <f t="shared" si="1"/>
        <v>91.75</v>
      </c>
    </row>
    <row r="275">
      <c r="A275" s="1">
        <v>274.0</v>
      </c>
      <c r="B275" s="1" t="s">
        <v>13248</v>
      </c>
      <c r="C275" s="1" t="s">
        <v>13250</v>
      </c>
      <c r="D275" s="1" t="s">
        <v>13251</v>
      </c>
      <c r="E275" s="1" t="s">
        <v>22734</v>
      </c>
      <c r="F275" s="3">
        <f t="shared" si="1"/>
        <v>37.62</v>
      </c>
    </row>
    <row r="276">
      <c r="A276" s="1">
        <v>275.0</v>
      </c>
      <c r="B276" s="1" t="s">
        <v>9878</v>
      </c>
      <c r="C276" s="1" t="s">
        <v>9880</v>
      </c>
      <c r="D276" s="1" t="s">
        <v>5999</v>
      </c>
      <c r="E276" s="1" t="s">
        <v>22734</v>
      </c>
      <c r="F276" s="3">
        <f t="shared" si="1"/>
        <v>45.82</v>
      </c>
    </row>
    <row r="277">
      <c r="A277" s="1">
        <v>276.0</v>
      </c>
      <c r="B277" s="1" t="s">
        <v>15361</v>
      </c>
      <c r="C277" s="1" t="s">
        <v>15363</v>
      </c>
      <c r="D277" s="1" t="s">
        <v>15364</v>
      </c>
      <c r="E277" s="1" t="s">
        <v>22730</v>
      </c>
      <c r="F277" s="3">
        <f t="shared" si="1"/>
        <v>58.38</v>
      </c>
    </row>
    <row r="278">
      <c r="A278" s="1">
        <v>277.0</v>
      </c>
      <c r="B278" s="1" t="s">
        <v>9532</v>
      </c>
      <c r="C278" s="1" t="s">
        <v>9534</v>
      </c>
      <c r="D278" s="1" t="s">
        <v>9535</v>
      </c>
      <c r="E278" s="1" t="s">
        <v>22731</v>
      </c>
      <c r="F278" s="3">
        <f t="shared" si="1"/>
        <v>52.81</v>
      </c>
    </row>
    <row r="279">
      <c r="A279" s="1">
        <v>278.0</v>
      </c>
      <c r="B279" s="1" t="s">
        <v>3373</v>
      </c>
      <c r="C279" s="1" t="s">
        <v>3375</v>
      </c>
      <c r="D279" s="1" t="s">
        <v>3376</v>
      </c>
      <c r="E279" s="1" t="s">
        <v>108</v>
      </c>
      <c r="F279" s="3">
        <f t="shared" si="1"/>
        <v>20.79</v>
      </c>
    </row>
    <row r="280">
      <c r="A280" s="1">
        <v>279.0</v>
      </c>
      <c r="B280" s="1" t="s">
        <v>9011</v>
      </c>
      <c r="C280" s="1" t="s">
        <v>9013</v>
      </c>
      <c r="D280" s="1" t="s">
        <v>9014</v>
      </c>
      <c r="E280" s="1" t="s">
        <v>22741</v>
      </c>
      <c r="F280" s="3">
        <f t="shared" si="1"/>
        <v>28.92</v>
      </c>
    </row>
    <row r="281">
      <c r="A281" s="1">
        <v>280.0</v>
      </c>
      <c r="B281" s="1" t="s">
        <v>2756</v>
      </c>
      <c r="C281" s="1" t="s">
        <v>2758</v>
      </c>
      <c r="D281" s="1" t="s">
        <v>2759</v>
      </c>
      <c r="E281" s="1" t="s">
        <v>22734</v>
      </c>
      <c r="F281" s="3">
        <f t="shared" si="1"/>
        <v>17.76</v>
      </c>
    </row>
    <row r="282">
      <c r="A282" s="1">
        <v>281.0</v>
      </c>
      <c r="B282" s="1" t="s">
        <v>16881</v>
      </c>
      <c r="C282" s="1" t="s">
        <v>16883</v>
      </c>
      <c r="D282" s="1" t="s">
        <v>16884</v>
      </c>
      <c r="E282" s="1" t="s">
        <v>22741</v>
      </c>
      <c r="F282" s="3">
        <f t="shared" si="1"/>
        <v>16</v>
      </c>
    </row>
    <row r="283">
      <c r="A283" s="1">
        <v>282.0</v>
      </c>
      <c r="B283" s="1" t="s">
        <v>2664</v>
      </c>
      <c r="C283" s="1" t="s">
        <v>2666</v>
      </c>
      <c r="D283" s="1" t="s">
        <v>2667</v>
      </c>
      <c r="E283" s="1" t="s">
        <v>108</v>
      </c>
      <c r="F283" s="3">
        <f t="shared" si="1"/>
        <v>11.03</v>
      </c>
    </row>
    <row r="284">
      <c r="A284" s="1">
        <v>283.0</v>
      </c>
      <c r="B284" s="1" t="s">
        <v>12404</v>
      </c>
      <c r="C284" s="1" t="s">
        <v>22744</v>
      </c>
      <c r="D284" s="1" t="s">
        <v>12407</v>
      </c>
      <c r="E284" s="1" t="s">
        <v>22741</v>
      </c>
      <c r="F284" s="3">
        <f t="shared" si="1"/>
        <v>61.71</v>
      </c>
    </row>
    <row r="285">
      <c r="A285" s="1">
        <v>284.0</v>
      </c>
      <c r="B285" s="1" t="s">
        <v>3859</v>
      </c>
      <c r="C285" s="1" t="s">
        <v>3861</v>
      </c>
      <c r="D285" s="1" t="s">
        <v>3862</v>
      </c>
      <c r="E285" s="1" t="s">
        <v>22741</v>
      </c>
      <c r="F285" s="3">
        <f t="shared" si="1"/>
        <v>79.15</v>
      </c>
    </row>
    <row r="286">
      <c r="A286" s="1">
        <v>285.0</v>
      </c>
      <c r="B286" s="1" t="s">
        <v>16199</v>
      </c>
      <c r="C286" s="1" t="s">
        <v>16201</v>
      </c>
      <c r="D286" s="1" t="s">
        <v>16202</v>
      </c>
      <c r="E286" s="1" t="s">
        <v>22741</v>
      </c>
      <c r="F286" s="3">
        <f t="shared" si="1"/>
        <v>34.72</v>
      </c>
    </row>
    <row r="287">
      <c r="A287" s="1">
        <v>286.0</v>
      </c>
      <c r="B287" s="1" t="s">
        <v>5458</v>
      </c>
      <c r="C287" s="1" t="s">
        <v>5460</v>
      </c>
      <c r="D287" s="1" t="s">
        <v>5461</v>
      </c>
      <c r="E287" s="1" t="s">
        <v>22732</v>
      </c>
      <c r="F287" s="3">
        <f t="shared" si="1"/>
        <v>92.71</v>
      </c>
    </row>
    <row r="288">
      <c r="A288" s="1">
        <v>287.0</v>
      </c>
      <c r="B288" s="1" t="s">
        <v>15447</v>
      </c>
      <c r="C288" s="1" t="s">
        <v>15449</v>
      </c>
      <c r="D288" s="1" t="s">
        <v>15450</v>
      </c>
      <c r="E288" s="1" t="s">
        <v>22731</v>
      </c>
      <c r="F288" s="3">
        <f t="shared" si="1"/>
        <v>36.68</v>
      </c>
    </row>
    <row r="289">
      <c r="A289" s="1">
        <v>288.0</v>
      </c>
      <c r="B289" s="1" t="s">
        <v>10875</v>
      </c>
      <c r="C289" s="1" t="s">
        <v>10877</v>
      </c>
      <c r="D289" s="1" t="s">
        <v>10878</v>
      </c>
      <c r="E289" s="1" t="s">
        <v>22741</v>
      </c>
      <c r="F289" s="3">
        <f t="shared" si="1"/>
        <v>36.75</v>
      </c>
    </row>
    <row r="290">
      <c r="A290" s="1">
        <v>289.0</v>
      </c>
      <c r="B290" s="1" t="s">
        <v>13155</v>
      </c>
      <c r="C290" s="1" t="s">
        <v>13157</v>
      </c>
      <c r="D290" s="1" t="s">
        <v>13158</v>
      </c>
      <c r="E290" s="1" t="s">
        <v>22741</v>
      </c>
      <c r="F290" s="3">
        <f t="shared" si="1"/>
        <v>43.78</v>
      </c>
    </row>
    <row r="291">
      <c r="A291" s="1">
        <v>290.0</v>
      </c>
      <c r="B291" s="1" t="s">
        <v>15137</v>
      </c>
      <c r="C291" s="1" t="s">
        <v>15139</v>
      </c>
      <c r="D291" s="1" t="s">
        <v>15140</v>
      </c>
      <c r="E291" s="1" t="s">
        <v>22741</v>
      </c>
      <c r="F291" s="3">
        <f t="shared" si="1"/>
        <v>97.02</v>
      </c>
    </row>
    <row r="292">
      <c r="A292" s="1">
        <v>291.0</v>
      </c>
      <c r="B292" s="1" t="s">
        <v>15511</v>
      </c>
      <c r="C292" s="1" t="s">
        <v>15513</v>
      </c>
      <c r="D292" s="1" t="s">
        <v>15514</v>
      </c>
      <c r="E292" s="1" t="s">
        <v>22730</v>
      </c>
      <c r="F292" s="3">
        <f t="shared" si="1"/>
        <v>79.76</v>
      </c>
    </row>
    <row r="293">
      <c r="A293" s="1">
        <v>292.0</v>
      </c>
      <c r="B293" s="1" t="s">
        <v>9622</v>
      </c>
      <c r="C293" s="1" t="s">
        <v>9624</v>
      </c>
      <c r="D293" s="1" t="s">
        <v>9625</v>
      </c>
      <c r="E293" s="1" t="s">
        <v>22734</v>
      </c>
      <c r="F293" s="3">
        <f t="shared" si="1"/>
        <v>40.9</v>
      </c>
    </row>
    <row r="294">
      <c r="A294" s="1">
        <v>293.0</v>
      </c>
      <c r="B294" s="1" t="s">
        <v>9342</v>
      </c>
      <c r="C294" s="1" t="s">
        <v>9344</v>
      </c>
      <c r="D294" s="1" t="s">
        <v>9345</v>
      </c>
      <c r="E294" s="1" t="s">
        <v>22734</v>
      </c>
      <c r="F294" s="3">
        <f t="shared" si="1"/>
        <v>95.22</v>
      </c>
    </row>
    <row r="295">
      <c r="A295" s="1">
        <v>294.0</v>
      </c>
      <c r="B295" s="1" t="s">
        <v>5462</v>
      </c>
      <c r="C295" s="1" t="s">
        <v>22745</v>
      </c>
      <c r="D295" s="1" t="s">
        <v>5465</v>
      </c>
      <c r="E295" s="1" t="s">
        <v>108</v>
      </c>
      <c r="F295" s="3">
        <f t="shared" si="1"/>
        <v>78.19</v>
      </c>
    </row>
    <row r="296">
      <c r="A296" s="1">
        <v>295.0</v>
      </c>
      <c r="B296" s="1" t="s">
        <v>1928</v>
      </c>
      <c r="C296" s="1" t="s">
        <v>1930</v>
      </c>
      <c r="D296" s="1" t="s">
        <v>1931</v>
      </c>
      <c r="E296" s="1" t="s">
        <v>22741</v>
      </c>
      <c r="F296" s="3">
        <f t="shared" si="1"/>
        <v>36.27</v>
      </c>
    </row>
    <row r="297">
      <c r="A297" s="1">
        <v>296.0</v>
      </c>
      <c r="B297" s="1" t="s">
        <v>10584</v>
      </c>
      <c r="C297" s="1" t="s">
        <v>10586</v>
      </c>
      <c r="D297" s="1" t="s">
        <v>10587</v>
      </c>
      <c r="E297" s="1" t="s">
        <v>22732</v>
      </c>
      <c r="F297" s="3">
        <f t="shared" si="1"/>
        <v>13.78</v>
      </c>
    </row>
    <row r="298">
      <c r="A298" s="1">
        <v>297.0</v>
      </c>
      <c r="B298" s="1" t="s">
        <v>12992</v>
      </c>
      <c r="C298" s="1" t="s">
        <v>12994</v>
      </c>
      <c r="D298" s="1" t="s">
        <v>12995</v>
      </c>
      <c r="E298" s="1" t="s">
        <v>22731</v>
      </c>
      <c r="F298" s="3">
        <f t="shared" si="1"/>
        <v>65.73</v>
      </c>
    </row>
    <row r="299">
      <c r="A299" s="1">
        <v>298.0</v>
      </c>
      <c r="B299" s="1" t="s">
        <v>14246</v>
      </c>
      <c r="C299" s="1" t="s">
        <v>14248</v>
      </c>
      <c r="D299" s="1" t="s">
        <v>14249</v>
      </c>
      <c r="E299" s="1" t="s">
        <v>22734</v>
      </c>
      <c r="F299" s="3">
        <f t="shared" si="1"/>
        <v>98.83</v>
      </c>
    </row>
    <row r="300">
      <c r="A300" s="1">
        <v>299.0</v>
      </c>
      <c r="B300" s="1" t="s">
        <v>10412</v>
      </c>
      <c r="C300" s="1" t="s">
        <v>10414</v>
      </c>
      <c r="D300" s="1" t="s">
        <v>10415</v>
      </c>
      <c r="E300" s="1" t="s">
        <v>22732</v>
      </c>
      <c r="F300" s="3">
        <f t="shared" si="1"/>
        <v>21.71</v>
      </c>
    </row>
    <row r="301">
      <c r="A301" s="1">
        <v>300.0</v>
      </c>
      <c r="B301" s="1" t="s">
        <v>6325</v>
      </c>
      <c r="C301" s="1" t="s">
        <v>6327</v>
      </c>
      <c r="D301" s="1" t="s">
        <v>6328</v>
      </c>
      <c r="E301" s="1" t="s">
        <v>22730</v>
      </c>
      <c r="F301" s="3">
        <f t="shared" si="1"/>
        <v>87.95</v>
      </c>
    </row>
    <row r="302">
      <c r="A302" s="1">
        <v>301.0</v>
      </c>
      <c r="B302" s="1" t="s">
        <v>146</v>
      </c>
      <c r="C302" s="1" t="s">
        <v>148</v>
      </c>
      <c r="D302" s="1" t="s">
        <v>149</v>
      </c>
      <c r="E302" s="1" t="s">
        <v>22732</v>
      </c>
      <c r="F302" s="3">
        <f t="shared" si="1"/>
        <v>91.27</v>
      </c>
    </row>
    <row r="303">
      <c r="A303" s="1">
        <v>302.0</v>
      </c>
      <c r="B303" s="1" t="s">
        <v>1420</v>
      </c>
      <c r="C303" s="1" t="s">
        <v>1422</v>
      </c>
      <c r="D303" s="1" t="s">
        <v>1423</v>
      </c>
      <c r="E303" s="1" t="s">
        <v>22730</v>
      </c>
      <c r="F303" s="3">
        <f t="shared" si="1"/>
        <v>68.28</v>
      </c>
    </row>
    <row r="304">
      <c r="A304" s="1">
        <v>303.0</v>
      </c>
      <c r="B304" s="1" t="s">
        <v>9288</v>
      </c>
      <c r="C304" s="1" t="s">
        <v>9290</v>
      </c>
      <c r="D304" s="1" t="s">
        <v>9291</v>
      </c>
      <c r="E304" s="1" t="s">
        <v>22734</v>
      </c>
      <c r="F304" s="3">
        <f t="shared" si="1"/>
        <v>85.28</v>
      </c>
    </row>
    <row r="305">
      <c r="A305" s="1">
        <v>304.0</v>
      </c>
      <c r="B305" s="1" t="s">
        <v>5277</v>
      </c>
      <c r="C305" s="1" t="s">
        <v>5279</v>
      </c>
      <c r="D305" s="1" t="s">
        <v>5280</v>
      </c>
      <c r="E305" s="1" t="s">
        <v>22730</v>
      </c>
      <c r="F305" s="3">
        <f t="shared" si="1"/>
        <v>70.58</v>
      </c>
    </row>
    <row r="306">
      <c r="A306" s="1">
        <v>305.0</v>
      </c>
      <c r="B306" s="1" t="s">
        <v>13593</v>
      </c>
      <c r="C306" s="1" t="s">
        <v>13595</v>
      </c>
      <c r="D306" s="1" t="s">
        <v>13596</v>
      </c>
      <c r="E306" s="1" t="s">
        <v>22730</v>
      </c>
      <c r="F306" s="3">
        <f t="shared" si="1"/>
        <v>63.41</v>
      </c>
    </row>
    <row r="307">
      <c r="A307" s="1">
        <v>306.0</v>
      </c>
      <c r="B307" s="1" t="s">
        <v>1192</v>
      </c>
      <c r="C307" s="1" t="s">
        <v>1194</v>
      </c>
      <c r="D307" s="1" t="s">
        <v>1195</v>
      </c>
      <c r="E307" s="1" t="s">
        <v>22730</v>
      </c>
      <c r="F307" s="3">
        <f t="shared" si="1"/>
        <v>63.97</v>
      </c>
    </row>
    <row r="308">
      <c r="A308" s="1">
        <v>307.0</v>
      </c>
      <c r="B308" s="1" t="s">
        <v>10052</v>
      </c>
      <c r="C308" s="1" t="s">
        <v>10054</v>
      </c>
      <c r="D308" s="1" t="s">
        <v>10055</v>
      </c>
      <c r="E308" s="1" t="s">
        <v>22734</v>
      </c>
      <c r="F308" s="3">
        <f t="shared" si="1"/>
        <v>44.51</v>
      </c>
    </row>
    <row r="309">
      <c r="A309" s="1">
        <v>308.0</v>
      </c>
      <c r="B309" s="1" t="s">
        <v>4264</v>
      </c>
      <c r="C309" s="1" t="s">
        <v>4266</v>
      </c>
      <c r="D309" s="1" t="s">
        <v>4267</v>
      </c>
      <c r="E309" s="1" t="s">
        <v>22734</v>
      </c>
      <c r="F309" s="3">
        <f t="shared" si="1"/>
        <v>95.61</v>
      </c>
    </row>
    <row r="310">
      <c r="A310" s="1">
        <v>309.0</v>
      </c>
      <c r="B310" s="1" t="s">
        <v>4144</v>
      </c>
      <c r="C310" s="1" t="s">
        <v>4146</v>
      </c>
      <c r="D310" s="1" t="s">
        <v>4147</v>
      </c>
      <c r="E310" s="1" t="s">
        <v>22731</v>
      </c>
      <c r="F310" s="3">
        <f t="shared" si="1"/>
        <v>56.51</v>
      </c>
    </row>
    <row r="311">
      <c r="A311" s="1">
        <v>310.0</v>
      </c>
      <c r="B311" s="1" t="s">
        <v>477</v>
      </c>
      <c r="C311" s="1" t="s">
        <v>479</v>
      </c>
      <c r="D311" s="1" t="s">
        <v>480</v>
      </c>
      <c r="E311" s="1" t="s">
        <v>22731</v>
      </c>
      <c r="F311" s="3">
        <f t="shared" si="1"/>
        <v>75.12</v>
      </c>
    </row>
    <row r="312">
      <c r="A312" s="1">
        <v>311.0</v>
      </c>
      <c r="B312" s="1" t="s">
        <v>9242</v>
      </c>
      <c r="C312" s="1" t="s">
        <v>9244</v>
      </c>
      <c r="D312" s="1" t="s">
        <v>9245</v>
      </c>
      <c r="E312" s="1" t="s">
        <v>22732</v>
      </c>
      <c r="F312" s="3">
        <f t="shared" si="1"/>
        <v>91.08</v>
      </c>
    </row>
    <row r="313">
      <c r="A313" s="1">
        <v>312.0</v>
      </c>
      <c r="B313" s="1" t="s">
        <v>4053</v>
      </c>
      <c r="C313" s="1" t="s">
        <v>4055</v>
      </c>
      <c r="D313" s="1" t="s">
        <v>4056</v>
      </c>
      <c r="E313" s="1" t="s">
        <v>22730</v>
      </c>
      <c r="F313" s="3">
        <f t="shared" si="1"/>
        <v>88.87</v>
      </c>
    </row>
    <row r="314">
      <c r="A314" s="1">
        <v>313.0</v>
      </c>
      <c r="B314" s="1" t="s">
        <v>890</v>
      </c>
      <c r="C314" s="1" t="s">
        <v>892</v>
      </c>
      <c r="D314" s="1" t="s">
        <v>893</v>
      </c>
      <c r="E314" s="1" t="s">
        <v>22741</v>
      </c>
      <c r="F314" s="3">
        <f t="shared" si="1"/>
        <v>16.29</v>
      </c>
    </row>
    <row r="315">
      <c r="A315" s="1">
        <v>314.0</v>
      </c>
      <c r="B315" s="1" t="s">
        <v>920</v>
      </c>
      <c r="C315" s="1" t="s">
        <v>922</v>
      </c>
      <c r="D315" s="1" t="s">
        <v>923</v>
      </c>
      <c r="E315" s="1" t="s">
        <v>108</v>
      </c>
      <c r="F315" s="3">
        <f t="shared" si="1"/>
        <v>68.61</v>
      </c>
    </row>
    <row r="316">
      <c r="A316" s="1">
        <v>315.0</v>
      </c>
      <c r="B316" s="1" t="s">
        <v>11868</v>
      </c>
      <c r="C316" s="1" t="s">
        <v>11870</v>
      </c>
      <c r="D316" s="1" t="s">
        <v>11871</v>
      </c>
      <c r="E316" s="1" t="s">
        <v>22730</v>
      </c>
      <c r="F316" s="3">
        <f t="shared" si="1"/>
        <v>87.53</v>
      </c>
    </row>
    <row r="317">
      <c r="A317" s="1">
        <v>316.0</v>
      </c>
      <c r="B317" s="1" t="s">
        <v>2264</v>
      </c>
      <c r="C317" s="1" t="s">
        <v>2266</v>
      </c>
      <c r="D317" s="1" t="s">
        <v>2267</v>
      </c>
      <c r="E317" s="1" t="s">
        <v>108</v>
      </c>
      <c r="F317" s="3">
        <f t="shared" si="1"/>
        <v>58.14</v>
      </c>
    </row>
    <row r="318">
      <c r="A318" s="1">
        <v>317.0</v>
      </c>
      <c r="B318" s="1" t="s">
        <v>3577</v>
      </c>
      <c r="C318" s="1" t="s">
        <v>3579</v>
      </c>
      <c r="D318" s="1" t="s">
        <v>3580</v>
      </c>
      <c r="E318" s="1" t="s">
        <v>108</v>
      </c>
      <c r="F318" s="3">
        <f t="shared" si="1"/>
        <v>46.51</v>
      </c>
    </row>
    <row r="319">
      <c r="A319" s="1">
        <v>318.0</v>
      </c>
      <c r="B319" s="1" t="s">
        <v>13511</v>
      </c>
      <c r="C319" s="1" t="s">
        <v>13513</v>
      </c>
      <c r="D319" s="1" t="s">
        <v>13514</v>
      </c>
      <c r="E319" s="1" t="s">
        <v>22741</v>
      </c>
      <c r="F319" s="3">
        <f t="shared" si="1"/>
        <v>14.89</v>
      </c>
    </row>
    <row r="320">
      <c r="A320" s="1">
        <v>319.0</v>
      </c>
      <c r="B320" s="1" t="s">
        <v>4474</v>
      </c>
      <c r="C320" s="1" t="s">
        <v>4476</v>
      </c>
      <c r="D320" s="1" t="s">
        <v>4477</v>
      </c>
      <c r="E320" s="1" t="s">
        <v>22731</v>
      </c>
      <c r="F320" s="3">
        <f t="shared" si="1"/>
        <v>95.08</v>
      </c>
    </row>
    <row r="321">
      <c r="A321" s="1">
        <v>320.0</v>
      </c>
      <c r="B321" s="1" t="s">
        <v>11860</v>
      </c>
      <c r="C321" s="1" t="s">
        <v>11862</v>
      </c>
      <c r="D321" s="1" t="s">
        <v>11863</v>
      </c>
      <c r="E321" s="1" t="s">
        <v>22734</v>
      </c>
      <c r="F321" s="3">
        <f t="shared" si="1"/>
        <v>68.22</v>
      </c>
    </row>
    <row r="322">
      <c r="A322" s="1">
        <v>321.0</v>
      </c>
      <c r="B322" s="1" t="s">
        <v>7999</v>
      </c>
      <c r="C322" s="1" t="s">
        <v>8001</v>
      </c>
      <c r="D322" s="1" t="s">
        <v>8002</v>
      </c>
      <c r="E322" s="1" t="s">
        <v>22731</v>
      </c>
      <c r="F322" s="3">
        <f t="shared" si="1"/>
        <v>76.26</v>
      </c>
    </row>
    <row r="323">
      <c r="A323" s="1">
        <v>322.0</v>
      </c>
      <c r="B323" s="1" t="s">
        <v>2589</v>
      </c>
      <c r="C323" s="1" t="s">
        <v>2591</v>
      </c>
      <c r="D323" s="1" t="s">
        <v>2592</v>
      </c>
      <c r="E323" s="1" t="s">
        <v>22741</v>
      </c>
      <c r="F323" s="3">
        <f t="shared" si="1"/>
        <v>98.04</v>
      </c>
    </row>
    <row r="324">
      <c r="A324" s="1">
        <v>323.0</v>
      </c>
      <c r="B324" s="1" t="s">
        <v>11542</v>
      </c>
      <c r="C324" s="1" t="s">
        <v>11544</v>
      </c>
      <c r="D324" s="1" t="s">
        <v>11545</v>
      </c>
      <c r="E324" s="1" t="s">
        <v>22731</v>
      </c>
      <c r="F324" s="3">
        <f t="shared" si="1"/>
        <v>40.02</v>
      </c>
    </row>
    <row r="325">
      <c r="A325" s="1">
        <v>324.0</v>
      </c>
      <c r="B325" s="1" t="s">
        <v>5025</v>
      </c>
      <c r="C325" s="1" t="s">
        <v>5027</v>
      </c>
      <c r="D325" s="1" t="s">
        <v>5028</v>
      </c>
      <c r="E325" s="1" t="s">
        <v>22732</v>
      </c>
      <c r="F325" s="3">
        <f t="shared" si="1"/>
        <v>83.44</v>
      </c>
    </row>
    <row r="326">
      <c r="A326" s="1">
        <v>325.0</v>
      </c>
      <c r="B326" s="1" t="s">
        <v>17029</v>
      </c>
      <c r="C326" s="1" t="s">
        <v>17031</v>
      </c>
      <c r="D326" s="1" t="s">
        <v>4056</v>
      </c>
      <c r="E326" s="1" t="s">
        <v>22730</v>
      </c>
      <c r="F326" s="3">
        <f t="shared" si="1"/>
        <v>79.44</v>
      </c>
    </row>
    <row r="327">
      <c r="A327" s="1">
        <v>326.0</v>
      </c>
      <c r="B327" s="1" t="s">
        <v>3525</v>
      </c>
      <c r="C327" s="1" t="s">
        <v>3527</v>
      </c>
      <c r="D327" s="1" t="s">
        <v>3528</v>
      </c>
      <c r="E327" s="1" t="s">
        <v>22741</v>
      </c>
      <c r="F327" s="3">
        <f t="shared" si="1"/>
        <v>33.11</v>
      </c>
    </row>
    <row r="328">
      <c r="A328" s="1">
        <v>327.0</v>
      </c>
      <c r="B328" s="1" t="s">
        <v>15299</v>
      </c>
      <c r="C328" s="1" t="s">
        <v>15301</v>
      </c>
      <c r="D328" s="1" t="s">
        <v>15302</v>
      </c>
      <c r="E328" s="1" t="s">
        <v>22730</v>
      </c>
      <c r="F328" s="3">
        <f t="shared" si="1"/>
        <v>73.06</v>
      </c>
    </row>
    <row r="329">
      <c r="A329" s="1">
        <v>328.0</v>
      </c>
      <c r="B329" s="1" t="s">
        <v>13096</v>
      </c>
      <c r="C329" s="1" t="s">
        <v>13098</v>
      </c>
      <c r="D329" s="1" t="s">
        <v>13099</v>
      </c>
      <c r="E329" s="1" t="s">
        <v>22734</v>
      </c>
      <c r="F329" s="3">
        <f t="shared" si="1"/>
        <v>50.34</v>
      </c>
    </row>
    <row r="330">
      <c r="A330" s="1">
        <v>329.0</v>
      </c>
      <c r="B330" s="1" t="s">
        <v>5281</v>
      </c>
      <c r="C330" s="1" t="s">
        <v>5283</v>
      </c>
      <c r="D330" s="1" t="s">
        <v>5284</v>
      </c>
      <c r="E330" s="1" t="s">
        <v>22734</v>
      </c>
      <c r="F330" s="3">
        <f t="shared" si="1"/>
        <v>92.21</v>
      </c>
    </row>
    <row r="331">
      <c r="A331" s="1">
        <v>330.0</v>
      </c>
      <c r="B331" s="1" t="s">
        <v>10087</v>
      </c>
      <c r="C331" s="1" t="s">
        <v>10089</v>
      </c>
      <c r="D331" s="1" t="s">
        <v>7656</v>
      </c>
      <c r="E331" s="1" t="s">
        <v>22732</v>
      </c>
      <c r="F331" s="3">
        <f t="shared" si="1"/>
        <v>76.44</v>
      </c>
    </row>
    <row r="332">
      <c r="A332" s="1">
        <v>331.0</v>
      </c>
      <c r="B332" s="1" t="s">
        <v>8389</v>
      </c>
      <c r="C332" s="1" t="s">
        <v>8391</v>
      </c>
      <c r="D332" s="1" t="s">
        <v>8392</v>
      </c>
      <c r="E332" s="1" t="s">
        <v>22732</v>
      </c>
      <c r="F332" s="3">
        <f t="shared" si="1"/>
        <v>61.77</v>
      </c>
    </row>
    <row r="333">
      <c r="A333" s="1">
        <v>332.0</v>
      </c>
      <c r="B333" s="1" t="s">
        <v>15369</v>
      </c>
      <c r="C333" s="1" t="s">
        <v>15371</v>
      </c>
      <c r="D333" s="1" t="s">
        <v>15372</v>
      </c>
      <c r="E333" s="1" t="s">
        <v>22741</v>
      </c>
      <c r="F333" s="3">
        <f t="shared" si="1"/>
        <v>97.62</v>
      </c>
    </row>
    <row r="334">
      <c r="A334" s="1">
        <v>333.0</v>
      </c>
      <c r="B334" s="1" t="s">
        <v>11255</v>
      </c>
      <c r="C334" s="1" t="s">
        <v>11257</v>
      </c>
      <c r="D334" s="1" t="s">
        <v>11258</v>
      </c>
      <c r="E334" s="1" t="s">
        <v>22734</v>
      </c>
      <c r="F334" s="3">
        <f t="shared" si="1"/>
        <v>66.6</v>
      </c>
    </row>
    <row r="335">
      <c r="A335" s="1">
        <v>334.0</v>
      </c>
      <c r="B335" s="1" t="s">
        <v>1378</v>
      </c>
      <c r="C335" s="1" t="s">
        <v>1380</v>
      </c>
      <c r="D335" s="1" t="s">
        <v>1381</v>
      </c>
      <c r="E335" s="1" t="s">
        <v>22731</v>
      </c>
      <c r="F335" s="3">
        <f t="shared" si="1"/>
        <v>79.59</v>
      </c>
    </row>
    <row r="336">
      <c r="A336" s="1">
        <v>335.0</v>
      </c>
      <c r="B336" s="1" t="s">
        <v>16910</v>
      </c>
      <c r="C336" s="1" t="s">
        <v>16912</v>
      </c>
      <c r="D336" s="1" t="s">
        <v>16913</v>
      </c>
      <c r="E336" s="1" t="s">
        <v>22731</v>
      </c>
      <c r="F336" s="3">
        <f t="shared" si="1"/>
        <v>42.02</v>
      </c>
    </row>
    <row r="337">
      <c r="A337" s="1">
        <v>336.0</v>
      </c>
      <c r="B337" s="1" t="s">
        <v>2807</v>
      </c>
      <c r="C337" s="1" t="s">
        <v>2809</v>
      </c>
      <c r="D337" s="1" t="s">
        <v>2810</v>
      </c>
      <c r="E337" s="1" t="s">
        <v>22730</v>
      </c>
      <c r="F337" s="3">
        <f t="shared" si="1"/>
        <v>80.24</v>
      </c>
    </row>
    <row r="338">
      <c r="A338" s="1">
        <v>337.0</v>
      </c>
      <c r="B338" s="1" t="s">
        <v>14863</v>
      </c>
      <c r="C338" s="1" t="s">
        <v>14865</v>
      </c>
      <c r="D338" s="1" t="s">
        <v>14866</v>
      </c>
      <c r="E338" s="1" t="s">
        <v>22730</v>
      </c>
      <c r="F338" s="3">
        <f t="shared" si="1"/>
        <v>81.61</v>
      </c>
    </row>
    <row r="339">
      <c r="A339" s="1">
        <v>338.0</v>
      </c>
      <c r="B339" s="1" t="s">
        <v>14749</v>
      </c>
      <c r="C339" s="1" t="s">
        <v>14751</v>
      </c>
      <c r="D339" s="1" t="s">
        <v>14752</v>
      </c>
      <c r="E339" s="1" t="s">
        <v>22731</v>
      </c>
      <c r="F339" s="3">
        <f t="shared" si="1"/>
        <v>32.18</v>
      </c>
    </row>
    <row r="340">
      <c r="A340" s="1">
        <v>339.0</v>
      </c>
      <c r="B340" s="1" t="s">
        <v>5764</v>
      </c>
      <c r="C340" s="1" t="s">
        <v>5766</v>
      </c>
      <c r="D340" s="1" t="s">
        <v>5767</v>
      </c>
      <c r="E340" s="1" t="s">
        <v>108</v>
      </c>
      <c r="F340" s="3">
        <f t="shared" si="1"/>
        <v>78.41</v>
      </c>
    </row>
    <row r="341">
      <c r="A341" s="1">
        <v>340.0</v>
      </c>
      <c r="B341" s="1" t="s">
        <v>4049</v>
      </c>
      <c r="C341" s="1" t="s">
        <v>4051</v>
      </c>
      <c r="D341" s="1" t="s">
        <v>4052</v>
      </c>
      <c r="E341" s="1" t="s">
        <v>22731</v>
      </c>
      <c r="F341" s="3">
        <f t="shared" si="1"/>
        <v>96.96</v>
      </c>
    </row>
    <row r="342">
      <c r="A342" s="1">
        <v>341.0</v>
      </c>
      <c r="B342" s="1" t="s">
        <v>10546</v>
      </c>
      <c r="C342" s="1" t="s">
        <v>10548</v>
      </c>
      <c r="D342" s="1" t="s">
        <v>10549</v>
      </c>
      <c r="E342" s="1" t="s">
        <v>22730</v>
      </c>
      <c r="F342" s="3">
        <f t="shared" si="1"/>
        <v>94.9</v>
      </c>
    </row>
    <row r="343">
      <c r="A343" s="1">
        <v>342.0</v>
      </c>
      <c r="B343" s="1" t="s">
        <v>16340</v>
      </c>
      <c r="C343" s="1" t="s">
        <v>16342</v>
      </c>
      <c r="D343" s="1" t="s">
        <v>16343</v>
      </c>
      <c r="E343" s="1" t="s">
        <v>22741</v>
      </c>
      <c r="F343" s="3">
        <f t="shared" si="1"/>
        <v>65.71</v>
      </c>
    </row>
    <row r="344">
      <c r="A344" s="1">
        <v>343.0</v>
      </c>
      <c r="B344" s="1" t="s">
        <v>12604</v>
      </c>
      <c r="C344" s="1" t="s">
        <v>12606</v>
      </c>
      <c r="D344" s="1" t="s">
        <v>12607</v>
      </c>
      <c r="E344" s="1" t="s">
        <v>22730</v>
      </c>
      <c r="F344" s="3">
        <f t="shared" si="1"/>
        <v>39.91</v>
      </c>
    </row>
    <row r="345">
      <c r="A345" s="1">
        <v>344.0</v>
      </c>
      <c r="B345" s="1" t="s">
        <v>11856</v>
      </c>
      <c r="C345" s="1" t="s">
        <v>11858</v>
      </c>
      <c r="D345" s="1" t="s">
        <v>11859</v>
      </c>
      <c r="E345" s="1" t="s">
        <v>22741</v>
      </c>
      <c r="F345" s="3">
        <f t="shared" si="1"/>
        <v>73.93</v>
      </c>
    </row>
    <row r="346">
      <c r="A346" s="1">
        <v>345.0</v>
      </c>
      <c r="B346" s="1" t="s">
        <v>6731</v>
      </c>
      <c r="C346" s="1" t="s">
        <v>6733</v>
      </c>
      <c r="D346" s="1" t="s">
        <v>6734</v>
      </c>
      <c r="E346" s="1" t="s">
        <v>108</v>
      </c>
      <c r="F346" s="3">
        <f t="shared" si="1"/>
        <v>63.89</v>
      </c>
    </row>
    <row r="347">
      <c r="A347" s="1">
        <v>346.0</v>
      </c>
      <c r="B347" s="1" t="s">
        <v>6219</v>
      </c>
      <c r="C347" s="1" t="s">
        <v>6221</v>
      </c>
      <c r="D347" s="1" t="s">
        <v>6222</v>
      </c>
      <c r="E347" s="1" t="s">
        <v>22732</v>
      </c>
      <c r="F347" s="3">
        <f t="shared" si="1"/>
        <v>51.67</v>
      </c>
    </row>
    <row r="348">
      <c r="A348" s="1">
        <v>347.0</v>
      </c>
      <c r="B348" s="1" t="s">
        <v>17289</v>
      </c>
      <c r="C348" s="1" t="s">
        <v>17291</v>
      </c>
      <c r="D348" s="1" t="s">
        <v>17292</v>
      </c>
      <c r="E348" s="1" t="s">
        <v>22730</v>
      </c>
      <c r="F348" s="3">
        <f t="shared" si="1"/>
        <v>75.99</v>
      </c>
    </row>
    <row r="349">
      <c r="A349" s="1">
        <v>348.0</v>
      </c>
      <c r="B349" s="1" t="s">
        <v>1159</v>
      </c>
      <c r="C349" s="1" t="s">
        <v>1161</v>
      </c>
      <c r="D349" s="1" t="s">
        <v>1162</v>
      </c>
      <c r="E349" s="1" t="s">
        <v>22741</v>
      </c>
      <c r="F349" s="3">
        <f t="shared" si="1"/>
        <v>26.92</v>
      </c>
    </row>
    <row r="350">
      <c r="A350" s="1">
        <v>349.0</v>
      </c>
      <c r="B350" s="1" t="s">
        <v>15794</v>
      </c>
      <c r="C350" s="1" t="s">
        <v>15796</v>
      </c>
      <c r="D350" s="1" t="s">
        <v>15797</v>
      </c>
      <c r="E350" s="1" t="s">
        <v>22741</v>
      </c>
      <c r="F350" s="3">
        <f t="shared" si="1"/>
        <v>21.35</v>
      </c>
    </row>
    <row r="351">
      <c r="A351" s="1">
        <v>350.0</v>
      </c>
      <c r="B351" s="1" t="s">
        <v>11041</v>
      </c>
      <c r="C351" s="1" t="s">
        <v>11043</v>
      </c>
      <c r="D351" s="1" t="s">
        <v>11044</v>
      </c>
      <c r="E351" s="1" t="s">
        <v>22731</v>
      </c>
      <c r="F351" s="3">
        <f t="shared" si="1"/>
        <v>89.62</v>
      </c>
    </row>
    <row r="352">
      <c r="A352" s="1">
        <v>351.0</v>
      </c>
      <c r="B352" s="1" t="s">
        <v>14409</v>
      </c>
      <c r="C352" s="1" t="s">
        <v>14411</v>
      </c>
      <c r="D352" s="1" t="s">
        <v>4661</v>
      </c>
      <c r="E352" s="1" t="s">
        <v>22730</v>
      </c>
      <c r="F352" s="3">
        <f t="shared" si="1"/>
        <v>11.91</v>
      </c>
    </row>
    <row r="353">
      <c r="A353" s="1">
        <v>352.0</v>
      </c>
      <c r="B353" s="1" t="s">
        <v>12827</v>
      </c>
      <c r="C353" s="1" t="s">
        <v>12829</v>
      </c>
      <c r="D353" s="1" t="s">
        <v>12830</v>
      </c>
      <c r="E353" s="1" t="s">
        <v>22730</v>
      </c>
      <c r="F353" s="3">
        <f t="shared" si="1"/>
        <v>18.37</v>
      </c>
    </row>
    <row r="354">
      <c r="A354" s="1">
        <v>353.0</v>
      </c>
      <c r="B354" s="1" t="s">
        <v>2728</v>
      </c>
      <c r="C354" s="1" t="s">
        <v>2730</v>
      </c>
      <c r="D354" s="1" t="s">
        <v>2731</v>
      </c>
      <c r="E354" s="1" t="s">
        <v>22734</v>
      </c>
      <c r="F354" s="3">
        <f t="shared" si="1"/>
        <v>96.1</v>
      </c>
    </row>
    <row r="355">
      <c r="A355" s="1">
        <v>354.0</v>
      </c>
      <c r="B355" s="1" t="s">
        <v>2118</v>
      </c>
      <c r="C355" s="1" t="s">
        <v>2120</v>
      </c>
      <c r="D355" s="1" t="s">
        <v>2121</v>
      </c>
      <c r="E355" s="1" t="s">
        <v>22731</v>
      </c>
      <c r="F355" s="3">
        <f t="shared" si="1"/>
        <v>52.34</v>
      </c>
    </row>
    <row r="356">
      <c r="A356" s="1">
        <v>355.0</v>
      </c>
      <c r="B356" s="1" t="s">
        <v>2060</v>
      </c>
      <c r="C356" s="1" t="s">
        <v>2062</v>
      </c>
      <c r="D356" s="1" t="s">
        <v>2063</v>
      </c>
      <c r="E356" s="1" t="s">
        <v>22741</v>
      </c>
      <c r="F356" s="3">
        <f t="shared" si="1"/>
        <v>82.57</v>
      </c>
    </row>
    <row r="357">
      <c r="A357" s="1">
        <v>356.0</v>
      </c>
      <c r="B357" s="1" t="s">
        <v>7067</v>
      </c>
      <c r="C357" s="1" t="s">
        <v>7069</v>
      </c>
      <c r="D357" s="1" t="s">
        <v>2139</v>
      </c>
      <c r="E357" s="1" t="s">
        <v>22732</v>
      </c>
      <c r="F357" s="3">
        <f t="shared" si="1"/>
        <v>81.47</v>
      </c>
    </row>
    <row r="358">
      <c r="A358" s="1">
        <v>357.0</v>
      </c>
      <c r="B358" s="1" t="s">
        <v>1796</v>
      </c>
      <c r="C358" s="1" t="s">
        <v>1798</v>
      </c>
      <c r="D358" s="1" t="s">
        <v>1799</v>
      </c>
      <c r="E358" s="1" t="s">
        <v>108</v>
      </c>
      <c r="F358" s="3">
        <f t="shared" si="1"/>
        <v>31.97</v>
      </c>
    </row>
    <row r="359">
      <c r="A359" s="1">
        <v>358.0</v>
      </c>
      <c r="B359" s="1" t="s">
        <v>15315</v>
      </c>
      <c r="C359" s="1" t="s">
        <v>15317</v>
      </c>
      <c r="D359" s="1" t="s">
        <v>13662</v>
      </c>
      <c r="E359" s="1" t="s">
        <v>22731</v>
      </c>
      <c r="F359" s="3">
        <f t="shared" si="1"/>
        <v>59.71</v>
      </c>
    </row>
    <row r="360">
      <c r="A360" s="1">
        <v>359.0</v>
      </c>
      <c r="B360" s="1" t="s">
        <v>13659</v>
      </c>
      <c r="C360" s="1" t="s">
        <v>13661</v>
      </c>
      <c r="D360" s="1" t="s">
        <v>13662</v>
      </c>
      <c r="E360" s="1" t="s">
        <v>22731</v>
      </c>
      <c r="F360" s="3">
        <f t="shared" si="1"/>
        <v>15.4</v>
      </c>
    </row>
    <row r="361">
      <c r="A361" s="1">
        <v>360.0</v>
      </c>
      <c r="B361" s="1" t="s">
        <v>9521</v>
      </c>
      <c r="C361" s="1" t="s">
        <v>9523</v>
      </c>
      <c r="D361" s="1" t="s">
        <v>9524</v>
      </c>
      <c r="E361" s="1" t="s">
        <v>22732</v>
      </c>
      <c r="F361" s="3">
        <f t="shared" si="1"/>
        <v>62.09</v>
      </c>
    </row>
    <row r="362">
      <c r="A362" s="1">
        <v>361.0</v>
      </c>
      <c r="B362" s="1" t="s">
        <v>11962</v>
      </c>
      <c r="C362" s="1" t="s">
        <v>11964</v>
      </c>
      <c r="D362" s="1" t="s">
        <v>11965</v>
      </c>
      <c r="E362" s="1" t="s">
        <v>22741</v>
      </c>
      <c r="F362" s="3">
        <f t="shared" si="1"/>
        <v>38.35</v>
      </c>
    </row>
    <row r="363">
      <c r="A363" s="1">
        <v>362.0</v>
      </c>
      <c r="B363" s="1" t="s">
        <v>15778</v>
      </c>
      <c r="C363" s="1" t="s">
        <v>15780</v>
      </c>
      <c r="D363" s="1" t="s">
        <v>15781</v>
      </c>
      <c r="E363" s="1" t="s">
        <v>22731</v>
      </c>
      <c r="F363" s="3">
        <f t="shared" si="1"/>
        <v>51.3</v>
      </c>
    </row>
    <row r="364">
      <c r="A364" s="1">
        <v>363.0</v>
      </c>
      <c r="B364" s="1" t="s">
        <v>8771</v>
      </c>
      <c r="C364" s="1" t="s">
        <v>8773</v>
      </c>
      <c r="D364" s="1" t="s">
        <v>8774</v>
      </c>
      <c r="E364" s="1" t="s">
        <v>22732</v>
      </c>
      <c r="F364" s="3">
        <f t="shared" si="1"/>
        <v>81.98</v>
      </c>
    </row>
    <row r="365">
      <c r="A365" s="1">
        <v>364.0</v>
      </c>
      <c r="B365" s="1" t="s">
        <v>5075</v>
      </c>
      <c r="C365" s="1" t="s">
        <v>5077</v>
      </c>
      <c r="D365" s="1" t="s">
        <v>5078</v>
      </c>
      <c r="E365" s="1" t="s">
        <v>108</v>
      </c>
      <c r="F365" s="3">
        <f t="shared" si="1"/>
        <v>12.66</v>
      </c>
    </row>
    <row r="366">
      <c r="A366" s="1">
        <v>365.0</v>
      </c>
      <c r="B366" s="1" t="s">
        <v>13872</v>
      </c>
      <c r="C366" s="1" t="s">
        <v>13874</v>
      </c>
      <c r="D366" s="1" t="s">
        <v>13875</v>
      </c>
      <c r="E366" s="1" t="s">
        <v>22731</v>
      </c>
      <c r="F366" s="3">
        <f t="shared" si="1"/>
        <v>12.9</v>
      </c>
    </row>
    <row r="367">
      <c r="A367" s="1">
        <v>366.0</v>
      </c>
      <c r="B367" s="1" t="s">
        <v>8343</v>
      </c>
      <c r="C367" s="1" t="s">
        <v>8345</v>
      </c>
      <c r="D367" s="1" t="s">
        <v>8346</v>
      </c>
      <c r="E367" s="1" t="s">
        <v>22734</v>
      </c>
      <c r="F367" s="3">
        <f t="shared" si="1"/>
        <v>26.44</v>
      </c>
    </row>
    <row r="368">
      <c r="A368" s="1">
        <v>367.0</v>
      </c>
      <c r="B368" s="1" t="s">
        <v>11621</v>
      </c>
      <c r="C368" s="1" t="s">
        <v>11623</v>
      </c>
      <c r="D368" s="1" t="s">
        <v>11624</v>
      </c>
      <c r="E368" s="1" t="s">
        <v>22734</v>
      </c>
      <c r="F368" s="3">
        <f t="shared" si="1"/>
        <v>20.64</v>
      </c>
    </row>
    <row r="369">
      <c r="A369" s="1">
        <v>368.0</v>
      </c>
      <c r="B369" s="1" t="s">
        <v>3097</v>
      </c>
      <c r="C369" s="1" t="s">
        <v>3099</v>
      </c>
      <c r="D369" s="1" t="s">
        <v>3100</v>
      </c>
      <c r="E369" s="1" t="s">
        <v>22731</v>
      </c>
      <c r="F369" s="3">
        <f t="shared" si="1"/>
        <v>76.46</v>
      </c>
    </row>
    <row r="370">
      <c r="A370" s="1">
        <v>369.0</v>
      </c>
      <c r="B370" s="1" t="s">
        <v>2634</v>
      </c>
      <c r="C370" s="1" t="s">
        <v>2636</v>
      </c>
      <c r="D370" s="1" t="s">
        <v>2637</v>
      </c>
      <c r="E370" s="1" t="s">
        <v>22730</v>
      </c>
      <c r="F370" s="3">
        <f t="shared" si="1"/>
        <v>22.66</v>
      </c>
    </row>
    <row r="371">
      <c r="A371" s="1">
        <v>370.0</v>
      </c>
      <c r="B371" s="1" t="s">
        <v>16462</v>
      </c>
      <c r="C371" s="1" t="s">
        <v>16464</v>
      </c>
      <c r="D371" s="1" t="s">
        <v>16465</v>
      </c>
      <c r="E371" s="1" t="s">
        <v>22731</v>
      </c>
      <c r="F371" s="3">
        <f t="shared" si="1"/>
        <v>25.78</v>
      </c>
    </row>
    <row r="372">
      <c r="A372" s="1">
        <v>371.0</v>
      </c>
      <c r="B372" s="1" t="s">
        <v>16669</v>
      </c>
      <c r="C372" s="1" t="s">
        <v>16671</v>
      </c>
      <c r="D372" s="1" t="s">
        <v>16672</v>
      </c>
      <c r="E372" s="1" t="s">
        <v>22731</v>
      </c>
      <c r="F372" s="3">
        <f t="shared" si="1"/>
        <v>38.15</v>
      </c>
    </row>
    <row r="373">
      <c r="A373" s="1">
        <v>372.0</v>
      </c>
      <c r="B373" s="1" t="s">
        <v>10551</v>
      </c>
      <c r="C373" s="1" t="s">
        <v>10553</v>
      </c>
      <c r="D373" s="1" t="s">
        <v>10554</v>
      </c>
      <c r="E373" s="1" t="s">
        <v>22732</v>
      </c>
      <c r="F373" s="3">
        <f t="shared" si="1"/>
        <v>68.22</v>
      </c>
    </row>
    <row r="374">
      <c r="A374" s="1">
        <v>373.0</v>
      </c>
      <c r="B374" s="1" t="s">
        <v>8794</v>
      </c>
      <c r="C374" s="1" t="s">
        <v>8796</v>
      </c>
      <c r="D374" s="1" t="s">
        <v>8797</v>
      </c>
      <c r="E374" s="1" t="s">
        <v>22734</v>
      </c>
      <c r="F374" s="3">
        <f t="shared" si="1"/>
        <v>53.39</v>
      </c>
    </row>
    <row r="375">
      <c r="A375" s="1">
        <v>374.0</v>
      </c>
      <c r="B375" s="1" t="s">
        <v>13131</v>
      </c>
      <c r="C375" s="1" t="s">
        <v>13133</v>
      </c>
      <c r="D375" s="1" t="s">
        <v>13134</v>
      </c>
      <c r="E375" s="1" t="s">
        <v>22734</v>
      </c>
      <c r="F375" s="3">
        <f t="shared" si="1"/>
        <v>63.18</v>
      </c>
    </row>
    <row r="376">
      <c r="A376" s="1">
        <v>375.0</v>
      </c>
      <c r="B376" s="1" t="s">
        <v>2389</v>
      </c>
      <c r="C376" s="1" t="s">
        <v>2391</v>
      </c>
      <c r="D376" s="1" t="s">
        <v>2392</v>
      </c>
      <c r="E376" s="1" t="s">
        <v>108</v>
      </c>
      <c r="F376" s="3">
        <f t="shared" si="1"/>
        <v>30.83</v>
      </c>
    </row>
    <row r="377">
      <c r="A377" s="1">
        <v>376.0</v>
      </c>
      <c r="B377" s="1" t="s">
        <v>2737</v>
      </c>
      <c r="C377" s="1" t="s">
        <v>2739</v>
      </c>
      <c r="D377" s="1" t="s">
        <v>2740</v>
      </c>
      <c r="E377" s="1" t="s">
        <v>22732</v>
      </c>
      <c r="F377" s="3">
        <f t="shared" si="1"/>
        <v>70.67</v>
      </c>
    </row>
    <row r="378">
      <c r="A378" s="1">
        <v>377.0</v>
      </c>
      <c r="B378" s="1" t="s">
        <v>9819</v>
      </c>
      <c r="C378" s="1" t="s">
        <v>9821</v>
      </c>
      <c r="D378" s="1" t="s">
        <v>9822</v>
      </c>
      <c r="E378" s="1" t="s">
        <v>22732</v>
      </c>
      <c r="F378" s="3">
        <f t="shared" si="1"/>
        <v>40.51</v>
      </c>
    </row>
    <row r="379">
      <c r="A379" s="1">
        <v>378.0</v>
      </c>
      <c r="B379" s="1" t="s">
        <v>2488</v>
      </c>
      <c r="C379" s="1" t="s">
        <v>2490</v>
      </c>
      <c r="D379" s="1" t="s">
        <v>2491</v>
      </c>
      <c r="E379" s="1" t="s">
        <v>108</v>
      </c>
      <c r="F379" s="3">
        <f t="shared" si="1"/>
        <v>86.3</v>
      </c>
    </row>
    <row r="380">
      <c r="A380" s="1">
        <v>379.0</v>
      </c>
      <c r="B380" s="1" t="s">
        <v>1486</v>
      </c>
      <c r="C380" s="1" t="s">
        <v>1488</v>
      </c>
      <c r="D380" s="1" t="s">
        <v>1489</v>
      </c>
      <c r="E380" s="1" t="s">
        <v>22732</v>
      </c>
      <c r="F380" s="3">
        <f t="shared" si="1"/>
        <v>52.53</v>
      </c>
    </row>
    <row r="381">
      <c r="A381" s="1">
        <v>380.0</v>
      </c>
      <c r="B381" s="1" t="s">
        <v>8938</v>
      </c>
      <c r="C381" s="1" t="s">
        <v>8940</v>
      </c>
      <c r="D381" s="1" t="s">
        <v>8941</v>
      </c>
      <c r="E381" s="1" t="s">
        <v>22731</v>
      </c>
      <c r="F381" s="3">
        <f t="shared" si="1"/>
        <v>55.71</v>
      </c>
    </row>
    <row r="382">
      <c r="A382" s="1">
        <v>381.0</v>
      </c>
      <c r="B382" s="1" t="s">
        <v>13184</v>
      </c>
      <c r="C382" s="1" t="s">
        <v>13186</v>
      </c>
      <c r="D382" s="1" t="s">
        <v>13187</v>
      </c>
      <c r="E382" s="1" t="s">
        <v>22731</v>
      </c>
      <c r="F382" s="3">
        <f t="shared" si="1"/>
        <v>62.08</v>
      </c>
    </row>
    <row r="383">
      <c r="A383" s="1">
        <v>382.0</v>
      </c>
      <c r="B383" s="1" t="s">
        <v>17120</v>
      </c>
      <c r="C383" s="1" t="s">
        <v>17122</v>
      </c>
      <c r="D383" s="1" t="s">
        <v>17123</v>
      </c>
      <c r="E383" s="1" t="s">
        <v>22731</v>
      </c>
      <c r="F383" s="3">
        <f t="shared" si="1"/>
        <v>71.88</v>
      </c>
    </row>
    <row r="384">
      <c r="A384" s="1">
        <v>383.0</v>
      </c>
      <c r="B384" s="1" t="s">
        <v>14124</v>
      </c>
      <c r="C384" s="1" t="s">
        <v>14126</v>
      </c>
      <c r="D384" s="1" t="s">
        <v>14127</v>
      </c>
      <c r="E384" s="1" t="s">
        <v>22734</v>
      </c>
      <c r="F384" s="3">
        <f t="shared" si="1"/>
        <v>21.1</v>
      </c>
    </row>
    <row r="385">
      <c r="A385" s="1">
        <v>384.0</v>
      </c>
      <c r="B385" s="1" t="s">
        <v>13994</v>
      </c>
      <c r="C385" s="1" t="s">
        <v>13996</v>
      </c>
      <c r="D385" s="1" t="s">
        <v>13997</v>
      </c>
      <c r="E385" s="1" t="s">
        <v>22734</v>
      </c>
      <c r="F385" s="3">
        <f t="shared" si="1"/>
        <v>16.95</v>
      </c>
    </row>
    <row r="386">
      <c r="A386" s="1">
        <v>385.0</v>
      </c>
      <c r="B386" s="1" t="s">
        <v>16861</v>
      </c>
      <c r="C386" s="1" t="s">
        <v>16863</v>
      </c>
      <c r="D386" s="1" t="s">
        <v>16864</v>
      </c>
      <c r="E386" s="1" t="s">
        <v>22731</v>
      </c>
      <c r="F386" s="3">
        <f t="shared" si="1"/>
        <v>23.17</v>
      </c>
    </row>
    <row r="387">
      <c r="A387" s="1">
        <v>386.0</v>
      </c>
      <c r="B387" s="1" t="s">
        <v>6029</v>
      </c>
      <c r="C387" s="1" t="s">
        <v>6031</v>
      </c>
      <c r="D387" s="1" t="s">
        <v>254</v>
      </c>
      <c r="E387" s="1" t="s">
        <v>22732</v>
      </c>
      <c r="F387" s="3">
        <f t="shared" si="1"/>
        <v>14.42</v>
      </c>
    </row>
    <row r="388">
      <c r="A388" s="1">
        <v>387.0</v>
      </c>
      <c r="B388" s="1" t="s">
        <v>10160</v>
      </c>
      <c r="C388" s="1" t="s">
        <v>10162</v>
      </c>
      <c r="D388" s="1" t="s">
        <v>10163</v>
      </c>
      <c r="E388" s="1" t="s">
        <v>22732</v>
      </c>
      <c r="F388" s="3">
        <f t="shared" si="1"/>
        <v>76.4</v>
      </c>
    </row>
    <row r="389">
      <c r="A389" s="1">
        <v>388.0</v>
      </c>
      <c r="B389" s="1" t="s">
        <v>9441</v>
      </c>
      <c r="C389" s="1" t="s">
        <v>9443</v>
      </c>
      <c r="D389" s="1" t="s">
        <v>9444</v>
      </c>
      <c r="E389" s="1" t="s">
        <v>22732</v>
      </c>
      <c r="F389" s="3">
        <f t="shared" si="1"/>
        <v>85.42</v>
      </c>
    </row>
    <row r="390">
      <c r="A390" s="1">
        <v>389.0</v>
      </c>
      <c r="B390" s="1" t="s">
        <v>11202</v>
      </c>
      <c r="C390" s="1" t="s">
        <v>11204</v>
      </c>
      <c r="D390" s="1" t="s">
        <v>11205</v>
      </c>
      <c r="E390" s="1" t="s">
        <v>22731</v>
      </c>
      <c r="F390" s="3">
        <f t="shared" si="1"/>
        <v>59.85</v>
      </c>
    </row>
    <row r="391">
      <c r="A391" s="1">
        <v>390.0</v>
      </c>
      <c r="B391" s="1" t="s">
        <v>3085</v>
      </c>
      <c r="C391" s="1" t="s">
        <v>3087</v>
      </c>
      <c r="D391" s="1" t="s">
        <v>3088</v>
      </c>
      <c r="E391" s="1" t="s">
        <v>22734</v>
      </c>
      <c r="F391" s="3">
        <f t="shared" si="1"/>
        <v>89.7</v>
      </c>
    </row>
    <row r="392">
      <c r="A392" s="1">
        <v>391.0</v>
      </c>
      <c r="B392" s="1" t="s">
        <v>4227</v>
      </c>
      <c r="C392" s="1" t="s">
        <v>4229</v>
      </c>
      <c r="D392" s="1" t="s">
        <v>4230</v>
      </c>
      <c r="E392" s="1" t="s">
        <v>108</v>
      </c>
      <c r="F392" s="3">
        <f t="shared" si="1"/>
        <v>19.52</v>
      </c>
    </row>
    <row r="393">
      <c r="A393" s="1">
        <v>392.0</v>
      </c>
      <c r="B393" s="1" t="s">
        <v>9311</v>
      </c>
      <c r="C393" s="1" t="s">
        <v>9313</v>
      </c>
      <c r="D393" s="1" t="s">
        <v>9314</v>
      </c>
      <c r="E393" s="1" t="s">
        <v>22731</v>
      </c>
      <c r="F393" s="3">
        <f t="shared" si="1"/>
        <v>68.37</v>
      </c>
    </row>
    <row r="394">
      <c r="A394" s="1">
        <v>393.0</v>
      </c>
      <c r="B394" s="1" t="s">
        <v>12642</v>
      </c>
      <c r="C394" s="1" t="s">
        <v>12644</v>
      </c>
      <c r="D394" s="1" t="s">
        <v>12645</v>
      </c>
      <c r="E394" s="1" t="s">
        <v>22741</v>
      </c>
      <c r="F394" s="3">
        <f t="shared" si="1"/>
        <v>31.42</v>
      </c>
    </row>
    <row r="395">
      <c r="A395" s="1">
        <v>394.0</v>
      </c>
      <c r="B395" s="1" t="s">
        <v>7440</v>
      </c>
      <c r="C395" s="1" t="s">
        <v>7442</v>
      </c>
      <c r="D395" s="1" t="s">
        <v>7443</v>
      </c>
      <c r="E395" s="1" t="s">
        <v>22741</v>
      </c>
      <c r="F395" s="3">
        <f t="shared" si="1"/>
        <v>87.23</v>
      </c>
    </row>
    <row r="396">
      <c r="A396" s="1">
        <v>395.0</v>
      </c>
      <c r="B396" s="1" t="s">
        <v>10918</v>
      </c>
      <c r="C396" s="1" t="s">
        <v>10920</v>
      </c>
      <c r="D396" s="1" t="s">
        <v>10921</v>
      </c>
      <c r="E396" s="1" t="s">
        <v>22734</v>
      </c>
      <c r="F396" s="3">
        <f t="shared" si="1"/>
        <v>46.36</v>
      </c>
    </row>
    <row r="397">
      <c r="A397" s="1">
        <v>396.0</v>
      </c>
      <c r="B397" s="1" t="s">
        <v>2778</v>
      </c>
      <c r="C397" s="1" t="s">
        <v>2780</v>
      </c>
      <c r="D397" s="1" t="s">
        <v>2781</v>
      </c>
      <c r="E397" s="1" t="s">
        <v>22741</v>
      </c>
      <c r="F397" s="3">
        <f t="shared" si="1"/>
        <v>69.16</v>
      </c>
    </row>
    <row r="398">
      <c r="A398" s="1">
        <v>397.0</v>
      </c>
      <c r="B398" s="1" t="s">
        <v>88</v>
      </c>
      <c r="C398" s="1" t="s">
        <v>90</v>
      </c>
      <c r="D398" s="1" t="s">
        <v>91</v>
      </c>
      <c r="E398" s="1" t="s">
        <v>22741</v>
      </c>
      <c r="F398" s="3">
        <f t="shared" si="1"/>
        <v>64.85</v>
      </c>
    </row>
    <row r="399">
      <c r="A399" s="1">
        <v>398.0</v>
      </c>
      <c r="B399" s="1" t="s">
        <v>12126</v>
      </c>
      <c r="C399" s="1" t="s">
        <v>12128</v>
      </c>
      <c r="D399" s="1" t="s">
        <v>12129</v>
      </c>
      <c r="E399" s="1" t="s">
        <v>22730</v>
      </c>
      <c r="F399" s="3">
        <f t="shared" si="1"/>
        <v>92.71</v>
      </c>
    </row>
    <row r="400">
      <c r="A400" s="1">
        <v>399.0</v>
      </c>
      <c r="B400" s="1" t="s">
        <v>403</v>
      </c>
      <c r="C400" s="1" t="s">
        <v>405</v>
      </c>
      <c r="D400" s="1" t="s">
        <v>406</v>
      </c>
      <c r="E400" s="1" t="s">
        <v>108</v>
      </c>
      <c r="F400" s="3">
        <f t="shared" si="1"/>
        <v>52.3</v>
      </c>
    </row>
    <row r="401">
      <c r="A401" s="1">
        <v>400.0</v>
      </c>
      <c r="B401" s="1" t="s">
        <v>6591</v>
      </c>
      <c r="C401" s="1" t="s">
        <v>6593</v>
      </c>
      <c r="D401" s="1" t="s">
        <v>6594</v>
      </c>
      <c r="E401" s="1" t="s">
        <v>22732</v>
      </c>
      <c r="F401" s="3">
        <f t="shared" si="1"/>
        <v>37.5</v>
      </c>
    </row>
    <row r="402">
      <c r="A402" s="1">
        <v>401.0</v>
      </c>
      <c r="B402" s="1" t="s">
        <v>6509</v>
      </c>
      <c r="C402" s="1" t="s">
        <v>6511</v>
      </c>
      <c r="D402" s="1" t="s">
        <v>6512</v>
      </c>
      <c r="E402" s="1" t="s">
        <v>22732</v>
      </c>
      <c r="F402" s="3">
        <f t="shared" si="1"/>
        <v>15.45</v>
      </c>
    </row>
    <row r="403">
      <c r="A403" s="1">
        <v>402.0</v>
      </c>
      <c r="B403" s="1" t="s">
        <v>15968</v>
      </c>
      <c r="C403" s="1" t="s">
        <v>15970</v>
      </c>
      <c r="D403" s="1" t="s">
        <v>15971</v>
      </c>
      <c r="E403" s="1" t="s">
        <v>22731</v>
      </c>
      <c r="F403" s="3">
        <f t="shared" si="1"/>
        <v>60.01</v>
      </c>
    </row>
    <row r="404">
      <c r="A404" s="1">
        <v>403.0</v>
      </c>
      <c r="B404" s="1" t="s">
        <v>2370</v>
      </c>
      <c r="C404" s="1" t="s">
        <v>2372</v>
      </c>
      <c r="D404" s="1" t="s">
        <v>2373</v>
      </c>
      <c r="E404" s="1" t="s">
        <v>22732</v>
      </c>
      <c r="F404" s="3">
        <f t="shared" si="1"/>
        <v>87.17</v>
      </c>
    </row>
    <row r="405">
      <c r="A405" s="1">
        <v>404.0</v>
      </c>
      <c r="B405" s="1" t="s">
        <v>7412</v>
      </c>
      <c r="C405" s="1" t="s">
        <v>7414</v>
      </c>
      <c r="D405" s="1" t="s">
        <v>7415</v>
      </c>
      <c r="E405" s="1" t="s">
        <v>22731</v>
      </c>
      <c r="F405" s="3">
        <f t="shared" si="1"/>
        <v>58.43</v>
      </c>
    </row>
    <row r="406">
      <c r="A406" s="1">
        <v>405.0</v>
      </c>
      <c r="B406" s="1" t="s">
        <v>3323</v>
      </c>
      <c r="C406" s="1" t="s">
        <v>3325</v>
      </c>
      <c r="D406" s="1" t="s">
        <v>3326</v>
      </c>
      <c r="E406" s="1" t="s">
        <v>22731</v>
      </c>
      <c r="F406" s="3">
        <f t="shared" si="1"/>
        <v>20.76</v>
      </c>
    </row>
    <row r="407">
      <c r="A407" s="1">
        <v>406.0</v>
      </c>
      <c r="B407" s="1" t="s">
        <v>12462</v>
      </c>
      <c r="C407" s="1" t="s">
        <v>12464</v>
      </c>
      <c r="D407" s="1" t="s">
        <v>12465</v>
      </c>
      <c r="E407" s="1" t="s">
        <v>22730</v>
      </c>
      <c r="F407" s="3">
        <f t="shared" si="1"/>
        <v>95.5</v>
      </c>
    </row>
    <row r="408">
      <c r="A408" s="1">
        <v>407.0</v>
      </c>
      <c r="B408" s="1" t="s">
        <v>1952</v>
      </c>
      <c r="C408" s="1" t="s">
        <v>1954</v>
      </c>
      <c r="D408" s="1" t="s">
        <v>1955</v>
      </c>
      <c r="E408" s="1" t="s">
        <v>22732</v>
      </c>
      <c r="F408" s="3">
        <f t="shared" si="1"/>
        <v>53.68</v>
      </c>
    </row>
    <row r="409">
      <c r="A409" s="1">
        <v>408.0</v>
      </c>
      <c r="B409" s="1" t="s">
        <v>5398</v>
      </c>
      <c r="C409" s="1" t="s">
        <v>5400</v>
      </c>
      <c r="D409" s="1" t="s">
        <v>5401</v>
      </c>
      <c r="E409" s="1" t="s">
        <v>22730</v>
      </c>
      <c r="F409" s="3">
        <f t="shared" si="1"/>
        <v>52.6</v>
      </c>
    </row>
    <row r="410">
      <c r="A410" s="1">
        <v>409.0</v>
      </c>
      <c r="B410" s="1" t="s">
        <v>1167</v>
      </c>
      <c r="C410" s="1" t="s">
        <v>1169</v>
      </c>
      <c r="D410" s="1" t="s">
        <v>1170</v>
      </c>
      <c r="E410" s="1" t="s">
        <v>22732</v>
      </c>
      <c r="F410" s="3">
        <f t="shared" si="1"/>
        <v>52</v>
      </c>
    </row>
    <row r="411">
      <c r="A411" s="1">
        <v>410.0</v>
      </c>
      <c r="B411" s="1" t="s">
        <v>3271</v>
      </c>
      <c r="C411" s="1" t="s">
        <v>3273</v>
      </c>
      <c r="D411" s="1" t="s">
        <v>3274</v>
      </c>
      <c r="E411" s="1" t="s">
        <v>22732</v>
      </c>
      <c r="F411" s="3">
        <f t="shared" si="1"/>
        <v>53.9</v>
      </c>
    </row>
    <row r="412">
      <c r="A412" s="1">
        <v>411.0</v>
      </c>
      <c r="B412" s="1" t="s">
        <v>5342</v>
      </c>
      <c r="C412" s="1" t="s">
        <v>5344</v>
      </c>
      <c r="D412" s="1" t="s">
        <v>5345</v>
      </c>
      <c r="E412" s="1" t="s">
        <v>108</v>
      </c>
      <c r="F412" s="3">
        <f t="shared" si="1"/>
        <v>92.55</v>
      </c>
    </row>
    <row r="413">
      <c r="A413" s="1">
        <v>412.0</v>
      </c>
      <c r="B413" s="1" t="s">
        <v>689</v>
      </c>
      <c r="C413" s="1" t="s">
        <v>691</v>
      </c>
      <c r="D413" s="1" t="s">
        <v>692</v>
      </c>
      <c r="E413" s="1" t="s">
        <v>22730</v>
      </c>
      <c r="F413" s="3">
        <f t="shared" si="1"/>
        <v>56.85</v>
      </c>
    </row>
    <row r="414">
      <c r="A414" s="1">
        <v>413.0</v>
      </c>
      <c r="B414" s="1" t="s">
        <v>3332</v>
      </c>
      <c r="C414" s="1" t="s">
        <v>3334</v>
      </c>
      <c r="D414" s="1" t="s">
        <v>3335</v>
      </c>
      <c r="E414" s="1" t="s">
        <v>108</v>
      </c>
      <c r="F414" s="3">
        <f t="shared" si="1"/>
        <v>63.36</v>
      </c>
    </row>
    <row r="415">
      <c r="A415" s="1">
        <v>414.0</v>
      </c>
      <c r="B415" s="1" t="s">
        <v>14541</v>
      </c>
      <c r="C415" s="1" t="s">
        <v>14543</v>
      </c>
      <c r="D415" s="1" t="s">
        <v>14544</v>
      </c>
      <c r="E415" s="1" t="s">
        <v>22731</v>
      </c>
      <c r="F415" s="3">
        <f t="shared" si="1"/>
        <v>32.31</v>
      </c>
    </row>
    <row r="416">
      <c r="A416" s="1">
        <v>415.0</v>
      </c>
      <c r="B416" s="1" t="s">
        <v>2453</v>
      </c>
      <c r="C416" s="1" t="s">
        <v>2455</v>
      </c>
      <c r="D416" s="1" t="s">
        <v>2456</v>
      </c>
      <c r="E416" s="1" t="s">
        <v>108</v>
      </c>
      <c r="F416" s="3">
        <f t="shared" si="1"/>
        <v>41.16</v>
      </c>
    </row>
    <row r="417">
      <c r="A417" s="1">
        <v>416.0</v>
      </c>
      <c r="B417" s="1" t="s">
        <v>6162</v>
      </c>
      <c r="C417" s="1" t="s">
        <v>6164</v>
      </c>
      <c r="D417" s="1" t="s">
        <v>6165</v>
      </c>
      <c r="E417" s="1" t="s">
        <v>108</v>
      </c>
      <c r="F417" s="3">
        <f t="shared" si="1"/>
        <v>58.18</v>
      </c>
    </row>
    <row r="418">
      <c r="A418" s="1">
        <v>417.0</v>
      </c>
      <c r="B418" s="1" t="s">
        <v>11697</v>
      </c>
      <c r="C418" s="1" t="s">
        <v>11699</v>
      </c>
      <c r="D418" s="1" t="s">
        <v>11700</v>
      </c>
      <c r="E418" s="1" t="s">
        <v>22734</v>
      </c>
      <c r="F418" s="3">
        <f t="shared" si="1"/>
        <v>29.93</v>
      </c>
    </row>
    <row r="419">
      <c r="A419" s="1">
        <v>418.0</v>
      </c>
      <c r="B419" s="1" t="s">
        <v>681</v>
      </c>
      <c r="C419" s="1" t="s">
        <v>683</v>
      </c>
      <c r="D419" s="1" t="s">
        <v>684</v>
      </c>
      <c r="E419" s="1" t="s">
        <v>108</v>
      </c>
      <c r="F419" s="3">
        <f t="shared" si="1"/>
        <v>86.31</v>
      </c>
    </row>
    <row r="420">
      <c r="A420" s="1">
        <v>419.0</v>
      </c>
      <c r="B420" s="1" t="s">
        <v>15665</v>
      </c>
      <c r="C420" s="1" t="s">
        <v>15667</v>
      </c>
      <c r="D420" s="1" t="s">
        <v>15668</v>
      </c>
      <c r="E420" s="1" t="s">
        <v>22741</v>
      </c>
      <c r="F420" s="3">
        <f t="shared" si="1"/>
        <v>63.92</v>
      </c>
    </row>
    <row r="421">
      <c r="A421" s="1">
        <v>420.0</v>
      </c>
      <c r="B421" s="1" t="s">
        <v>5166</v>
      </c>
      <c r="C421" s="1" t="s">
        <v>5168</v>
      </c>
      <c r="D421" s="1" t="s">
        <v>5169</v>
      </c>
      <c r="E421" s="1" t="s">
        <v>22731</v>
      </c>
      <c r="F421" s="3">
        <f t="shared" si="1"/>
        <v>10.67</v>
      </c>
    </row>
    <row r="422">
      <c r="A422" s="1">
        <v>421.0</v>
      </c>
      <c r="B422" s="1" t="s">
        <v>8108</v>
      </c>
      <c r="C422" s="1" t="s">
        <v>8110</v>
      </c>
      <c r="D422" s="1" t="s">
        <v>8111</v>
      </c>
      <c r="E422" s="1" t="s">
        <v>22731</v>
      </c>
      <c r="F422" s="3">
        <f t="shared" si="1"/>
        <v>18.79</v>
      </c>
    </row>
    <row r="423">
      <c r="A423" s="1">
        <v>422.0</v>
      </c>
      <c r="B423" s="1" t="s">
        <v>7403</v>
      </c>
      <c r="C423" s="1" t="s">
        <v>7405</v>
      </c>
      <c r="D423" s="1" t="s">
        <v>7406</v>
      </c>
      <c r="E423" s="1" t="s">
        <v>22734</v>
      </c>
      <c r="F423" s="3">
        <f t="shared" si="1"/>
        <v>84.8</v>
      </c>
    </row>
    <row r="424">
      <c r="A424" s="1">
        <v>423.0</v>
      </c>
      <c r="B424" s="1" t="s">
        <v>4638</v>
      </c>
      <c r="C424" s="1" t="s">
        <v>4640</v>
      </c>
      <c r="D424" s="1" t="s">
        <v>4641</v>
      </c>
      <c r="E424" s="1" t="s">
        <v>22734</v>
      </c>
      <c r="F424" s="3">
        <f t="shared" si="1"/>
        <v>78.21</v>
      </c>
    </row>
    <row r="425">
      <c r="A425" s="1">
        <v>424.0</v>
      </c>
      <c r="B425" s="1" t="s">
        <v>11235</v>
      </c>
      <c r="C425" s="1" t="s">
        <v>11237</v>
      </c>
      <c r="D425" s="1" t="s">
        <v>11238</v>
      </c>
      <c r="E425" s="1" t="s">
        <v>22732</v>
      </c>
      <c r="F425" s="3">
        <f t="shared" si="1"/>
        <v>32.14</v>
      </c>
    </row>
    <row r="426">
      <c r="A426" s="1">
        <v>425.0</v>
      </c>
      <c r="B426" s="1" t="s">
        <v>15943</v>
      </c>
      <c r="C426" s="1" t="s">
        <v>15945</v>
      </c>
      <c r="D426" s="1" t="s">
        <v>15946</v>
      </c>
      <c r="E426" s="1" t="s">
        <v>22741</v>
      </c>
      <c r="F426" s="3">
        <f t="shared" si="1"/>
        <v>91.86</v>
      </c>
    </row>
    <row r="427">
      <c r="A427" s="1">
        <v>426.0</v>
      </c>
      <c r="B427" s="1" t="s">
        <v>16309</v>
      </c>
      <c r="C427" s="1" t="s">
        <v>16311</v>
      </c>
      <c r="D427" s="1" t="s">
        <v>16312</v>
      </c>
      <c r="E427" s="1" t="s">
        <v>22741</v>
      </c>
      <c r="F427" s="3">
        <f t="shared" si="1"/>
        <v>77.39</v>
      </c>
    </row>
    <row r="428">
      <c r="A428" s="1">
        <v>427.0</v>
      </c>
      <c r="B428" s="1" t="s">
        <v>10688</v>
      </c>
      <c r="C428" s="1" t="s">
        <v>10690</v>
      </c>
      <c r="D428" s="1" t="s">
        <v>10691</v>
      </c>
      <c r="E428" s="1" t="s">
        <v>22734</v>
      </c>
      <c r="F428" s="3">
        <f t="shared" si="1"/>
        <v>28.05</v>
      </c>
    </row>
    <row r="429">
      <c r="A429" s="1">
        <v>428.0</v>
      </c>
      <c r="B429" s="1" t="s">
        <v>7665</v>
      </c>
      <c r="C429" s="1" t="s">
        <v>7667</v>
      </c>
      <c r="D429" s="1" t="s">
        <v>7668</v>
      </c>
      <c r="E429" s="1" t="s">
        <v>22734</v>
      </c>
      <c r="F429" s="3">
        <f t="shared" si="1"/>
        <v>80.83</v>
      </c>
    </row>
    <row r="430">
      <c r="A430" s="1">
        <v>429.0</v>
      </c>
      <c r="B430" s="1" t="s">
        <v>3929</v>
      </c>
      <c r="C430" s="1" t="s">
        <v>3931</v>
      </c>
      <c r="D430" s="1" t="s">
        <v>3932</v>
      </c>
      <c r="E430" s="1" t="s">
        <v>22741</v>
      </c>
      <c r="F430" s="3">
        <f t="shared" si="1"/>
        <v>75.24</v>
      </c>
    </row>
    <row r="431">
      <c r="A431" s="1">
        <v>430.0</v>
      </c>
      <c r="B431" s="1" t="s">
        <v>10596</v>
      </c>
      <c r="C431" s="1" t="s">
        <v>10598</v>
      </c>
      <c r="D431" s="1" t="s">
        <v>10599</v>
      </c>
      <c r="E431" s="1" t="s">
        <v>22741</v>
      </c>
      <c r="F431" s="3">
        <f t="shared" si="1"/>
        <v>96.88</v>
      </c>
    </row>
    <row r="432">
      <c r="A432" s="1">
        <v>431.0</v>
      </c>
      <c r="B432" s="1" t="s">
        <v>5797</v>
      </c>
      <c r="C432" s="1" t="s">
        <v>5799</v>
      </c>
      <c r="D432" s="1" t="s">
        <v>5800</v>
      </c>
      <c r="E432" s="1" t="s">
        <v>22734</v>
      </c>
      <c r="F432" s="3">
        <f t="shared" si="1"/>
        <v>13.45</v>
      </c>
    </row>
    <row r="433">
      <c r="A433" s="1">
        <v>432.0</v>
      </c>
      <c r="B433" s="1" t="s">
        <v>2839</v>
      </c>
      <c r="C433" s="1" t="s">
        <v>2841</v>
      </c>
      <c r="D433" s="1" t="s">
        <v>2842</v>
      </c>
      <c r="E433" s="1" t="s">
        <v>22734</v>
      </c>
      <c r="F433" s="3">
        <f t="shared" si="1"/>
        <v>54.75</v>
      </c>
    </row>
    <row r="434">
      <c r="A434" s="1">
        <v>433.0</v>
      </c>
      <c r="B434" s="1" t="s">
        <v>8686</v>
      </c>
      <c r="C434" s="1" t="s">
        <v>8688</v>
      </c>
      <c r="D434" s="1" t="s">
        <v>8689</v>
      </c>
      <c r="E434" s="1" t="s">
        <v>22734</v>
      </c>
      <c r="F434" s="3">
        <f t="shared" si="1"/>
        <v>46.61</v>
      </c>
    </row>
    <row r="435">
      <c r="A435" s="1">
        <v>434.0</v>
      </c>
      <c r="B435" s="1" t="s">
        <v>530</v>
      </c>
      <c r="C435" s="1" t="s">
        <v>532</v>
      </c>
      <c r="D435" s="1" t="s">
        <v>533</v>
      </c>
      <c r="E435" s="1" t="s">
        <v>22741</v>
      </c>
      <c r="F435" s="3">
        <f t="shared" si="1"/>
        <v>52.02</v>
      </c>
    </row>
    <row r="436">
      <c r="A436" s="1">
        <v>435.0</v>
      </c>
      <c r="B436" s="1" t="s">
        <v>14190</v>
      </c>
      <c r="C436" s="1" t="s">
        <v>14192</v>
      </c>
      <c r="D436" s="1" t="s">
        <v>10147</v>
      </c>
      <c r="E436" s="1" t="s">
        <v>22741</v>
      </c>
      <c r="F436" s="3">
        <f t="shared" si="1"/>
        <v>67.95</v>
      </c>
    </row>
    <row r="437">
      <c r="A437" s="1">
        <v>436.0</v>
      </c>
      <c r="B437" s="1" t="s">
        <v>10144</v>
      </c>
      <c r="C437" s="1" t="s">
        <v>10146</v>
      </c>
      <c r="D437" s="1" t="s">
        <v>10147</v>
      </c>
      <c r="E437" s="1" t="s">
        <v>22741</v>
      </c>
      <c r="F437" s="3">
        <f t="shared" si="1"/>
        <v>75.8</v>
      </c>
    </row>
    <row r="438">
      <c r="A438" s="1">
        <v>437.0</v>
      </c>
      <c r="B438" s="1" t="s">
        <v>5063</v>
      </c>
      <c r="C438" s="1" t="s">
        <v>5065</v>
      </c>
      <c r="D438" s="1" t="s">
        <v>5066</v>
      </c>
      <c r="E438" s="1" t="s">
        <v>22741</v>
      </c>
      <c r="F438" s="3">
        <f t="shared" si="1"/>
        <v>52.88</v>
      </c>
    </row>
    <row r="439">
      <c r="A439" s="1">
        <v>438.0</v>
      </c>
      <c r="B439" s="1" t="s">
        <v>4558</v>
      </c>
      <c r="C439" s="1" t="s">
        <v>4560</v>
      </c>
      <c r="D439" s="1" t="s">
        <v>4561</v>
      </c>
      <c r="E439" s="1" t="s">
        <v>108</v>
      </c>
      <c r="F439" s="3">
        <f t="shared" si="1"/>
        <v>31.97</v>
      </c>
    </row>
    <row r="440">
      <c r="A440" s="1">
        <v>439.0</v>
      </c>
      <c r="B440" s="1" t="s">
        <v>11282</v>
      </c>
      <c r="C440" s="1" t="s">
        <v>11284</v>
      </c>
      <c r="D440" s="1" t="s">
        <v>11285</v>
      </c>
      <c r="E440" s="1" t="s">
        <v>22731</v>
      </c>
      <c r="F440" s="3">
        <f t="shared" si="1"/>
        <v>76.01</v>
      </c>
    </row>
    <row r="441">
      <c r="A441" s="1">
        <v>440.0</v>
      </c>
      <c r="B441" s="1" t="s">
        <v>1204</v>
      </c>
      <c r="C441" s="1" t="s">
        <v>1206</v>
      </c>
      <c r="D441" s="1" t="s">
        <v>1207</v>
      </c>
      <c r="E441" s="1" t="s">
        <v>22732</v>
      </c>
      <c r="F441" s="3">
        <f t="shared" si="1"/>
        <v>10.2</v>
      </c>
    </row>
    <row r="442">
      <c r="A442" s="1">
        <v>441.0</v>
      </c>
      <c r="B442" s="1" t="s">
        <v>378</v>
      </c>
      <c r="C442" s="1" t="s">
        <v>380</v>
      </c>
      <c r="D442" s="1" t="s">
        <v>381</v>
      </c>
      <c r="E442" s="1" t="s">
        <v>22732</v>
      </c>
      <c r="F442" s="3">
        <f t="shared" si="1"/>
        <v>83.51</v>
      </c>
    </row>
    <row r="443">
      <c r="A443" s="1">
        <v>442.0</v>
      </c>
      <c r="B443" s="1" t="s">
        <v>13679</v>
      </c>
      <c r="C443" s="1" t="s">
        <v>13681</v>
      </c>
      <c r="D443" s="1" t="s">
        <v>13682</v>
      </c>
      <c r="E443" s="1" t="s">
        <v>22730</v>
      </c>
      <c r="F443" s="3">
        <f t="shared" si="1"/>
        <v>11.92</v>
      </c>
    </row>
    <row r="444">
      <c r="A444" s="1">
        <v>443.0</v>
      </c>
      <c r="B444" s="1" t="s">
        <v>7653</v>
      </c>
      <c r="C444" s="1" t="s">
        <v>7655</v>
      </c>
      <c r="D444" s="1" t="s">
        <v>7656</v>
      </c>
      <c r="E444" s="1" t="s">
        <v>22732</v>
      </c>
      <c r="F444" s="3">
        <f t="shared" si="1"/>
        <v>44.77</v>
      </c>
    </row>
    <row r="445">
      <c r="A445" s="1">
        <v>444.0</v>
      </c>
      <c r="B445" s="1" t="s">
        <v>3201</v>
      </c>
      <c r="C445" s="1" t="s">
        <v>3203</v>
      </c>
      <c r="D445" s="1" t="s">
        <v>3204</v>
      </c>
      <c r="E445" s="1" t="s">
        <v>108</v>
      </c>
      <c r="F445" s="3">
        <f t="shared" si="1"/>
        <v>62.31</v>
      </c>
    </row>
    <row r="446">
      <c r="A446" s="1">
        <v>445.0</v>
      </c>
      <c r="B446" s="1" t="s">
        <v>1180</v>
      </c>
      <c r="C446" s="1" t="s">
        <v>1182</v>
      </c>
      <c r="D446" s="1" t="s">
        <v>1183</v>
      </c>
      <c r="E446" s="1" t="s">
        <v>108</v>
      </c>
      <c r="F446" s="3">
        <f t="shared" si="1"/>
        <v>59.36</v>
      </c>
    </row>
    <row r="447">
      <c r="A447" s="1">
        <v>446.0</v>
      </c>
      <c r="B447" s="1" t="s">
        <v>8639</v>
      </c>
      <c r="C447" s="1" t="s">
        <v>8641</v>
      </c>
      <c r="D447" s="1" t="s">
        <v>8642</v>
      </c>
      <c r="E447" s="1" t="s">
        <v>22731</v>
      </c>
      <c r="F447" s="3">
        <f t="shared" si="1"/>
        <v>68.68</v>
      </c>
    </row>
    <row r="448">
      <c r="A448" s="1">
        <v>447.0</v>
      </c>
      <c r="B448" s="1" t="s">
        <v>2977</v>
      </c>
      <c r="C448" s="1" t="s">
        <v>2979</v>
      </c>
      <c r="D448" s="1" t="s">
        <v>2980</v>
      </c>
      <c r="E448" s="1" t="s">
        <v>22732</v>
      </c>
      <c r="F448" s="3">
        <f t="shared" si="1"/>
        <v>46.56</v>
      </c>
    </row>
    <row r="449">
      <c r="A449" s="1">
        <v>448.0</v>
      </c>
      <c r="B449" s="1" t="s">
        <v>13821</v>
      </c>
      <c r="C449" s="1" t="s">
        <v>13823</v>
      </c>
      <c r="D449" s="1" t="s">
        <v>13824</v>
      </c>
      <c r="E449" s="1" t="s">
        <v>22730</v>
      </c>
      <c r="F449" s="3">
        <f t="shared" si="1"/>
        <v>58.56</v>
      </c>
    </row>
    <row r="450">
      <c r="A450" s="1">
        <v>449.0</v>
      </c>
      <c r="B450" s="1" t="s">
        <v>12564</v>
      </c>
      <c r="C450" s="1" t="s">
        <v>12566</v>
      </c>
      <c r="D450" s="1" t="s">
        <v>12567</v>
      </c>
      <c r="E450" s="1" t="s">
        <v>22734</v>
      </c>
      <c r="F450" s="3">
        <f t="shared" si="1"/>
        <v>68.77</v>
      </c>
    </row>
    <row r="451">
      <c r="A451" s="1">
        <v>450.0</v>
      </c>
      <c r="B451" s="1" t="s">
        <v>8760</v>
      </c>
      <c r="C451" s="1" t="s">
        <v>8762</v>
      </c>
      <c r="D451" s="1" t="s">
        <v>8763</v>
      </c>
      <c r="E451" s="1" t="s">
        <v>22730</v>
      </c>
      <c r="F451" s="3">
        <f t="shared" si="1"/>
        <v>42.87</v>
      </c>
    </row>
    <row r="452">
      <c r="A452" s="1">
        <v>451.0</v>
      </c>
      <c r="B452" s="1" t="s">
        <v>15518</v>
      </c>
      <c r="C452" s="1" t="s">
        <v>15520</v>
      </c>
      <c r="D452" s="1" t="s">
        <v>15521</v>
      </c>
      <c r="E452" s="1" t="s">
        <v>22731</v>
      </c>
      <c r="F452" s="3">
        <f t="shared" si="1"/>
        <v>34.38</v>
      </c>
    </row>
    <row r="453">
      <c r="A453" s="1">
        <v>452.0</v>
      </c>
      <c r="B453" s="1" t="s">
        <v>2847</v>
      </c>
      <c r="C453" s="1" t="s">
        <v>2849</v>
      </c>
      <c r="D453" s="1" t="s">
        <v>2850</v>
      </c>
      <c r="E453" s="1" t="s">
        <v>108</v>
      </c>
      <c r="F453" s="3">
        <f t="shared" si="1"/>
        <v>98.57</v>
      </c>
    </row>
    <row r="454">
      <c r="A454" s="1">
        <v>453.0</v>
      </c>
      <c r="B454" s="1" t="s">
        <v>4971</v>
      </c>
      <c r="C454" s="1" t="s">
        <v>4973</v>
      </c>
      <c r="D454" s="1" t="s">
        <v>4974</v>
      </c>
      <c r="E454" s="1" t="s">
        <v>108</v>
      </c>
      <c r="F454" s="3">
        <f t="shared" si="1"/>
        <v>89.05</v>
      </c>
    </row>
    <row r="455">
      <c r="A455" s="1">
        <v>454.0</v>
      </c>
      <c r="B455" s="1" t="s">
        <v>10726</v>
      </c>
      <c r="C455" s="1" t="s">
        <v>10728</v>
      </c>
      <c r="D455" s="1" t="s">
        <v>10729</v>
      </c>
      <c r="E455" s="1" t="s">
        <v>22732</v>
      </c>
      <c r="F455" s="3">
        <f t="shared" si="1"/>
        <v>20.94</v>
      </c>
    </row>
    <row r="456">
      <c r="A456" s="1">
        <v>455.0</v>
      </c>
      <c r="B456" s="1" t="s">
        <v>16031</v>
      </c>
      <c r="C456" s="1" t="s">
        <v>16033</v>
      </c>
      <c r="D456" s="1" t="s">
        <v>16034</v>
      </c>
      <c r="E456" s="1" t="s">
        <v>22731</v>
      </c>
      <c r="F456" s="3">
        <f t="shared" si="1"/>
        <v>86.2</v>
      </c>
    </row>
    <row r="457">
      <c r="A457" s="1">
        <v>456.0</v>
      </c>
      <c r="B457" s="1" t="s">
        <v>10164</v>
      </c>
      <c r="C457" s="1" t="s">
        <v>10166</v>
      </c>
      <c r="D457" s="1" t="s">
        <v>10167</v>
      </c>
      <c r="E457" s="1" t="s">
        <v>22731</v>
      </c>
      <c r="F457" s="3">
        <f t="shared" si="1"/>
        <v>12.28</v>
      </c>
    </row>
    <row r="458">
      <c r="A458" s="1">
        <v>457.0</v>
      </c>
      <c r="B458" s="1" t="s">
        <v>2914</v>
      </c>
      <c r="C458" s="1" t="s">
        <v>2916</v>
      </c>
      <c r="D458" s="1" t="s">
        <v>2917</v>
      </c>
      <c r="E458" s="1" t="s">
        <v>22732</v>
      </c>
      <c r="F458" s="3">
        <f t="shared" si="1"/>
        <v>66.64</v>
      </c>
    </row>
    <row r="459">
      <c r="A459" s="1">
        <v>458.0</v>
      </c>
      <c r="B459" s="1" t="s">
        <v>6788</v>
      </c>
      <c r="C459" s="1" t="s">
        <v>6790</v>
      </c>
      <c r="D459" s="1" t="s">
        <v>6791</v>
      </c>
      <c r="E459" s="1" t="s">
        <v>108</v>
      </c>
      <c r="F459" s="3">
        <f t="shared" si="1"/>
        <v>87.24</v>
      </c>
    </row>
    <row r="460">
      <c r="A460" s="1">
        <v>459.0</v>
      </c>
      <c r="B460" s="1" t="s">
        <v>12134</v>
      </c>
      <c r="C460" s="1" t="s">
        <v>12136</v>
      </c>
      <c r="D460" s="1" t="s">
        <v>12137</v>
      </c>
      <c r="E460" s="1" t="s">
        <v>22731</v>
      </c>
      <c r="F460" s="3">
        <f t="shared" si="1"/>
        <v>32.76</v>
      </c>
    </row>
    <row r="461">
      <c r="A461" s="1">
        <v>460.0</v>
      </c>
      <c r="B461" s="1" t="s">
        <v>1846</v>
      </c>
      <c r="C461" s="1" t="s">
        <v>1848</v>
      </c>
      <c r="D461" s="1" t="s">
        <v>1849</v>
      </c>
      <c r="E461" s="1" t="s">
        <v>108</v>
      </c>
      <c r="F461" s="3">
        <f t="shared" si="1"/>
        <v>83.6</v>
      </c>
    </row>
    <row r="462">
      <c r="A462" s="1">
        <v>461.0</v>
      </c>
      <c r="B462" s="1" t="s">
        <v>2355</v>
      </c>
      <c r="C462" s="1" t="s">
        <v>2357</v>
      </c>
      <c r="D462" s="1" t="s">
        <v>2358</v>
      </c>
      <c r="E462" s="1" t="s">
        <v>22734</v>
      </c>
      <c r="F462" s="3">
        <f t="shared" si="1"/>
        <v>62.88</v>
      </c>
    </row>
    <row r="463">
      <c r="A463" s="1">
        <v>462.0</v>
      </c>
      <c r="B463" s="1" t="s">
        <v>15876</v>
      </c>
      <c r="C463" s="1" t="s">
        <v>15878</v>
      </c>
      <c r="D463" s="1" t="s">
        <v>15879</v>
      </c>
      <c r="E463" s="1" t="s">
        <v>22730</v>
      </c>
      <c r="F463" s="3">
        <f t="shared" si="1"/>
        <v>15.76</v>
      </c>
    </row>
    <row r="464">
      <c r="A464" s="1">
        <v>463.0</v>
      </c>
      <c r="B464" s="1" t="s">
        <v>5711</v>
      </c>
      <c r="C464" s="1" t="s">
        <v>5713</v>
      </c>
      <c r="D464" s="1" t="s">
        <v>5714</v>
      </c>
      <c r="E464" s="1" t="s">
        <v>22741</v>
      </c>
      <c r="F464" s="3">
        <f t="shared" si="1"/>
        <v>97.28</v>
      </c>
    </row>
    <row r="465">
      <c r="A465" s="1">
        <v>464.0</v>
      </c>
      <c r="B465" s="1" t="s">
        <v>16648</v>
      </c>
      <c r="C465" s="1" t="s">
        <v>16650</v>
      </c>
      <c r="D465" s="1" t="s">
        <v>16651</v>
      </c>
      <c r="E465" s="1" t="s">
        <v>22741</v>
      </c>
      <c r="F465" s="3">
        <f t="shared" si="1"/>
        <v>45.57</v>
      </c>
    </row>
    <row r="466">
      <c r="A466" s="1">
        <v>465.0</v>
      </c>
      <c r="B466" s="1" t="s">
        <v>882</v>
      </c>
      <c r="C466" s="1" t="s">
        <v>884</v>
      </c>
      <c r="D466" s="1" t="s">
        <v>885</v>
      </c>
      <c r="E466" s="1" t="s">
        <v>22732</v>
      </c>
      <c r="F466" s="3">
        <f t="shared" si="1"/>
        <v>32.9</v>
      </c>
    </row>
    <row r="467">
      <c r="A467" s="1">
        <v>466.0</v>
      </c>
      <c r="B467" s="1" t="s">
        <v>5771</v>
      </c>
      <c r="C467" s="1" t="s">
        <v>5773</v>
      </c>
      <c r="D467" s="1" t="s">
        <v>5774</v>
      </c>
      <c r="E467" s="1" t="s">
        <v>22732</v>
      </c>
      <c r="F467" s="3">
        <f t="shared" si="1"/>
        <v>80.29</v>
      </c>
    </row>
    <row r="468">
      <c r="A468" s="1">
        <v>467.0</v>
      </c>
      <c r="B468" s="1" t="s">
        <v>5021</v>
      </c>
      <c r="C468" s="1" t="s">
        <v>22746</v>
      </c>
      <c r="D468" s="1" t="s">
        <v>5024</v>
      </c>
      <c r="E468" s="1" t="s">
        <v>108</v>
      </c>
      <c r="F468" s="3">
        <f t="shared" si="1"/>
        <v>87.63</v>
      </c>
    </row>
    <row r="469">
      <c r="A469" s="1">
        <v>468.0</v>
      </c>
      <c r="B469" s="1" t="s">
        <v>8404</v>
      </c>
      <c r="C469" s="1" t="s">
        <v>8406</v>
      </c>
      <c r="D469" s="1" t="s">
        <v>8407</v>
      </c>
      <c r="E469" s="1" t="s">
        <v>108</v>
      </c>
      <c r="F469" s="3">
        <f t="shared" si="1"/>
        <v>25.92</v>
      </c>
    </row>
    <row r="470">
      <c r="A470" s="1">
        <v>469.0</v>
      </c>
      <c r="B470" s="1" t="s">
        <v>8589</v>
      </c>
      <c r="C470" s="1" t="s">
        <v>8591</v>
      </c>
      <c r="D470" s="1" t="s">
        <v>8407</v>
      </c>
      <c r="E470" s="1" t="s">
        <v>108</v>
      </c>
      <c r="F470" s="3">
        <f t="shared" si="1"/>
        <v>47.64</v>
      </c>
    </row>
    <row r="471">
      <c r="A471" s="1">
        <v>470.0</v>
      </c>
      <c r="B471" s="1" t="s">
        <v>661</v>
      </c>
      <c r="C471" s="1" t="s">
        <v>663</v>
      </c>
      <c r="D471" s="1" t="s">
        <v>664</v>
      </c>
      <c r="E471" s="1" t="s">
        <v>22731</v>
      </c>
      <c r="F471" s="3">
        <f t="shared" si="1"/>
        <v>23.43</v>
      </c>
    </row>
    <row r="472">
      <c r="A472" s="1">
        <v>471.0</v>
      </c>
      <c r="B472" s="1" t="s">
        <v>14361</v>
      </c>
      <c r="C472" s="1" t="s">
        <v>14363</v>
      </c>
      <c r="D472" s="1" t="s">
        <v>14364</v>
      </c>
      <c r="E472" s="1" t="s">
        <v>22731</v>
      </c>
      <c r="F472" s="3">
        <f t="shared" si="1"/>
        <v>30.71</v>
      </c>
    </row>
    <row r="473">
      <c r="A473" s="1">
        <v>472.0</v>
      </c>
      <c r="B473" s="1" t="s">
        <v>6317</v>
      </c>
      <c r="C473" s="1" t="s">
        <v>6319</v>
      </c>
      <c r="D473" s="1" t="s">
        <v>6320</v>
      </c>
      <c r="E473" s="1" t="s">
        <v>22732</v>
      </c>
      <c r="F473" s="3">
        <f t="shared" si="1"/>
        <v>25.42</v>
      </c>
    </row>
    <row r="474">
      <c r="A474" s="1">
        <v>473.0</v>
      </c>
      <c r="B474" s="1" t="s">
        <v>4892</v>
      </c>
      <c r="C474" s="1" t="s">
        <v>4894</v>
      </c>
      <c r="D474" s="1" t="s">
        <v>4895</v>
      </c>
      <c r="E474" s="1" t="s">
        <v>22732</v>
      </c>
      <c r="F474" s="3">
        <f t="shared" si="1"/>
        <v>32.93</v>
      </c>
    </row>
    <row r="475">
      <c r="A475" s="1">
        <v>474.0</v>
      </c>
      <c r="B475" s="1" t="s">
        <v>13025</v>
      </c>
      <c r="C475" s="1" t="s">
        <v>13027</v>
      </c>
      <c r="D475" s="1" t="s">
        <v>13028</v>
      </c>
      <c r="E475" s="1" t="s">
        <v>22734</v>
      </c>
      <c r="F475" s="3">
        <f t="shared" si="1"/>
        <v>13.84</v>
      </c>
    </row>
    <row r="476">
      <c r="A476" s="1">
        <v>475.0</v>
      </c>
      <c r="B476" s="1" t="s">
        <v>4733</v>
      </c>
      <c r="C476" s="1" t="s">
        <v>4735</v>
      </c>
      <c r="D476" s="1" t="s">
        <v>4736</v>
      </c>
      <c r="E476" s="1" t="s">
        <v>108</v>
      </c>
      <c r="F476" s="3">
        <f t="shared" si="1"/>
        <v>77.86</v>
      </c>
    </row>
    <row r="477">
      <c r="A477" s="1">
        <v>476.0</v>
      </c>
      <c r="B477" s="1" t="s">
        <v>2003</v>
      </c>
      <c r="C477" s="1" t="s">
        <v>2005</v>
      </c>
      <c r="D477" s="1" t="s">
        <v>2006</v>
      </c>
      <c r="E477" s="1" t="s">
        <v>108</v>
      </c>
      <c r="F477" s="3">
        <f t="shared" si="1"/>
        <v>78.48</v>
      </c>
    </row>
    <row r="478">
      <c r="A478" s="1">
        <v>477.0</v>
      </c>
      <c r="B478" s="1" t="s">
        <v>4807</v>
      </c>
      <c r="C478" s="1" t="s">
        <v>4809</v>
      </c>
      <c r="D478" s="1" t="s">
        <v>4810</v>
      </c>
      <c r="E478" s="1" t="s">
        <v>22731</v>
      </c>
      <c r="F478" s="3">
        <f t="shared" si="1"/>
        <v>59.8</v>
      </c>
    </row>
    <row r="479">
      <c r="A479" s="1">
        <v>478.0</v>
      </c>
      <c r="B479" s="1" t="s">
        <v>9225</v>
      </c>
      <c r="C479" s="1" t="s">
        <v>9227</v>
      </c>
      <c r="D479" s="1" t="s">
        <v>9228</v>
      </c>
      <c r="E479" s="1" t="s">
        <v>22730</v>
      </c>
      <c r="F479" s="3">
        <f t="shared" si="1"/>
        <v>39.76</v>
      </c>
    </row>
    <row r="480">
      <c r="A480" s="1">
        <v>479.0</v>
      </c>
      <c r="B480" s="1" t="s">
        <v>11390</v>
      </c>
      <c r="C480" s="1" t="s">
        <v>11392</v>
      </c>
      <c r="D480" s="1" t="s">
        <v>11393</v>
      </c>
      <c r="E480" s="1" t="s">
        <v>22734</v>
      </c>
      <c r="F480" s="3">
        <f t="shared" si="1"/>
        <v>16.41</v>
      </c>
    </row>
    <row r="481">
      <c r="A481" s="1">
        <v>480.0</v>
      </c>
      <c r="B481" s="1" t="s">
        <v>3618</v>
      </c>
      <c r="C481" s="1" t="s">
        <v>3620</v>
      </c>
      <c r="D481" s="1" t="s">
        <v>3621</v>
      </c>
      <c r="E481" s="1" t="s">
        <v>22734</v>
      </c>
      <c r="F481" s="3">
        <f t="shared" si="1"/>
        <v>25.91</v>
      </c>
    </row>
    <row r="482">
      <c r="A482" s="1">
        <v>481.0</v>
      </c>
      <c r="B482" s="1" t="s">
        <v>12638</v>
      </c>
      <c r="C482" s="1" t="s">
        <v>12640</v>
      </c>
      <c r="D482" s="1" t="s">
        <v>12641</v>
      </c>
      <c r="E482" s="1" t="s">
        <v>22734</v>
      </c>
      <c r="F482" s="3">
        <f t="shared" si="1"/>
        <v>44.47</v>
      </c>
    </row>
    <row r="483">
      <c r="A483" s="1">
        <v>482.0</v>
      </c>
      <c r="B483" s="1" t="s">
        <v>13176</v>
      </c>
      <c r="C483" s="1" t="s">
        <v>13178</v>
      </c>
      <c r="D483" s="1" t="s">
        <v>13179</v>
      </c>
      <c r="E483" s="1" t="s">
        <v>22734</v>
      </c>
      <c r="F483" s="3">
        <f t="shared" si="1"/>
        <v>47.36</v>
      </c>
    </row>
    <row r="484">
      <c r="A484" s="1">
        <v>483.0</v>
      </c>
      <c r="B484" s="1" t="s">
        <v>794</v>
      </c>
      <c r="C484" s="1" t="s">
        <v>796</v>
      </c>
      <c r="D484" s="1" t="s">
        <v>797</v>
      </c>
      <c r="E484" s="1" t="s">
        <v>22741</v>
      </c>
      <c r="F484" s="3">
        <f t="shared" si="1"/>
        <v>75.5</v>
      </c>
    </row>
    <row r="485">
      <c r="A485" s="1">
        <v>484.0</v>
      </c>
      <c r="B485" s="1" t="s">
        <v>4349</v>
      </c>
      <c r="C485" s="1" t="s">
        <v>4351</v>
      </c>
      <c r="D485" s="1" t="s">
        <v>4352</v>
      </c>
      <c r="E485" s="1" t="s">
        <v>22731</v>
      </c>
      <c r="F485" s="3">
        <f t="shared" si="1"/>
        <v>64.8</v>
      </c>
    </row>
    <row r="486">
      <c r="A486" s="1">
        <v>485.0</v>
      </c>
      <c r="B486" s="1" t="s">
        <v>3908</v>
      </c>
      <c r="C486" s="1" t="s">
        <v>3910</v>
      </c>
      <c r="D486" s="1" t="s">
        <v>3911</v>
      </c>
      <c r="E486" s="1" t="s">
        <v>22732</v>
      </c>
      <c r="F486" s="3">
        <f t="shared" si="1"/>
        <v>38.42</v>
      </c>
    </row>
    <row r="487">
      <c r="A487" s="1">
        <v>486.0</v>
      </c>
      <c r="B487" s="1" t="s">
        <v>15640</v>
      </c>
      <c r="C487" s="1" t="s">
        <v>15642</v>
      </c>
      <c r="D487" s="1" t="s">
        <v>15643</v>
      </c>
      <c r="E487" s="1" t="s">
        <v>22731</v>
      </c>
      <c r="F487" s="3">
        <f t="shared" si="1"/>
        <v>72.5</v>
      </c>
    </row>
    <row r="488">
      <c r="A488" s="1">
        <v>487.0</v>
      </c>
      <c r="B488" s="1" t="s">
        <v>6967</v>
      </c>
      <c r="C488" s="1" t="s">
        <v>6969</v>
      </c>
      <c r="D488" s="1" t="s">
        <v>6970</v>
      </c>
      <c r="E488" s="1" t="s">
        <v>22730</v>
      </c>
      <c r="F488" s="3">
        <f t="shared" si="1"/>
        <v>16.94</v>
      </c>
    </row>
    <row r="489">
      <c r="A489" s="1">
        <v>488.0</v>
      </c>
      <c r="B489" s="1" t="s">
        <v>9092</v>
      </c>
      <c r="C489" s="1" t="s">
        <v>9094</v>
      </c>
      <c r="D489" s="1" t="s">
        <v>9095</v>
      </c>
      <c r="E489" s="1" t="s">
        <v>22741</v>
      </c>
      <c r="F489" s="3">
        <f t="shared" si="1"/>
        <v>71.24</v>
      </c>
    </row>
    <row r="490">
      <c r="A490" s="1">
        <v>489.0</v>
      </c>
      <c r="B490" s="1" t="s">
        <v>9146</v>
      </c>
      <c r="C490" s="1" t="s">
        <v>9148</v>
      </c>
      <c r="D490" s="1" t="s">
        <v>9149</v>
      </c>
      <c r="E490" s="1" t="s">
        <v>22734</v>
      </c>
      <c r="F490" s="3">
        <f t="shared" si="1"/>
        <v>29.78</v>
      </c>
    </row>
    <row r="491">
      <c r="A491" s="1">
        <v>490.0</v>
      </c>
      <c r="B491" s="1" t="s">
        <v>4721</v>
      </c>
      <c r="C491" s="1" t="s">
        <v>4723</v>
      </c>
      <c r="D491" s="1" t="s">
        <v>4724</v>
      </c>
      <c r="E491" s="1" t="s">
        <v>22734</v>
      </c>
      <c r="F491" s="3">
        <f t="shared" si="1"/>
        <v>96.61</v>
      </c>
    </row>
    <row r="492">
      <c r="A492" s="1">
        <v>491.0</v>
      </c>
      <c r="B492" s="1" t="s">
        <v>13728</v>
      </c>
      <c r="C492" s="1" t="s">
        <v>13730</v>
      </c>
      <c r="D492" s="1" t="s">
        <v>13731</v>
      </c>
      <c r="E492" s="1" t="s">
        <v>22734</v>
      </c>
      <c r="F492" s="3">
        <f t="shared" si="1"/>
        <v>22.53</v>
      </c>
    </row>
    <row r="493">
      <c r="A493" s="1">
        <v>492.0</v>
      </c>
      <c r="B493" s="1" t="s">
        <v>3275</v>
      </c>
      <c r="C493" s="1" t="s">
        <v>3277</v>
      </c>
      <c r="D493" s="1" t="s">
        <v>3278</v>
      </c>
      <c r="E493" s="1" t="s">
        <v>22734</v>
      </c>
      <c r="F493" s="3">
        <f t="shared" si="1"/>
        <v>23.57</v>
      </c>
    </row>
    <row r="494">
      <c r="A494" s="1">
        <v>493.0</v>
      </c>
      <c r="B494" s="1" t="s">
        <v>10692</v>
      </c>
      <c r="C494" s="1" t="s">
        <v>10694</v>
      </c>
      <c r="D494" s="1" t="s">
        <v>10695</v>
      </c>
      <c r="E494" s="1" t="s">
        <v>22732</v>
      </c>
      <c r="F494" s="3">
        <f t="shared" si="1"/>
        <v>59.7</v>
      </c>
    </row>
    <row r="495">
      <c r="A495" s="1">
        <v>494.0</v>
      </c>
      <c r="B495" s="1" t="s">
        <v>2981</v>
      </c>
      <c r="C495" s="1" t="s">
        <v>2983</v>
      </c>
      <c r="D495" s="1" t="s">
        <v>2984</v>
      </c>
      <c r="E495" s="1" t="s">
        <v>22741</v>
      </c>
      <c r="F495" s="3">
        <f t="shared" si="1"/>
        <v>85.3</v>
      </c>
    </row>
    <row r="496">
      <c r="A496" s="1">
        <v>495.0</v>
      </c>
      <c r="B496" s="1" t="s">
        <v>16086</v>
      </c>
      <c r="C496" s="1" t="s">
        <v>16088</v>
      </c>
      <c r="D496" s="1" t="s">
        <v>22747</v>
      </c>
      <c r="E496" s="1" t="s">
        <v>22730</v>
      </c>
      <c r="F496" s="3">
        <f t="shared" si="1"/>
        <v>61.5</v>
      </c>
    </row>
    <row r="497">
      <c r="A497" s="1">
        <v>496.0</v>
      </c>
      <c r="B497" s="1" t="s">
        <v>10286</v>
      </c>
      <c r="C497" s="1" t="s">
        <v>10288</v>
      </c>
      <c r="D497" s="1" t="s">
        <v>10289</v>
      </c>
      <c r="E497" s="1" t="s">
        <v>22732</v>
      </c>
      <c r="F497" s="3">
        <f t="shared" si="1"/>
        <v>22.56</v>
      </c>
    </row>
    <row r="498">
      <c r="A498" s="1">
        <v>497.0</v>
      </c>
      <c r="B498" s="1" t="s">
        <v>3418</v>
      </c>
      <c r="C498" s="1" t="s">
        <v>3420</v>
      </c>
      <c r="D498" s="1" t="s">
        <v>3421</v>
      </c>
      <c r="E498" s="1" t="s">
        <v>108</v>
      </c>
      <c r="F498" s="3">
        <f t="shared" si="1"/>
        <v>93.84</v>
      </c>
    </row>
    <row r="499">
      <c r="A499" s="1">
        <v>498.0</v>
      </c>
      <c r="B499" s="1" t="s">
        <v>15089</v>
      </c>
      <c r="C499" s="1" t="s">
        <v>15091</v>
      </c>
      <c r="D499" s="1" t="s">
        <v>15092</v>
      </c>
      <c r="E499" s="1" t="s">
        <v>22731</v>
      </c>
      <c r="F499" s="3">
        <f t="shared" si="1"/>
        <v>43.31</v>
      </c>
    </row>
    <row r="500">
      <c r="A500" s="1">
        <v>499.0</v>
      </c>
      <c r="B500" s="1" t="s">
        <v>817</v>
      </c>
      <c r="C500" s="1" t="s">
        <v>819</v>
      </c>
      <c r="D500" s="1" t="s">
        <v>820</v>
      </c>
      <c r="E500" s="1" t="s">
        <v>22731</v>
      </c>
      <c r="F500" s="3">
        <f t="shared" si="1"/>
        <v>57.75</v>
      </c>
    </row>
    <row r="501">
      <c r="A501" s="1">
        <v>500.0</v>
      </c>
      <c r="B501" s="1" t="s">
        <v>4333</v>
      </c>
      <c r="C501" s="1" t="s">
        <v>4335</v>
      </c>
      <c r="D501" s="1" t="s">
        <v>1018</v>
      </c>
      <c r="E501" s="1" t="s">
        <v>108</v>
      </c>
      <c r="F501" s="3">
        <f t="shared" si="1"/>
        <v>28.21</v>
      </c>
    </row>
    <row r="502">
      <c r="A502" s="1">
        <v>501.0</v>
      </c>
      <c r="B502" s="1" t="s">
        <v>2156</v>
      </c>
      <c r="C502" s="1" t="s">
        <v>2158</v>
      </c>
      <c r="D502" s="1" t="s">
        <v>1018</v>
      </c>
      <c r="E502" s="1" t="s">
        <v>108</v>
      </c>
      <c r="F502" s="3">
        <f t="shared" si="1"/>
        <v>87.09</v>
      </c>
    </row>
    <row r="503">
      <c r="A503" s="1">
        <v>502.0</v>
      </c>
      <c r="B503" s="1" t="s">
        <v>4491</v>
      </c>
      <c r="C503" s="1" t="s">
        <v>4493</v>
      </c>
      <c r="D503" s="1" t="s">
        <v>1018</v>
      </c>
      <c r="E503" s="1" t="s">
        <v>108</v>
      </c>
      <c r="F503" s="3">
        <f t="shared" si="1"/>
        <v>74.76</v>
      </c>
    </row>
    <row r="504">
      <c r="A504" s="1">
        <v>503.0</v>
      </c>
      <c r="B504" s="1" t="s">
        <v>8492</v>
      </c>
      <c r="C504" s="1" t="s">
        <v>8494</v>
      </c>
      <c r="D504" s="1" t="s">
        <v>1018</v>
      </c>
      <c r="E504" s="1" t="s">
        <v>108</v>
      </c>
      <c r="F504" s="3">
        <f t="shared" si="1"/>
        <v>92.76</v>
      </c>
    </row>
    <row r="505">
      <c r="A505" s="1">
        <v>504.0</v>
      </c>
      <c r="B505" s="1" t="s">
        <v>1015</v>
      </c>
      <c r="C505" s="1" t="s">
        <v>1017</v>
      </c>
      <c r="D505" s="1" t="s">
        <v>1018</v>
      </c>
      <c r="E505" s="1" t="s">
        <v>108</v>
      </c>
      <c r="F505" s="3">
        <f t="shared" si="1"/>
        <v>12.42</v>
      </c>
    </row>
    <row r="506">
      <c r="A506" s="1">
        <v>505.0</v>
      </c>
      <c r="B506" s="1" t="s">
        <v>4635</v>
      </c>
      <c r="C506" s="1" t="s">
        <v>4637</v>
      </c>
      <c r="D506" s="1" t="s">
        <v>1018</v>
      </c>
      <c r="E506" s="1" t="s">
        <v>108</v>
      </c>
      <c r="F506" s="3">
        <f t="shared" si="1"/>
        <v>33.65</v>
      </c>
    </row>
    <row r="507">
      <c r="A507" s="1">
        <v>506.0</v>
      </c>
      <c r="B507" s="1" t="s">
        <v>7291</v>
      </c>
      <c r="C507" s="1" t="s">
        <v>7293</v>
      </c>
      <c r="D507" s="1" t="s">
        <v>1018</v>
      </c>
      <c r="E507" s="1" t="s">
        <v>108</v>
      </c>
      <c r="F507" s="3">
        <f t="shared" si="1"/>
        <v>40.43</v>
      </c>
    </row>
    <row r="508">
      <c r="A508" s="1">
        <v>507.0</v>
      </c>
      <c r="B508" s="1" t="s">
        <v>7398</v>
      </c>
      <c r="C508" s="1" t="s">
        <v>7400</v>
      </c>
      <c r="D508" s="1" t="s">
        <v>7401</v>
      </c>
      <c r="E508" s="1" t="s">
        <v>108</v>
      </c>
      <c r="F508" s="3">
        <f t="shared" si="1"/>
        <v>92.22</v>
      </c>
    </row>
    <row r="509">
      <c r="A509" s="1">
        <v>508.0</v>
      </c>
      <c r="B509" s="1" t="s">
        <v>6321</v>
      </c>
      <c r="C509" s="1" t="s">
        <v>6323</v>
      </c>
      <c r="D509" s="1" t="s">
        <v>1018</v>
      </c>
      <c r="E509" s="1" t="s">
        <v>108</v>
      </c>
      <c r="F509" s="3">
        <f t="shared" si="1"/>
        <v>52.17</v>
      </c>
    </row>
    <row r="510">
      <c r="A510" s="1">
        <v>509.0</v>
      </c>
      <c r="B510" s="1" t="s">
        <v>6426</v>
      </c>
      <c r="C510" s="1" t="s">
        <v>6428</v>
      </c>
      <c r="D510" s="1" t="s">
        <v>6429</v>
      </c>
      <c r="E510" s="1" t="s">
        <v>22730</v>
      </c>
      <c r="F510" s="3">
        <f t="shared" si="1"/>
        <v>86.15</v>
      </c>
    </row>
    <row r="511">
      <c r="A511" s="1">
        <v>510.0</v>
      </c>
      <c r="B511" s="1" t="s">
        <v>3665</v>
      </c>
      <c r="C511" s="1" t="s">
        <v>3667</v>
      </c>
      <c r="D511" s="1" t="s">
        <v>3668</v>
      </c>
      <c r="E511" s="1" t="s">
        <v>22734</v>
      </c>
      <c r="F511" s="3">
        <f t="shared" si="1"/>
        <v>33.28</v>
      </c>
    </row>
    <row r="512">
      <c r="A512" s="1">
        <v>511.0</v>
      </c>
      <c r="B512" s="1" t="s">
        <v>16580</v>
      </c>
      <c r="C512" s="1" t="s">
        <v>16582</v>
      </c>
      <c r="D512" s="1" t="s">
        <v>16583</v>
      </c>
      <c r="E512" s="1" t="s">
        <v>22730</v>
      </c>
      <c r="F512" s="3">
        <f t="shared" si="1"/>
        <v>83.29</v>
      </c>
    </row>
    <row r="513">
      <c r="A513" s="1">
        <v>512.0</v>
      </c>
      <c r="B513" s="1" t="s">
        <v>7096</v>
      </c>
      <c r="C513" s="1" t="s">
        <v>7098</v>
      </c>
      <c r="D513" s="1" t="s">
        <v>7099</v>
      </c>
      <c r="E513" s="1" t="s">
        <v>22730</v>
      </c>
      <c r="F513" s="3">
        <f t="shared" si="1"/>
        <v>72.66</v>
      </c>
    </row>
    <row r="514">
      <c r="A514" s="1">
        <v>513.0</v>
      </c>
      <c r="B514" s="1" t="s">
        <v>10514</v>
      </c>
      <c r="C514" s="1" t="s">
        <v>10516</v>
      </c>
      <c r="D514" s="1" t="s">
        <v>10517</v>
      </c>
      <c r="E514" s="1" t="s">
        <v>22741</v>
      </c>
      <c r="F514" s="3">
        <f t="shared" si="1"/>
        <v>98.03</v>
      </c>
    </row>
    <row r="515">
      <c r="A515" s="1">
        <v>514.0</v>
      </c>
      <c r="B515" s="1" t="s">
        <v>11673</v>
      </c>
      <c r="C515" s="1" t="s">
        <v>11675</v>
      </c>
      <c r="D515" s="1" t="s">
        <v>11676</v>
      </c>
      <c r="E515" s="1" t="s">
        <v>22730</v>
      </c>
      <c r="F515" s="3">
        <f t="shared" si="1"/>
        <v>54.25</v>
      </c>
    </row>
    <row r="516">
      <c r="A516" s="1">
        <v>515.0</v>
      </c>
      <c r="B516" s="1" t="s">
        <v>7205</v>
      </c>
      <c r="C516" s="1" t="s">
        <v>7207</v>
      </c>
      <c r="D516" s="1" t="s">
        <v>7208</v>
      </c>
      <c r="E516" s="1" t="s">
        <v>22731</v>
      </c>
      <c r="F516" s="3">
        <f t="shared" si="1"/>
        <v>13.39</v>
      </c>
    </row>
    <row r="517">
      <c r="A517" s="1">
        <v>516.0</v>
      </c>
      <c r="B517" s="1" t="s">
        <v>4006</v>
      </c>
      <c r="C517" s="1" t="s">
        <v>4008</v>
      </c>
      <c r="D517" s="1" t="s">
        <v>4009</v>
      </c>
      <c r="E517" s="1" t="s">
        <v>108</v>
      </c>
      <c r="F517" s="3">
        <f t="shared" si="1"/>
        <v>49.95</v>
      </c>
    </row>
    <row r="518">
      <c r="A518" s="1">
        <v>517.0</v>
      </c>
      <c r="B518" s="1" t="s">
        <v>15992</v>
      </c>
      <c r="C518" s="1" t="s">
        <v>15994</v>
      </c>
      <c r="D518" s="1" t="s">
        <v>15995</v>
      </c>
      <c r="E518" s="1" t="s">
        <v>22730</v>
      </c>
      <c r="F518" s="3">
        <f t="shared" si="1"/>
        <v>20.6</v>
      </c>
    </row>
    <row r="519">
      <c r="A519" s="1">
        <v>518.0</v>
      </c>
      <c r="B519" s="1" t="s">
        <v>4658</v>
      </c>
      <c r="C519" s="1" t="s">
        <v>4660</v>
      </c>
      <c r="D519" s="1" t="s">
        <v>4661</v>
      </c>
      <c r="E519" s="1" t="s">
        <v>22731</v>
      </c>
      <c r="F519" s="3">
        <f t="shared" si="1"/>
        <v>18</v>
      </c>
    </row>
    <row r="520">
      <c r="A520" s="1">
        <v>519.0</v>
      </c>
      <c r="B520" s="1" t="s">
        <v>9131</v>
      </c>
      <c r="C520" s="1" t="s">
        <v>9133</v>
      </c>
      <c r="D520" s="1" t="s">
        <v>9134</v>
      </c>
      <c r="E520" s="1" t="s">
        <v>22732</v>
      </c>
      <c r="F520" s="3">
        <f t="shared" si="1"/>
        <v>32.5</v>
      </c>
    </row>
    <row r="521">
      <c r="A521" s="1">
        <v>520.0</v>
      </c>
      <c r="B521" s="1" t="s">
        <v>14801</v>
      </c>
      <c r="C521" s="1" t="s">
        <v>14803</v>
      </c>
      <c r="D521" s="1" t="s">
        <v>14804</v>
      </c>
      <c r="E521" s="1" t="s">
        <v>22741</v>
      </c>
      <c r="F521" s="3">
        <f t="shared" si="1"/>
        <v>26.9</v>
      </c>
    </row>
    <row r="522">
      <c r="A522" s="1">
        <v>521.0</v>
      </c>
      <c r="B522" s="1" t="s">
        <v>10481</v>
      </c>
      <c r="C522" s="1" t="s">
        <v>10483</v>
      </c>
      <c r="D522" s="1" t="s">
        <v>10484</v>
      </c>
      <c r="E522" s="1" t="s">
        <v>22730</v>
      </c>
      <c r="F522" s="3">
        <f t="shared" si="1"/>
        <v>82.28</v>
      </c>
    </row>
    <row r="523">
      <c r="A523" s="1">
        <v>522.0</v>
      </c>
      <c r="B523" s="1" t="s">
        <v>4026</v>
      </c>
      <c r="C523" s="1" t="s">
        <v>4028</v>
      </c>
      <c r="D523" s="1" t="s">
        <v>4029</v>
      </c>
      <c r="E523" s="1" t="s">
        <v>22741</v>
      </c>
      <c r="F523" s="3">
        <f t="shared" si="1"/>
        <v>31.11</v>
      </c>
    </row>
    <row r="524">
      <c r="A524" s="1">
        <v>523.0</v>
      </c>
      <c r="B524" s="1" t="s">
        <v>6742</v>
      </c>
      <c r="C524" s="1" t="s">
        <v>6744</v>
      </c>
      <c r="D524" s="1" t="s">
        <v>6745</v>
      </c>
      <c r="E524" s="1" t="s">
        <v>22734</v>
      </c>
      <c r="F524" s="3">
        <f t="shared" si="1"/>
        <v>50.71</v>
      </c>
    </row>
    <row r="525">
      <c r="A525" s="1">
        <v>524.0</v>
      </c>
      <c r="B525" s="1" t="s">
        <v>12982</v>
      </c>
      <c r="C525" s="1" t="s">
        <v>12984</v>
      </c>
      <c r="D525" s="1" t="s">
        <v>12985</v>
      </c>
      <c r="E525" s="1" t="s">
        <v>22734</v>
      </c>
      <c r="F525" s="3">
        <f t="shared" si="1"/>
        <v>90.09</v>
      </c>
    </row>
    <row r="526">
      <c r="A526" s="1">
        <v>525.0</v>
      </c>
      <c r="B526" s="1" t="s">
        <v>14202</v>
      </c>
      <c r="C526" s="1" t="s">
        <v>14204</v>
      </c>
      <c r="D526" s="1" t="s">
        <v>14205</v>
      </c>
      <c r="E526" s="1" t="s">
        <v>22734</v>
      </c>
      <c r="F526" s="3">
        <f t="shared" si="1"/>
        <v>69.13</v>
      </c>
    </row>
    <row r="527">
      <c r="A527" s="1">
        <v>526.0</v>
      </c>
      <c r="B527" s="1" t="s">
        <v>4494</v>
      </c>
      <c r="C527" s="1" t="s">
        <v>4496</v>
      </c>
      <c r="D527" s="1" t="s">
        <v>4497</v>
      </c>
      <c r="E527" s="1" t="s">
        <v>22734</v>
      </c>
      <c r="F527" s="3">
        <f t="shared" si="1"/>
        <v>33.84</v>
      </c>
    </row>
    <row r="528">
      <c r="A528" s="1">
        <v>527.0</v>
      </c>
      <c r="B528" s="1" t="s">
        <v>15154</v>
      </c>
      <c r="C528" s="1" t="s">
        <v>15156</v>
      </c>
      <c r="D528" s="1" t="s">
        <v>15157</v>
      </c>
      <c r="E528" s="1" t="s">
        <v>22730</v>
      </c>
      <c r="F528" s="3">
        <f t="shared" si="1"/>
        <v>11.36</v>
      </c>
    </row>
    <row r="529">
      <c r="A529" s="1">
        <v>528.0</v>
      </c>
      <c r="B529" s="1" t="s">
        <v>8010</v>
      </c>
      <c r="C529" s="1" t="s">
        <v>8012</v>
      </c>
      <c r="D529" s="1" t="s">
        <v>8013</v>
      </c>
      <c r="E529" s="1" t="s">
        <v>108</v>
      </c>
      <c r="F529" s="3">
        <f t="shared" si="1"/>
        <v>28.89</v>
      </c>
    </row>
    <row r="530">
      <c r="A530" s="1">
        <v>529.0</v>
      </c>
      <c r="B530" s="1" t="s">
        <v>3764</v>
      </c>
      <c r="C530" s="1" t="s">
        <v>3766</v>
      </c>
      <c r="D530" s="1" t="s">
        <v>3767</v>
      </c>
      <c r="E530" s="1" t="s">
        <v>108</v>
      </c>
      <c r="F530" s="3">
        <f t="shared" si="1"/>
        <v>45.65</v>
      </c>
    </row>
    <row r="531">
      <c r="A531" s="1">
        <v>530.0</v>
      </c>
      <c r="B531" s="1" t="s">
        <v>9072</v>
      </c>
      <c r="C531" s="1" t="s">
        <v>9074</v>
      </c>
      <c r="D531" s="1" t="s">
        <v>9075</v>
      </c>
      <c r="E531" s="1" t="s">
        <v>22731</v>
      </c>
      <c r="F531" s="3">
        <f t="shared" si="1"/>
        <v>52.53</v>
      </c>
    </row>
    <row r="532">
      <c r="A532" s="1">
        <v>531.0</v>
      </c>
      <c r="B532" s="1" t="s">
        <v>833</v>
      </c>
      <c r="C532" s="1" t="s">
        <v>835</v>
      </c>
      <c r="D532" s="1" t="s">
        <v>836</v>
      </c>
      <c r="E532" s="1" t="s">
        <v>22732</v>
      </c>
      <c r="F532" s="3">
        <f t="shared" si="1"/>
        <v>57.31</v>
      </c>
    </row>
    <row r="533">
      <c r="A533" s="1">
        <v>532.0</v>
      </c>
      <c r="B533" s="1" t="s">
        <v>3426</v>
      </c>
      <c r="C533" s="1" t="s">
        <v>3428</v>
      </c>
      <c r="D533" s="1" t="s">
        <v>3429</v>
      </c>
      <c r="E533" s="1" t="s">
        <v>22732</v>
      </c>
      <c r="F533" s="3">
        <f t="shared" si="1"/>
        <v>42.64</v>
      </c>
    </row>
    <row r="534">
      <c r="A534" s="1">
        <v>533.0</v>
      </c>
      <c r="B534" s="1" t="s">
        <v>13416</v>
      </c>
      <c r="C534" s="1" t="s">
        <v>13418</v>
      </c>
      <c r="D534" s="1" t="s">
        <v>1223</v>
      </c>
      <c r="E534" s="1" t="s">
        <v>22730</v>
      </c>
      <c r="F534" s="3">
        <f t="shared" si="1"/>
        <v>89.93</v>
      </c>
    </row>
    <row r="535">
      <c r="A535" s="1">
        <v>534.0</v>
      </c>
      <c r="B535" s="1" t="s">
        <v>3224</v>
      </c>
      <c r="C535" s="1" t="s">
        <v>3226</v>
      </c>
      <c r="D535" s="1" t="s">
        <v>3227</v>
      </c>
      <c r="E535" s="1" t="s">
        <v>22730</v>
      </c>
      <c r="F535" s="3">
        <f t="shared" si="1"/>
        <v>84.54</v>
      </c>
    </row>
    <row r="536">
      <c r="A536" s="1">
        <v>535.0</v>
      </c>
      <c r="B536" s="1" t="s">
        <v>9926</v>
      </c>
      <c r="C536" s="1" t="s">
        <v>9928</v>
      </c>
      <c r="D536" s="1" t="s">
        <v>9929</v>
      </c>
      <c r="E536" s="1" t="s">
        <v>22734</v>
      </c>
      <c r="F536" s="3">
        <f t="shared" si="1"/>
        <v>88.35</v>
      </c>
    </row>
    <row r="537">
      <c r="A537" s="1">
        <v>536.0</v>
      </c>
      <c r="B537" s="1" t="s">
        <v>14025</v>
      </c>
      <c r="C537" s="1" t="s">
        <v>14027</v>
      </c>
      <c r="D537" s="1" t="s">
        <v>14028</v>
      </c>
      <c r="E537" s="1" t="s">
        <v>22734</v>
      </c>
      <c r="F537" s="3">
        <f t="shared" si="1"/>
        <v>14.55</v>
      </c>
    </row>
    <row r="538">
      <c r="A538" s="1">
        <v>537.0</v>
      </c>
      <c r="B538" s="1" t="s">
        <v>16745</v>
      </c>
      <c r="C538" s="1" t="s">
        <v>16747</v>
      </c>
      <c r="D538" s="1" t="s">
        <v>16748</v>
      </c>
      <c r="E538" s="1" t="s">
        <v>22741</v>
      </c>
      <c r="F538" s="3">
        <f t="shared" si="1"/>
        <v>87.52</v>
      </c>
    </row>
    <row r="539">
      <c r="A539" s="1">
        <v>538.0</v>
      </c>
      <c r="B539" s="1" t="s">
        <v>16949</v>
      </c>
      <c r="C539" s="1" t="s">
        <v>16951</v>
      </c>
      <c r="D539" s="1" t="s">
        <v>16952</v>
      </c>
      <c r="E539" s="1" t="s">
        <v>22731</v>
      </c>
      <c r="F539" s="3">
        <f t="shared" si="1"/>
        <v>42.28</v>
      </c>
    </row>
    <row r="540">
      <c r="A540" s="1">
        <v>539.0</v>
      </c>
      <c r="B540" s="1" t="s">
        <v>9889</v>
      </c>
      <c r="C540" s="1" t="s">
        <v>9891</v>
      </c>
      <c r="D540" s="1" t="s">
        <v>9892</v>
      </c>
      <c r="E540" s="1" t="s">
        <v>22741</v>
      </c>
      <c r="F540" s="3">
        <f t="shared" si="1"/>
        <v>44.16</v>
      </c>
    </row>
    <row r="541">
      <c r="A541" s="1">
        <v>540.0</v>
      </c>
      <c r="B541" s="1" t="s">
        <v>5760</v>
      </c>
      <c r="C541" s="1" t="s">
        <v>5762</v>
      </c>
      <c r="D541" s="1" t="s">
        <v>5763</v>
      </c>
      <c r="E541" s="1" t="s">
        <v>22734</v>
      </c>
      <c r="F541" s="3">
        <f t="shared" si="1"/>
        <v>36.9</v>
      </c>
    </row>
    <row r="542">
      <c r="A542" s="1">
        <v>541.0</v>
      </c>
      <c r="B542" s="1" t="s">
        <v>8259</v>
      </c>
      <c r="C542" s="1" t="s">
        <v>8261</v>
      </c>
      <c r="D542" s="1" t="s">
        <v>8262</v>
      </c>
      <c r="E542" s="1" t="s">
        <v>108</v>
      </c>
      <c r="F542" s="3">
        <f t="shared" si="1"/>
        <v>52.18</v>
      </c>
    </row>
    <row r="543">
      <c r="A543" s="1">
        <v>542.0</v>
      </c>
      <c r="B543" s="1" t="s">
        <v>2277</v>
      </c>
      <c r="C543" s="1" t="s">
        <v>2279</v>
      </c>
      <c r="D543" s="1" t="s">
        <v>2280</v>
      </c>
      <c r="E543" s="1" t="s">
        <v>22741</v>
      </c>
      <c r="F543" s="3">
        <f t="shared" si="1"/>
        <v>55.25</v>
      </c>
    </row>
    <row r="544">
      <c r="A544" s="1">
        <v>543.0</v>
      </c>
      <c r="B544" s="1" t="s">
        <v>7117</v>
      </c>
      <c r="C544" s="1" t="s">
        <v>7119</v>
      </c>
      <c r="D544" s="1" t="s">
        <v>7120</v>
      </c>
      <c r="E544" s="1" t="s">
        <v>22734</v>
      </c>
      <c r="F544" s="3">
        <f t="shared" si="1"/>
        <v>81.42</v>
      </c>
    </row>
    <row r="545">
      <c r="A545" s="1">
        <v>544.0</v>
      </c>
      <c r="B545" s="1" t="s">
        <v>766</v>
      </c>
      <c r="C545" s="1" t="s">
        <v>768</v>
      </c>
      <c r="D545" s="1" t="s">
        <v>769</v>
      </c>
      <c r="E545" s="1" t="s">
        <v>22732</v>
      </c>
      <c r="F545" s="3">
        <f t="shared" si="1"/>
        <v>95.42</v>
      </c>
    </row>
    <row r="546">
      <c r="A546" s="1">
        <v>545.0</v>
      </c>
      <c r="B546" s="1" t="s">
        <v>2803</v>
      </c>
      <c r="C546" s="1" t="s">
        <v>2805</v>
      </c>
      <c r="D546" s="1" t="s">
        <v>2806</v>
      </c>
      <c r="E546" s="1" t="s">
        <v>22732</v>
      </c>
      <c r="F546" s="3">
        <f t="shared" si="1"/>
        <v>22.67</v>
      </c>
    </row>
    <row r="547">
      <c r="A547" s="1">
        <v>546.0</v>
      </c>
      <c r="B547" s="1" t="s">
        <v>5033</v>
      </c>
      <c r="C547" s="1" t="s">
        <v>5035</v>
      </c>
      <c r="D547" s="1" t="s">
        <v>5036</v>
      </c>
      <c r="E547" s="1" t="s">
        <v>22734</v>
      </c>
      <c r="F547" s="3">
        <f t="shared" si="1"/>
        <v>35.29</v>
      </c>
    </row>
    <row r="548">
      <c r="A548" s="1">
        <v>547.0</v>
      </c>
      <c r="B548" s="1" t="s">
        <v>328</v>
      </c>
      <c r="C548" s="1" t="s">
        <v>330</v>
      </c>
      <c r="D548" s="1" t="s">
        <v>331</v>
      </c>
      <c r="E548" s="1" t="s">
        <v>22732</v>
      </c>
      <c r="F548" s="3">
        <f t="shared" si="1"/>
        <v>53.74</v>
      </c>
    </row>
    <row r="549">
      <c r="A549" s="1">
        <v>548.0</v>
      </c>
      <c r="B549" s="1" t="s">
        <v>16737</v>
      </c>
      <c r="C549" s="1" t="s">
        <v>16739</v>
      </c>
      <c r="D549" s="1" t="s">
        <v>16740</v>
      </c>
      <c r="E549" s="1" t="s">
        <v>22731</v>
      </c>
      <c r="F549" s="3">
        <f t="shared" si="1"/>
        <v>79.36</v>
      </c>
    </row>
    <row r="550">
      <c r="A550" s="1">
        <v>549.0</v>
      </c>
      <c r="B550" s="1" t="s">
        <v>4627</v>
      </c>
      <c r="C550" s="1" t="s">
        <v>4629</v>
      </c>
      <c r="D550" s="1" t="s">
        <v>4630</v>
      </c>
      <c r="E550" s="1" t="s">
        <v>22732</v>
      </c>
      <c r="F550" s="3">
        <f t="shared" si="1"/>
        <v>60.7</v>
      </c>
    </row>
    <row r="551">
      <c r="A551" s="1">
        <v>550.0</v>
      </c>
      <c r="B551" s="1" t="s">
        <v>6025</v>
      </c>
      <c r="C551" s="1" t="s">
        <v>6027</v>
      </c>
      <c r="D551" s="1" t="s">
        <v>6028</v>
      </c>
      <c r="E551" s="1" t="s">
        <v>108</v>
      </c>
      <c r="F551" s="3">
        <f t="shared" si="1"/>
        <v>91.87</v>
      </c>
    </row>
    <row r="552">
      <c r="A552" s="1">
        <v>551.0</v>
      </c>
      <c r="B552" s="1" t="s">
        <v>2969</v>
      </c>
      <c r="C552" s="1" t="s">
        <v>2971</v>
      </c>
      <c r="D552" s="1" t="s">
        <v>2972</v>
      </c>
      <c r="E552" s="1" t="s">
        <v>108</v>
      </c>
      <c r="F552" s="3">
        <f t="shared" si="1"/>
        <v>81.76</v>
      </c>
    </row>
    <row r="553">
      <c r="A553" s="1">
        <v>552.0</v>
      </c>
      <c r="B553" s="1" t="s">
        <v>7092</v>
      </c>
      <c r="C553" s="1" t="s">
        <v>7094</v>
      </c>
      <c r="D553" s="1" t="s">
        <v>7095</v>
      </c>
      <c r="E553" s="1" t="s">
        <v>108</v>
      </c>
      <c r="F553" s="3">
        <f t="shared" si="1"/>
        <v>27.64</v>
      </c>
    </row>
    <row r="554">
      <c r="A554" s="1">
        <v>553.0</v>
      </c>
      <c r="B554" s="1" t="s">
        <v>11781</v>
      </c>
      <c r="C554" s="1" t="s">
        <v>11783</v>
      </c>
      <c r="D554" s="1" t="s">
        <v>11784</v>
      </c>
      <c r="E554" s="1" t="s">
        <v>22734</v>
      </c>
      <c r="F554" s="3">
        <f t="shared" si="1"/>
        <v>85.12</v>
      </c>
    </row>
    <row r="555">
      <c r="A555" s="1">
        <v>554.0</v>
      </c>
      <c r="B555" s="1" t="s">
        <v>2910</v>
      </c>
      <c r="C555" s="1" t="s">
        <v>2912</v>
      </c>
      <c r="D555" s="1" t="s">
        <v>2913</v>
      </c>
      <c r="E555" s="1" t="s">
        <v>22741</v>
      </c>
      <c r="F555" s="3">
        <f t="shared" si="1"/>
        <v>82.72</v>
      </c>
    </row>
    <row r="556">
      <c r="A556" s="1">
        <v>555.0</v>
      </c>
      <c r="B556" s="1" t="s">
        <v>4842</v>
      </c>
      <c r="C556" s="1" t="s">
        <v>4844</v>
      </c>
      <c r="D556" s="1" t="s">
        <v>4845</v>
      </c>
      <c r="E556" s="1" t="s">
        <v>22741</v>
      </c>
      <c r="F556" s="3">
        <f t="shared" si="1"/>
        <v>63.14</v>
      </c>
    </row>
    <row r="557">
      <c r="A557" s="1">
        <v>556.0</v>
      </c>
      <c r="B557" s="1" t="s">
        <v>5439</v>
      </c>
      <c r="C557" s="1" t="s">
        <v>5441</v>
      </c>
      <c r="D557" s="1" t="s">
        <v>5442</v>
      </c>
      <c r="E557" s="1" t="s">
        <v>22741</v>
      </c>
      <c r="F557" s="3">
        <f t="shared" si="1"/>
        <v>92.2</v>
      </c>
    </row>
    <row r="558">
      <c r="A558" s="1">
        <v>557.0</v>
      </c>
      <c r="B558" s="1" t="s">
        <v>15975</v>
      </c>
      <c r="C558" s="1" t="s">
        <v>15977</v>
      </c>
      <c r="D558" s="1" t="s">
        <v>15978</v>
      </c>
      <c r="E558" s="1" t="s">
        <v>22741</v>
      </c>
      <c r="F558" s="3">
        <f t="shared" si="1"/>
        <v>46.68</v>
      </c>
    </row>
    <row r="559">
      <c r="A559" s="1">
        <v>558.0</v>
      </c>
      <c r="B559" s="1" t="s">
        <v>16376</v>
      </c>
      <c r="C559" s="1" t="s">
        <v>16378</v>
      </c>
      <c r="D559" s="1" t="s">
        <v>16379</v>
      </c>
      <c r="E559" s="1" t="s">
        <v>22741</v>
      </c>
      <c r="F559" s="3">
        <f t="shared" si="1"/>
        <v>28.44</v>
      </c>
    </row>
    <row r="560">
      <c r="A560" s="1">
        <v>559.0</v>
      </c>
      <c r="B560" s="1" t="s">
        <v>16252</v>
      </c>
      <c r="C560" s="1" t="s">
        <v>16254</v>
      </c>
      <c r="D560" s="1" t="s">
        <v>16255</v>
      </c>
      <c r="E560" s="1" t="s">
        <v>22741</v>
      </c>
      <c r="F560" s="3">
        <f t="shared" si="1"/>
        <v>47.88</v>
      </c>
    </row>
    <row r="561">
      <c r="A561" s="1">
        <v>560.0</v>
      </c>
      <c r="B561" s="1" t="s">
        <v>6305</v>
      </c>
      <c r="C561" s="1" t="s">
        <v>6307</v>
      </c>
      <c r="D561" s="1" t="s">
        <v>6308</v>
      </c>
      <c r="E561" s="1" t="s">
        <v>22741</v>
      </c>
      <c r="F561" s="3">
        <f t="shared" si="1"/>
        <v>96.03</v>
      </c>
    </row>
    <row r="562">
      <c r="A562" s="1">
        <v>561.0</v>
      </c>
      <c r="B562" s="1" t="s">
        <v>163</v>
      </c>
      <c r="C562" s="1" t="s">
        <v>165</v>
      </c>
      <c r="D562" s="1" t="s">
        <v>166</v>
      </c>
      <c r="E562" s="1" t="s">
        <v>22741</v>
      </c>
      <c r="F562" s="3">
        <f t="shared" si="1"/>
        <v>74.37</v>
      </c>
    </row>
    <row r="563">
      <c r="A563" s="1">
        <v>562.0</v>
      </c>
      <c r="B563" s="1" t="s">
        <v>10428</v>
      </c>
      <c r="C563" s="1" t="s">
        <v>10430</v>
      </c>
      <c r="D563" s="1" t="s">
        <v>10431</v>
      </c>
      <c r="E563" s="1" t="s">
        <v>22734</v>
      </c>
      <c r="F563" s="3">
        <f t="shared" si="1"/>
        <v>46.58</v>
      </c>
    </row>
    <row r="564">
      <c r="A564" s="1">
        <v>563.0</v>
      </c>
      <c r="B564" s="1" t="s">
        <v>10798</v>
      </c>
      <c r="C564" s="1" t="s">
        <v>10800</v>
      </c>
      <c r="D564" s="1" t="s">
        <v>10801</v>
      </c>
      <c r="E564" s="1" t="s">
        <v>22731</v>
      </c>
      <c r="F564" s="3">
        <f t="shared" si="1"/>
        <v>95.04</v>
      </c>
    </row>
    <row r="565">
      <c r="A565" s="1">
        <v>564.0</v>
      </c>
      <c r="B565" s="1" t="s">
        <v>4329</v>
      </c>
      <c r="C565" s="1" t="s">
        <v>4331</v>
      </c>
      <c r="D565" s="1" t="s">
        <v>4332</v>
      </c>
      <c r="E565" s="1" t="s">
        <v>22732</v>
      </c>
      <c r="F565" s="3">
        <f t="shared" si="1"/>
        <v>52.67</v>
      </c>
    </row>
    <row r="566">
      <c r="A566" s="1">
        <v>565.0</v>
      </c>
      <c r="B566" s="1" t="s">
        <v>1212</v>
      </c>
      <c r="C566" s="1" t="s">
        <v>22748</v>
      </c>
      <c r="D566" s="1" t="s">
        <v>1215</v>
      </c>
      <c r="E566" s="1" t="s">
        <v>22731</v>
      </c>
      <c r="F566" s="3">
        <f t="shared" si="1"/>
        <v>20.16</v>
      </c>
    </row>
    <row r="567">
      <c r="A567" s="1">
        <v>566.0</v>
      </c>
      <c r="B567" s="1" t="s">
        <v>7764</v>
      </c>
      <c r="C567" s="1" t="s">
        <v>7766</v>
      </c>
      <c r="D567" s="1" t="s">
        <v>7767</v>
      </c>
      <c r="E567" s="1" t="s">
        <v>22731</v>
      </c>
      <c r="F567" s="3">
        <f t="shared" si="1"/>
        <v>85.08</v>
      </c>
    </row>
    <row r="568">
      <c r="A568" s="1">
        <v>567.0</v>
      </c>
      <c r="B568" s="1" t="s">
        <v>15894</v>
      </c>
      <c r="C568" s="1" t="s">
        <v>22749</v>
      </c>
      <c r="D568" s="1" t="s">
        <v>1215</v>
      </c>
      <c r="E568" s="1" t="s">
        <v>22731</v>
      </c>
      <c r="F568" s="3">
        <f t="shared" si="1"/>
        <v>83.19</v>
      </c>
    </row>
    <row r="569">
      <c r="A569" s="1">
        <v>568.0</v>
      </c>
      <c r="B569" s="1" t="s">
        <v>9976</v>
      </c>
      <c r="C569" s="1" t="s">
        <v>9978</v>
      </c>
      <c r="D569" s="1" t="s">
        <v>9979</v>
      </c>
      <c r="E569" s="1" t="s">
        <v>22732</v>
      </c>
      <c r="F569" s="3">
        <f t="shared" si="1"/>
        <v>78.61</v>
      </c>
    </row>
    <row r="570">
      <c r="A570" s="1">
        <v>569.0</v>
      </c>
      <c r="B570" s="1" t="s">
        <v>4414</v>
      </c>
      <c r="C570" s="1" t="s">
        <v>4416</v>
      </c>
      <c r="D570" s="1" t="s">
        <v>4417</v>
      </c>
      <c r="E570" s="1" t="s">
        <v>22731</v>
      </c>
      <c r="F570" s="3">
        <f t="shared" si="1"/>
        <v>76.01</v>
      </c>
    </row>
    <row r="571">
      <c r="A571" s="1">
        <v>570.0</v>
      </c>
      <c r="B571" s="1" t="s">
        <v>4272</v>
      </c>
      <c r="C571" s="1" t="s">
        <v>4274</v>
      </c>
      <c r="D571" s="1" t="s">
        <v>4275</v>
      </c>
      <c r="E571" s="1" t="s">
        <v>22730</v>
      </c>
      <c r="F571" s="3">
        <f t="shared" si="1"/>
        <v>93.52</v>
      </c>
    </row>
    <row r="572">
      <c r="A572" s="1">
        <v>571.0</v>
      </c>
      <c r="B572" s="1" t="s">
        <v>415</v>
      </c>
      <c r="C572" s="1" t="s">
        <v>417</v>
      </c>
      <c r="D572" s="1" t="s">
        <v>418</v>
      </c>
      <c r="E572" s="1" t="s">
        <v>22741</v>
      </c>
      <c r="F572" s="3">
        <f t="shared" si="1"/>
        <v>25.22</v>
      </c>
    </row>
    <row r="573">
      <c r="A573" s="1">
        <v>572.0</v>
      </c>
      <c r="B573" s="1" t="s">
        <v>17577</v>
      </c>
      <c r="C573" s="1" t="s">
        <v>17579</v>
      </c>
      <c r="D573" s="1" t="s">
        <v>17580</v>
      </c>
      <c r="E573" s="1" t="s">
        <v>22731</v>
      </c>
      <c r="F573" s="3">
        <f t="shared" si="1"/>
        <v>25.37</v>
      </c>
    </row>
    <row r="574">
      <c r="A574" s="1">
        <v>573.0</v>
      </c>
      <c r="B574" s="1" t="s">
        <v>13349</v>
      </c>
      <c r="C574" s="1" t="s">
        <v>13351</v>
      </c>
      <c r="D574" s="1" t="s">
        <v>13352</v>
      </c>
      <c r="E574" s="1" t="s">
        <v>22731</v>
      </c>
      <c r="F574" s="3">
        <f t="shared" si="1"/>
        <v>22.65</v>
      </c>
    </row>
    <row r="575">
      <c r="A575" s="1">
        <v>574.0</v>
      </c>
      <c r="B575" s="1" t="s">
        <v>7877</v>
      </c>
      <c r="C575" s="1" t="s">
        <v>7879</v>
      </c>
      <c r="D575" s="1" t="s">
        <v>7880</v>
      </c>
      <c r="E575" s="1" t="s">
        <v>22731</v>
      </c>
      <c r="F575" s="3">
        <f t="shared" si="1"/>
        <v>97.46</v>
      </c>
    </row>
    <row r="576">
      <c r="A576" s="1">
        <v>575.0</v>
      </c>
      <c r="B576" s="1" t="s">
        <v>9319</v>
      </c>
      <c r="C576" s="1" t="s">
        <v>9321</v>
      </c>
      <c r="D576" s="1" t="s">
        <v>9322</v>
      </c>
      <c r="E576" s="1" t="s">
        <v>22730</v>
      </c>
      <c r="F576" s="3">
        <f t="shared" si="1"/>
        <v>96.01</v>
      </c>
    </row>
    <row r="577">
      <c r="A577" s="1">
        <v>576.0</v>
      </c>
      <c r="B577" s="1" t="s">
        <v>7362</v>
      </c>
      <c r="C577" s="1" t="s">
        <v>7364</v>
      </c>
      <c r="D577" s="1" t="s">
        <v>7365</v>
      </c>
      <c r="E577" s="1" t="s">
        <v>108</v>
      </c>
      <c r="F577" s="3">
        <f t="shared" si="1"/>
        <v>10.74</v>
      </c>
    </row>
    <row r="578">
      <c r="A578" s="1">
        <v>577.0</v>
      </c>
      <c r="B578" s="1" t="s">
        <v>17465</v>
      </c>
      <c r="C578" s="1" t="s">
        <v>17467</v>
      </c>
      <c r="D578" s="1" t="s">
        <v>17468</v>
      </c>
      <c r="E578" s="1" t="s">
        <v>22730</v>
      </c>
      <c r="F578" s="3">
        <f t="shared" si="1"/>
        <v>37.09</v>
      </c>
    </row>
    <row r="579">
      <c r="A579" s="1">
        <v>578.0</v>
      </c>
      <c r="B579" s="1" t="s">
        <v>3851</v>
      </c>
      <c r="C579" s="1" t="s">
        <v>3853</v>
      </c>
      <c r="D579" s="1" t="s">
        <v>3854</v>
      </c>
      <c r="E579" s="1" t="s">
        <v>108</v>
      </c>
      <c r="F579" s="3">
        <f t="shared" si="1"/>
        <v>49.81</v>
      </c>
    </row>
    <row r="580">
      <c r="A580" s="1">
        <v>579.0</v>
      </c>
      <c r="B580" s="1" t="s">
        <v>15171</v>
      </c>
      <c r="C580" s="1" t="s">
        <v>15173</v>
      </c>
      <c r="D580" s="1" t="s">
        <v>15174</v>
      </c>
      <c r="E580" s="1" t="s">
        <v>22731</v>
      </c>
      <c r="F580" s="3">
        <f t="shared" si="1"/>
        <v>21.25</v>
      </c>
    </row>
    <row r="581">
      <c r="A581" s="1">
        <v>580.0</v>
      </c>
      <c r="B581" s="1" t="s">
        <v>3987</v>
      </c>
      <c r="C581" s="1" t="s">
        <v>3989</v>
      </c>
      <c r="D581" s="1" t="s">
        <v>3990</v>
      </c>
      <c r="E581" s="1" t="s">
        <v>108</v>
      </c>
      <c r="F581" s="3">
        <f t="shared" si="1"/>
        <v>79.17</v>
      </c>
    </row>
    <row r="582">
      <c r="A582" s="1">
        <v>581.0</v>
      </c>
      <c r="B582" s="1" t="s">
        <v>3241</v>
      </c>
      <c r="C582" s="1" t="s">
        <v>3243</v>
      </c>
      <c r="D582" s="1" t="s">
        <v>3244</v>
      </c>
      <c r="E582" s="1" t="s">
        <v>108</v>
      </c>
      <c r="F582" s="3">
        <f t="shared" si="1"/>
        <v>97.08</v>
      </c>
    </row>
    <row r="583">
      <c r="A583" s="1">
        <v>582.0</v>
      </c>
      <c r="B583" s="1" t="s">
        <v>13919</v>
      </c>
      <c r="C583" s="1" t="s">
        <v>13921</v>
      </c>
      <c r="D583" s="1" t="s">
        <v>13922</v>
      </c>
      <c r="E583" s="1" t="s">
        <v>22730</v>
      </c>
      <c r="F583" s="3">
        <f t="shared" si="1"/>
        <v>78.59</v>
      </c>
    </row>
    <row r="584">
      <c r="A584" s="1">
        <v>583.0</v>
      </c>
      <c r="B584" s="1" t="s">
        <v>15691</v>
      </c>
      <c r="C584" s="1" t="s">
        <v>15693</v>
      </c>
      <c r="D584" s="1" t="s">
        <v>15694</v>
      </c>
      <c r="E584" s="1" t="s">
        <v>22730</v>
      </c>
      <c r="F584" s="3">
        <f t="shared" si="1"/>
        <v>54.89</v>
      </c>
    </row>
    <row r="585">
      <c r="A585" s="1">
        <v>584.0</v>
      </c>
      <c r="B585" s="1" t="s">
        <v>1948</v>
      </c>
      <c r="C585" s="1" t="s">
        <v>1950</v>
      </c>
      <c r="D585" s="1" t="s">
        <v>1951</v>
      </c>
      <c r="E585" s="1" t="s">
        <v>108</v>
      </c>
      <c r="F585" s="3">
        <f t="shared" si="1"/>
        <v>81.76</v>
      </c>
    </row>
    <row r="586">
      <c r="A586" s="1">
        <v>585.0</v>
      </c>
      <c r="B586" s="1" t="s">
        <v>8515</v>
      </c>
      <c r="C586" s="1" t="s">
        <v>8517</v>
      </c>
      <c r="D586" s="1" t="s">
        <v>8518</v>
      </c>
      <c r="E586" s="1" t="s">
        <v>22730</v>
      </c>
      <c r="F586" s="3">
        <f t="shared" si="1"/>
        <v>37.64</v>
      </c>
    </row>
    <row r="587">
      <c r="A587" s="1">
        <v>586.0</v>
      </c>
      <c r="B587" s="1" t="s">
        <v>15270</v>
      </c>
      <c r="C587" s="1" t="s">
        <v>15272</v>
      </c>
      <c r="D587" s="1" t="s">
        <v>6868</v>
      </c>
      <c r="E587" s="1" t="s">
        <v>22731</v>
      </c>
      <c r="F587" s="3">
        <f t="shared" si="1"/>
        <v>73.72</v>
      </c>
    </row>
    <row r="588">
      <c r="A588" s="1">
        <v>587.0</v>
      </c>
      <c r="B588" s="1" t="s">
        <v>1778</v>
      </c>
      <c r="C588" s="1" t="s">
        <v>1780</v>
      </c>
      <c r="D588" s="1" t="s">
        <v>1781</v>
      </c>
      <c r="E588" s="1" t="s">
        <v>22732</v>
      </c>
      <c r="F588" s="3">
        <f t="shared" si="1"/>
        <v>77.68</v>
      </c>
    </row>
    <row r="589">
      <c r="A589" s="1">
        <v>588.0</v>
      </c>
      <c r="B589" s="1" t="s">
        <v>6756</v>
      </c>
      <c r="C589" s="1" t="s">
        <v>6758</v>
      </c>
      <c r="D589" s="1" t="s">
        <v>6759</v>
      </c>
      <c r="E589" s="1" t="s">
        <v>108</v>
      </c>
      <c r="F589" s="3">
        <f t="shared" si="1"/>
        <v>14.24</v>
      </c>
    </row>
    <row r="590">
      <c r="A590" s="1">
        <v>589.0</v>
      </c>
      <c r="B590" s="1" t="s">
        <v>8551</v>
      </c>
      <c r="C590" s="1" t="s">
        <v>8553</v>
      </c>
      <c r="D590" s="1" t="s">
        <v>8554</v>
      </c>
      <c r="E590" s="1" t="s">
        <v>108</v>
      </c>
      <c r="F590" s="3">
        <f t="shared" si="1"/>
        <v>80.85</v>
      </c>
    </row>
    <row r="591">
      <c r="A591" s="1">
        <v>590.0</v>
      </c>
      <c r="B591" s="1" t="s">
        <v>12206</v>
      </c>
      <c r="C591" s="1" t="s">
        <v>12208</v>
      </c>
      <c r="D591" s="1" t="s">
        <v>12209</v>
      </c>
      <c r="E591" s="1" t="s">
        <v>22741</v>
      </c>
      <c r="F591" s="3">
        <f t="shared" si="1"/>
        <v>41.58</v>
      </c>
    </row>
    <row r="592">
      <c r="A592" s="1">
        <v>591.0</v>
      </c>
      <c r="B592" s="1" t="s">
        <v>3830</v>
      </c>
      <c r="C592" s="1" t="s">
        <v>3832</v>
      </c>
      <c r="D592" s="1" t="s">
        <v>3833</v>
      </c>
      <c r="E592" s="1" t="s">
        <v>22732</v>
      </c>
      <c r="F592" s="3">
        <f t="shared" si="1"/>
        <v>27.39</v>
      </c>
    </row>
    <row r="593">
      <c r="A593" s="1">
        <v>592.0</v>
      </c>
      <c r="B593" s="1" t="s">
        <v>11342</v>
      </c>
      <c r="C593" s="1" t="s">
        <v>11344</v>
      </c>
      <c r="D593" s="1" t="s">
        <v>11345</v>
      </c>
      <c r="E593" s="1" t="s">
        <v>22734</v>
      </c>
      <c r="F593" s="3">
        <f t="shared" si="1"/>
        <v>45.65</v>
      </c>
    </row>
    <row r="594">
      <c r="A594" s="1">
        <v>593.0</v>
      </c>
      <c r="B594" s="1" t="s">
        <v>861</v>
      </c>
      <c r="C594" s="1" t="s">
        <v>863</v>
      </c>
      <c r="D594" s="1" t="s">
        <v>864</v>
      </c>
      <c r="E594" s="1" t="s">
        <v>108</v>
      </c>
      <c r="F594" s="3">
        <f t="shared" si="1"/>
        <v>96.25</v>
      </c>
    </row>
    <row r="595">
      <c r="A595" s="1">
        <v>594.0</v>
      </c>
      <c r="B595" s="1" t="s">
        <v>10056</v>
      </c>
      <c r="C595" s="1" t="s">
        <v>10058</v>
      </c>
      <c r="D595" s="1" t="s">
        <v>10059</v>
      </c>
      <c r="E595" s="1" t="s">
        <v>22741</v>
      </c>
      <c r="F595" s="3">
        <f t="shared" si="1"/>
        <v>50.66</v>
      </c>
    </row>
    <row r="596">
      <c r="A596" s="1">
        <v>595.0</v>
      </c>
      <c r="B596" s="1" t="s">
        <v>5682</v>
      </c>
      <c r="C596" s="1" t="s">
        <v>5684</v>
      </c>
      <c r="D596" s="1" t="s">
        <v>5685</v>
      </c>
      <c r="E596" s="1" t="s">
        <v>22732</v>
      </c>
      <c r="F596" s="3">
        <f t="shared" si="1"/>
        <v>71.98</v>
      </c>
    </row>
    <row r="597">
      <c r="A597" s="1">
        <v>596.0</v>
      </c>
      <c r="B597" s="1" t="s">
        <v>3060</v>
      </c>
      <c r="C597" s="1" t="s">
        <v>3062</v>
      </c>
      <c r="D597" s="1" t="s">
        <v>3063</v>
      </c>
      <c r="E597" s="1" t="s">
        <v>22730</v>
      </c>
      <c r="F597" s="3">
        <f t="shared" si="1"/>
        <v>92.46</v>
      </c>
    </row>
    <row r="598">
      <c r="A598" s="1">
        <v>597.0</v>
      </c>
      <c r="B598" s="1" t="s">
        <v>4276</v>
      </c>
      <c r="C598" s="1" t="s">
        <v>4278</v>
      </c>
      <c r="D598" s="1" t="s">
        <v>4279</v>
      </c>
      <c r="E598" s="1" t="s">
        <v>108</v>
      </c>
      <c r="F598" s="3">
        <f t="shared" si="1"/>
        <v>28.99</v>
      </c>
    </row>
    <row r="599">
      <c r="A599" s="1">
        <v>598.0</v>
      </c>
      <c r="B599" s="1" t="s">
        <v>18023</v>
      </c>
      <c r="C599" s="1" t="s">
        <v>18025</v>
      </c>
      <c r="D599" s="1" t="s">
        <v>18026</v>
      </c>
      <c r="E599" s="1" t="s">
        <v>22730</v>
      </c>
      <c r="F599" s="3">
        <f t="shared" si="1"/>
        <v>59.63</v>
      </c>
    </row>
    <row r="600">
      <c r="A600" s="1">
        <v>599.0</v>
      </c>
      <c r="B600" s="1" t="s">
        <v>13796</v>
      </c>
      <c r="C600" s="1" t="s">
        <v>13798</v>
      </c>
      <c r="D600" s="1" t="s">
        <v>13799</v>
      </c>
      <c r="E600" s="1" t="s">
        <v>22734</v>
      </c>
      <c r="F600" s="3">
        <f t="shared" si="1"/>
        <v>14.06</v>
      </c>
    </row>
    <row r="601">
      <c r="A601" s="1">
        <v>600.0</v>
      </c>
      <c r="B601" s="1" t="s">
        <v>6371</v>
      </c>
      <c r="C601" s="1" t="s">
        <v>6373</v>
      </c>
      <c r="D601" s="1" t="s">
        <v>6374</v>
      </c>
      <c r="E601" s="1" t="s">
        <v>22732</v>
      </c>
      <c r="F601" s="3">
        <f t="shared" si="1"/>
        <v>62.28</v>
      </c>
    </row>
    <row r="602">
      <c r="A602" s="1">
        <v>601.0</v>
      </c>
      <c r="B602" s="1" t="s">
        <v>7165</v>
      </c>
      <c r="C602" s="1" t="s">
        <v>7167</v>
      </c>
      <c r="D602" s="1" t="s">
        <v>7168</v>
      </c>
      <c r="E602" s="1" t="s">
        <v>22732</v>
      </c>
      <c r="F602" s="3">
        <f t="shared" si="1"/>
        <v>60.73</v>
      </c>
    </row>
    <row r="603">
      <c r="A603" s="1">
        <v>602.0</v>
      </c>
      <c r="B603" s="1" t="s">
        <v>17426</v>
      </c>
      <c r="C603" s="1" t="s">
        <v>17428</v>
      </c>
      <c r="D603" s="1" t="s">
        <v>17429</v>
      </c>
      <c r="E603" s="1" t="s">
        <v>22731</v>
      </c>
      <c r="F603" s="3">
        <f t="shared" si="1"/>
        <v>33.82</v>
      </c>
    </row>
    <row r="604">
      <c r="A604" s="1">
        <v>603.0</v>
      </c>
      <c r="B604" s="1" t="s">
        <v>1460</v>
      </c>
      <c r="C604" s="1" t="s">
        <v>1462</v>
      </c>
      <c r="D604" s="1" t="s">
        <v>1463</v>
      </c>
      <c r="E604" s="1" t="s">
        <v>22741</v>
      </c>
      <c r="F604" s="3">
        <f t="shared" si="1"/>
        <v>96.75</v>
      </c>
    </row>
    <row r="605">
      <c r="A605" s="1">
        <v>604.0</v>
      </c>
      <c r="B605" s="1" t="s">
        <v>14301</v>
      </c>
      <c r="C605" s="1" t="s">
        <v>14303</v>
      </c>
      <c r="D605" s="1" t="s">
        <v>14304</v>
      </c>
      <c r="E605" s="1" t="s">
        <v>22741</v>
      </c>
      <c r="F605" s="3">
        <f t="shared" si="1"/>
        <v>71.28</v>
      </c>
    </row>
    <row r="606">
      <c r="A606" s="1">
        <v>605.0</v>
      </c>
      <c r="B606" s="1" t="s">
        <v>8178</v>
      </c>
      <c r="C606" s="1" t="s">
        <v>8180</v>
      </c>
      <c r="D606" s="1" t="s">
        <v>8181</v>
      </c>
      <c r="E606" s="1" t="s">
        <v>22732</v>
      </c>
      <c r="F606" s="3">
        <f t="shared" si="1"/>
        <v>49.34</v>
      </c>
    </row>
    <row r="607">
      <c r="A607" s="1">
        <v>606.0</v>
      </c>
      <c r="B607" s="1" t="s">
        <v>12600</v>
      </c>
      <c r="C607" s="1" t="s">
        <v>12602</v>
      </c>
      <c r="D607" s="1" t="s">
        <v>12603</v>
      </c>
      <c r="E607" s="1" t="s">
        <v>22731</v>
      </c>
      <c r="F607" s="3">
        <f t="shared" si="1"/>
        <v>49.31</v>
      </c>
    </row>
    <row r="608">
      <c r="A608" s="1">
        <v>607.0</v>
      </c>
      <c r="B608" s="1" t="s">
        <v>1055</v>
      </c>
      <c r="C608" s="1" t="s">
        <v>1057</v>
      </c>
      <c r="D608" s="1" t="s">
        <v>1058</v>
      </c>
      <c r="E608" s="1" t="s">
        <v>108</v>
      </c>
      <c r="F608" s="3">
        <f t="shared" si="1"/>
        <v>55.95</v>
      </c>
    </row>
    <row r="609">
      <c r="A609" s="1">
        <v>608.0</v>
      </c>
      <c r="B609" s="1" t="s">
        <v>5311</v>
      </c>
      <c r="C609" s="1" t="s">
        <v>5313</v>
      </c>
      <c r="D609" s="1" t="s">
        <v>5314</v>
      </c>
      <c r="E609" s="1" t="s">
        <v>22732</v>
      </c>
      <c r="F609" s="3">
        <f t="shared" si="1"/>
        <v>13.21</v>
      </c>
    </row>
    <row r="610">
      <c r="A610" s="1">
        <v>609.0</v>
      </c>
      <c r="B610" s="1" t="s">
        <v>3561</v>
      </c>
      <c r="C610" s="1" t="s">
        <v>3563</v>
      </c>
      <c r="D610" s="1" t="s">
        <v>3564</v>
      </c>
      <c r="E610" s="1" t="s">
        <v>22732</v>
      </c>
      <c r="F610" s="3">
        <f t="shared" si="1"/>
        <v>68.04</v>
      </c>
    </row>
    <row r="611">
      <c r="A611" s="1">
        <v>610.0</v>
      </c>
      <c r="B611" s="1" t="s">
        <v>2132</v>
      </c>
      <c r="C611" s="1" t="s">
        <v>2134</v>
      </c>
      <c r="D611" s="1" t="s">
        <v>2135</v>
      </c>
      <c r="E611" s="1" t="s">
        <v>108</v>
      </c>
      <c r="F611" s="3">
        <f t="shared" si="1"/>
        <v>70.3</v>
      </c>
    </row>
    <row r="612">
      <c r="A612" s="1">
        <v>611.0</v>
      </c>
      <c r="B612" s="1" t="s">
        <v>16169</v>
      </c>
      <c r="C612" s="1" t="s">
        <v>16171</v>
      </c>
      <c r="D612" s="1" t="s">
        <v>16172</v>
      </c>
      <c r="E612" s="1" t="s">
        <v>22730</v>
      </c>
      <c r="F612" s="3">
        <f t="shared" si="1"/>
        <v>45.21</v>
      </c>
    </row>
    <row r="613">
      <c r="A613" s="1">
        <v>612.0</v>
      </c>
      <c r="B613" s="1" t="s">
        <v>4690</v>
      </c>
      <c r="C613" s="1" t="s">
        <v>4692</v>
      </c>
      <c r="D613" s="1" t="s">
        <v>4693</v>
      </c>
      <c r="E613" s="1" t="s">
        <v>22732</v>
      </c>
      <c r="F613" s="3">
        <f t="shared" si="1"/>
        <v>92.67</v>
      </c>
    </row>
    <row r="614">
      <c r="A614" s="1">
        <v>613.0</v>
      </c>
      <c r="B614" s="1" t="s">
        <v>14789</v>
      </c>
      <c r="C614" s="1" t="s">
        <v>14791</v>
      </c>
      <c r="D614" s="1" t="s">
        <v>14792</v>
      </c>
      <c r="E614" s="1" t="s">
        <v>22730</v>
      </c>
      <c r="F614" s="3">
        <f t="shared" si="1"/>
        <v>45.36</v>
      </c>
    </row>
    <row r="615">
      <c r="A615" s="1">
        <v>614.0</v>
      </c>
      <c r="B615" s="1" t="s">
        <v>10564</v>
      </c>
      <c r="C615" s="1" t="s">
        <v>10566</v>
      </c>
      <c r="D615" s="1" t="s">
        <v>10567</v>
      </c>
      <c r="E615" s="1" t="s">
        <v>22731</v>
      </c>
      <c r="F615" s="3">
        <f t="shared" si="1"/>
        <v>31.03</v>
      </c>
    </row>
    <row r="616">
      <c r="A616" s="1">
        <v>615.0</v>
      </c>
      <c r="B616" s="1" t="s">
        <v>4268</v>
      </c>
      <c r="C616" s="1" t="s">
        <v>4270</v>
      </c>
      <c r="D616" s="1" t="s">
        <v>4271</v>
      </c>
      <c r="E616" s="1" t="s">
        <v>22741</v>
      </c>
      <c r="F616" s="3">
        <f t="shared" si="1"/>
        <v>49.01</v>
      </c>
    </row>
    <row r="617">
      <c r="A617" s="1">
        <v>616.0</v>
      </c>
      <c r="B617" s="1" t="s">
        <v>9592</v>
      </c>
      <c r="C617" s="1" t="s">
        <v>9594</v>
      </c>
      <c r="D617" s="1" t="s">
        <v>9595</v>
      </c>
      <c r="E617" s="1" t="s">
        <v>22741</v>
      </c>
      <c r="F617" s="3">
        <f t="shared" si="1"/>
        <v>54.05</v>
      </c>
    </row>
    <row r="618">
      <c r="A618" s="1">
        <v>617.0</v>
      </c>
      <c r="B618" s="1" t="s">
        <v>7783</v>
      </c>
      <c r="C618" s="1" t="s">
        <v>7785</v>
      </c>
      <c r="D618" s="1" t="s">
        <v>7786</v>
      </c>
      <c r="E618" s="1" t="s">
        <v>22741</v>
      </c>
      <c r="F618" s="3">
        <f t="shared" si="1"/>
        <v>33.13</v>
      </c>
    </row>
    <row r="619">
      <c r="A619" s="1">
        <v>618.0</v>
      </c>
      <c r="B619" s="1" t="s">
        <v>14111</v>
      </c>
      <c r="C619" s="1" t="s">
        <v>14113</v>
      </c>
      <c r="D619" s="1" t="s">
        <v>14114</v>
      </c>
      <c r="E619" s="1" t="s">
        <v>22741</v>
      </c>
      <c r="F619" s="3">
        <f t="shared" si="1"/>
        <v>88.75</v>
      </c>
    </row>
    <row r="620">
      <c r="A620" s="1">
        <v>619.0</v>
      </c>
      <c r="B620" s="1" t="s">
        <v>7757</v>
      </c>
      <c r="C620" s="1" t="s">
        <v>7759</v>
      </c>
      <c r="D620" s="1" t="s">
        <v>7760</v>
      </c>
      <c r="E620" s="1" t="s">
        <v>108</v>
      </c>
      <c r="F620" s="3">
        <f t="shared" si="1"/>
        <v>29.92</v>
      </c>
    </row>
    <row r="621">
      <c r="A621" s="1">
        <v>620.0</v>
      </c>
      <c r="B621" s="1" t="s">
        <v>445</v>
      </c>
      <c r="C621" s="1" t="s">
        <v>447</v>
      </c>
      <c r="D621" s="1" t="s">
        <v>448</v>
      </c>
      <c r="E621" s="1" t="s">
        <v>108</v>
      </c>
      <c r="F621" s="3">
        <f t="shared" si="1"/>
        <v>59.74</v>
      </c>
    </row>
    <row r="622">
      <c r="A622" s="1">
        <v>621.0</v>
      </c>
      <c r="B622" s="1" t="s">
        <v>17781</v>
      </c>
      <c r="C622" s="1" t="s">
        <v>17783</v>
      </c>
      <c r="D622" s="1" t="s">
        <v>17784</v>
      </c>
      <c r="E622" s="1" t="s">
        <v>22731</v>
      </c>
      <c r="F622" s="3">
        <f t="shared" si="1"/>
        <v>62.25</v>
      </c>
    </row>
    <row r="623">
      <c r="A623" s="1">
        <v>622.0</v>
      </c>
      <c r="B623" s="1" t="s">
        <v>5604</v>
      </c>
      <c r="C623" s="1" t="s">
        <v>5606</v>
      </c>
      <c r="D623" s="1" t="s">
        <v>5607</v>
      </c>
      <c r="E623" s="1" t="s">
        <v>22741</v>
      </c>
      <c r="F623" s="3">
        <f t="shared" si="1"/>
        <v>41.07</v>
      </c>
    </row>
    <row r="624">
      <c r="A624" s="1">
        <v>623.0</v>
      </c>
      <c r="B624" s="1" t="s">
        <v>11019</v>
      </c>
      <c r="C624" s="1" t="s">
        <v>11021</v>
      </c>
      <c r="D624" s="1" t="s">
        <v>9743</v>
      </c>
      <c r="E624" s="1" t="s">
        <v>22734</v>
      </c>
      <c r="F624" s="3">
        <f t="shared" si="1"/>
        <v>55.29</v>
      </c>
    </row>
    <row r="625">
      <c r="A625" s="1">
        <v>624.0</v>
      </c>
      <c r="B625" s="1" t="s">
        <v>9740</v>
      </c>
      <c r="C625" s="1" t="s">
        <v>9742</v>
      </c>
      <c r="D625" s="1" t="s">
        <v>9743</v>
      </c>
      <c r="E625" s="1" t="s">
        <v>22734</v>
      </c>
      <c r="F625" s="3">
        <f t="shared" si="1"/>
        <v>25.8</v>
      </c>
    </row>
    <row r="626">
      <c r="A626" s="1">
        <v>625.0</v>
      </c>
      <c r="B626" s="1" t="s">
        <v>14874</v>
      </c>
      <c r="C626" s="1" t="s">
        <v>14876</v>
      </c>
      <c r="D626" s="1" t="s">
        <v>14876</v>
      </c>
      <c r="E626" s="1" t="s">
        <v>22731</v>
      </c>
      <c r="F626" s="3">
        <f t="shared" si="1"/>
        <v>30.45</v>
      </c>
    </row>
    <row r="627">
      <c r="A627" s="1">
        <v>626.0</v>
      </c>
      <c r="B627" s="1" t="s">
        <v>1681</v>
      </c>
      <c r="C627" s="1" t="s">
        <v>1683</v>
      </c>
      <c r="D627" s="1" t="s">
        <v>1684</v>
      </c>
      <c r="E627" s="1" t="s">
        <v>22741</v>
      </c>
      <c r="F627" s="3">
        <f t="shared" si="1"/>
        <v>13.22</v>
      </c>
    </row>
    <row r="628">
      <c r="A628" s="1">
        <v>627.0</v>
      </c>
      <c r="B628" s="1" t="s">
        <v>1710</v>
      </c>
      <c r="C628" s="1" t="s">
        <v>1712</v>
      </c>
      <c r="D628" s="1" t="s">
        <v>1713</v>
      </c>
      <c r="E628" s="1" t="s">
        <v>108</v>
      </c>
      <c r="F628" s="3">
        <f t="shared" si="1"/>
        <v>33.22</v>
      </c>
    </row>
    <row r="629">
      <c r="A629" s="1">
        <v>628.0</v>
      </c>
      <c r="B629" s="1" t="s">
        <v>17046</v>
      </c>
      <c r="C629" s="1" t="s">
        <v>17048</v>
      </c>
      <c r="D629" s="1" t="s">
        <v>17049</v>
      </c>
      <c r="E629" s="1" t="s">
        <v>22731</v>
      </c>
      <c r="F629" s="3">
        <f t="shared" si="1"/>
        <v>29.32</v>
      </c>
    </row>
    <row r="630">
      <c r="A630" s="1">
        <v>629.0</v>
      </c>
      <c r="B630" s="1" t="s">
        <v>9972</v>
      </c>
      <c r="C630" s="1" t="s">
        <v>9974</v>
      </c>
      <c r="D630" s="1" t="s">
        <v>9975</v>
      </c>
      <c r="E630" s="1" t="s">
        <v>22741</v>
      </c>
      <c r="F630" s="3">
        <f t="shared" si="1"/>
        <v>85.07</v>
      </c>
    </row>
    <row r="631">
      <c r="A631" s="1">
        <v>630.0</v>
      </c>
      <c r="B631" s="1" t="s">
        <v>15455</v>
      </c>
      <c r="C631" s="1" t="s">
        <v>15457</v>
      </c>
      <c r="D631" s="1" t="s">
        <v>15458</v>
      </c>
      <c r="E631" s="1" t="s">
        <v>22741</v>
      </c>
      <c r="F631" s="3">
        <f t="shared" si="1"/>
        <v>48.8</v>
      </c>
    </row>
    <row r="632">
      <c r="A632" s="1">
        <v>631.0</v>
      </c>
      <c r="B632" s="1" t="s">
        <v>6699</v>
      </c>
      <c r="C632" s="1" t="s">
        <v>6701</v>
      </c>
      <c r="D632" s="1" t="s">
        <v>6702</v>
      </c>
      <c r="E632" s="1" t="s">
        <v>22741</v>
      </c>
      <c r="F632" s="3">
        <f t="shared" si="1"/>
        <v>54.67</v>
      </c>
    </row>
    <row r="633">
      <c r="A633" s="1">
        <v>632.0</v>
      </c>
      <c r="B633" s="1" t="s">
        <v>12388</v>
      </c>
      <c r="C633" s="1" t="s">
        <v>12390</v>
      </c>
      <c r="D633" s="1" t="s">
        <v>11137</v>
      </c>
      <c r="E633" s="1" t="s">
        <v>22731</v>
      </c>
      <c r="F633" s="3">
        <f t="shared" si="1"/>
        <v>86.9</v>
      </c>
    </row>
    <row r="634">
      <c r="A634" s="1">
        <v>633.0</v>
      </c>
      <c r="B634" s="1" t="s">
        <v>14632</v>
      </c>
      <c r="C634" s="1" t="s">
        <v>14634</v>
      </c>
      <c r="D634" s="1" t="s">
        <v>14635</v>
      </c>
      <c r="E634" s="1" t="s">
        <v>22730</v>
      </c>
      <c r="F634" s="3">
        <f t="shared" si="1"/>
        <v>72.11</v>
      </c>
    </row>
    <row r="635">
      <c r="A635" s="1">
        <v>634.0</v>
      </c>
      <c r="B635" s="1" t="s">
        <v>12097</v>
      </c>
      <c r="C635" s="1" t="s">
        <v>12099</v>
      </c>
      <c r="D635" s="1" t="s">
        <v>12100</v>
      </c>
      <c r="E635" s="1" t="s">
        <v>22734</v>
      </c>
      <c r="F635" s="3">
        <f t="shared" si="1"/>
        <v>22.67</v>
      </c>
    </row>
    <row r="636">
      <c r="A636" s="1">
        <v>635.0</v>
      </c>
      <c r="B636" s="1" t="s">
        <v>1004</v>
      </c>
      <c r="C636" s="1" t="s">
        <v>1006</v>
      </c>
      <c r="D636" s="1" t="s">
        <v>1007</v>
      </c>
      <c r="E636" s="1" t="s">
        <v>22732</v>
      </c>
      <c r="F636" s="3">
        <f t="shared" si="1"/>
        <v>57.82</v>
      </c>
    </row>
    <row r="637">
      <c r="A637" s="1">
        <v>636.0</v>
      </c>
      <c r="B637" s="1" t="s">
        <v>17672</v>
      </c>
      <c r="C637" s="1" t="s">
        <v>17674</v>
      </c>
      <c r="D637" s="1" t="s">
        <v>17675</v>
      </c>
      <c r="E637" s="1" t="s">
        <v>22731</v>
      </c>
      <c r="F637" s="3">
        <f t="shared" si="1"/>
        <v>77.31</v>
      </c>
    </row>
    <row r="638">
      <c r="A638" s="1">
        <v>637.0</v>
      </c>
      <c r="B638" s="1" t="s">
        <v>17650</v>
      </c>
      <c r="C638" s="1" t="s">
        <v>17652</v>
      </c>
      <c r="D638" s="1" t="s">
        <v>17653</v>
      </c>
      <c r="E638" s="1" t="s">
        <v>22730</v>
      </c>
      <c r="F638" s="3">
        <f t="shared" si="1"/>
        <v>29.24</v>
      </c>
    </row>
    <row r="639">
      <c r="A639" s="1">
        <v>638.0</v>
      </c>
      <c r="B639" s="1" t="s">
        <v>1262</v>
      </c>
      <c r="C639" s="1" t="s">
        <v>1264</v>
      </c>
      <c r="D639" s="1" t="s">
        <v>1265</v>
      </c>
      <c r="E639" s="1" t="s">
        <v>108</v>
      </c>
      <c r="F639" s="3">
        <f t="shared" si="1"/>
        <v>76.8</v>
      </c>
    </row>
    <row r="640">
      <c r="A640" s="1">
        <v>639.0</v>
      </c>
      <c r="B640" s="1" t="s">
        <v>14672</v>
      </c>
      <c r="C640" s="1" t="s">
        <v>14674</v>
      </c>
      <c r="D640" s="1" t="s">
        <v>14675</v>
      </c>
      <c r="E640" s="1" t="s">
        <v>22741</v>
      </c>
      <c r="F640" s="3">
        <f t="shared" si="1"/>
        <v>60.63</v>
      </c>
    </row>
    <row r="641">
      <c r="A641" s="1">
        <v>640.0</v>
      </c>
      <c r="B641" s="1" t="s">
        <v>2416</v>
      </c>
      <c r="C641" s="1" t="s">
        <v>2418</v>
      </c>
      <c r="D641" s="1" t="s">
        <v>2419</v>
      </c>
      <c r="E641" s="1" t="s">
        <v>22741</v>
      </c>
      <c r="F641" s="3">
        <f t="shared" si="1"/>
        <v>54.71</v>
      </c>
    </row>
    <row r="642">
      <c r="A642" s="1">
        <v>641.0</v>
      </c>
      <c r="B642" s="1" t="s">
        <v>6059</v>
      </c>
      <c r="C642" s="1" t="s">
        <v>6061</v>
      </c>
      <c r="D642" s="1" t="s">
        <v>6062</v>
      </c>
      <c r="E642" s="1" t="s">
        <v>22741</v>
      </c>
      <c r="F642" s="3">
        <f t="shared" si="1"/>
        <v>34.04</v>
      </c>
    </row>
    <row r="643">
      <c r="A643" s="1">
        <v>642.0</v>
      </c>
      <c r="B643" s="1" t="s">
        <v>1208</v>
      </c>
      <c r="C643" s="1" t="s">
        <v>1210</v>
      </c>
      <c r="D643" s="1" t="s">
        <v>1211</v>
      </c>
      <c r="E643" s="1" t="s">
        <v>22741</v>
      </c>
      <c r="F643" s="3">
        <f t="shared" si="1"/>
        <v>97.21</v>
      </c>
    </row>
    <row r="644">
      <c r="A644" s="1">
        <v>643.0</v>
      </c>
      <c r="B644" s="1" t="s">
        <v>9707</v>
      </c>
      <c r="C644" s="1" t="s">
        <v>9709</v>
      </c>
      <c r="D644" s="1" t="s">
        <v>1211</v>
      </c>
      <c r="E644" s="1" t="s">
        <v>22741</v>
      </c>
      <c r="F644" s="3">
        <f t="shared" si="1"/>
        <v>21.53</v>
      </c>
    </row>
    <row r="645">
      <c r="A645" s="1">
        <v>644.0</v>
      </c>
      <c r="B645" s="1" t="s">
        <v>6541</v>
      </c>
      <c r="C645" s="1" t="s">
        <v>6543</v>
      </c>
      <c r="D645" s="1" t="s">
        <v>6544</v>
      </c>
      <c r="E645" s="1" t="s">
        <v>22741</v>
      </c>
      <c r="F645" s="3">
        <f t="shared" si="1"/>
        <v>73.86</v>
      </c>
    </row>
    <row r="646">
      <c r="A646" s="1">
        <v>645.0</v>
      </c>
      <c r="B646" s="1" t="s">
        <v>3164</v>
      </c>
      <c r="C646" s="1" t="s">
        <v>3166</v>
      </c>
      <c r="D646" s="1" t="s">
        <v>3167</v>
      </c>
      <c r="E646" s="1" t="s">
        <v>22732</v>
      </c>
      <c r="F646" s="3">
        <f t="shared" si="1"/>
        <v>62.8</v>
      </c>
    </row>
    <row r="647">
      <c r="A647" s="1">
        <v>646.0</v>
      </c>
      <c r="B647" s="1" t="s">
        <v>16440</v>
      </c>
      <c r="C647" s="1" t="s">
        <v>16442</v>
      </c>
      <c r="D647" s="1" t="s">
        <v>16443</v>
      </c>
      <c r="E647" s="1" t="s">
        <v>22741</v>
      </c>
      <c r="F647" s="3">
        <f t="shared" si="1"/>
        <v>32</v>
      </c>
    </row>
    <row r="648">
      <c r="A648" s="1">
        <v>647.0</v>
      </c>
      <c r="B648" s="1" t="s">
        <v>4819</v>
      </c>
      <c r="C648" s="1" t="s">
        <v>4821</v>
      </c>
      <c r="D648" s="1" t="s">
        <v>4822</v>
      </c>
      <c r="E648" s="1" t="s">
        <v>22732</v>
      </c>
      <c r="F648" s="3">
        <f t="shared" si="1"/>
        <v>33.16</v>
      </c>
    </row>
    <row r="649">
      <c r="A649" s="1">
        <v>648.0</v>
      </c>
      <c r="B649" s="1" t="s">
        <v>874</v>
      </c>
      <c r="C649" s="1" t="s">
        <v>876</v>
      </c>
      <c r="D649" s="1" t="s">
        <v>877</v>
      </c>
      <c r="E649" s="1" t="s">
        <v>108</v>
      </c>
      <c r="F649" s="3">
        <f t="shared" si="1"/>
        <v>40.64</v>
      </c>
    </row>
    <row r="650">
      <c r="A650" s="1">
        <v>649.0</v>
      </c>
      <c r="B650" s="1" t="s">
        <v>2961</v>
      </c>
      <c r="C650" s="1" t="s">
        <v>2963</v>
      </c>
      <c r="D650" s="1" t="s">
        <v>2964</v>
      </c>
      <c r="E650" s="1" t="s">
        <v>22734</v>
      </c>
      <c r="F650" s="3">
        <f t="shared" si="1"/>
        <v>58.66</v>
      </c>
    </row>
    <row r="651">
      <c r="A651" s="1">
        <v>650.0</v>
      </c>
      <c r="B651" s="1" t="s">
        <v>15897</v>
      </c>
      <c r="C651" s="1" t="s">
        <v>15899</v>
      </c>
      <c r="D651" s="1" t="s">
        <v>15900</v>
      </c>
      <c r="E651" s="1" t="s">
        <v>22741</v>
      </c>
      <c r="F651" s="3">
        <f t="shared" si="1"/>
        <v>61.25</v>
      </c>
    </row>
    <row r="652">
      <c r="A652" s="1">
        <v>651.0</v>
      </c>
      <c r="B652" s="1" t="s">
        <v>1518</v>
      </c>
      <c r="C652" s="1" t="s">
        <v>1520</v>
      </c>
      <c r="D652" s="1" t="s">
        <v>1521</v>
      </c>
      <c r="E652" s="1" t="s">
        <v>22734</v>
      </c>
      <c r="F652" s="3">
        <f t="shared" si="1"/>
        <v>86.16</v>
      </c>
    </row>
    <row r="653">
      <c r="A653" s="1">
        <v>652.0</v>
      </c>
      <c r="B653" s="1" t="s">
        <v>3006</v>
      </c>
      <c r="C653" s="1" t="s">
        <v>3008</v>
      </c>
      <c r="D653" s="1" t="s">
        <v>3009</v>
      </c>
      <c r="E653" s="1" t="s">
        <v>22731</v>
      </c>
      <c r="F653" s="3">
        <f t="shared" si="1"/>
        <v>94.62</v>
      </c>
    </row>
    <row r="654">
      <c r="A654" s="1">
        <v>653.0</v>
      </c>
      <c r="B654" s="1" t="s">
        <v>17634</v>
      </c>
      <c r="C654" s="1" t="s">
        <v>17636</v>
      </c>
      <c r="D654" s="1" t="s">
        <v>17637</v>
      </c>
      <c r="E654" s="1" t="s">
        <v>22731</v>
      </c>
      <c r="F654" s="3">
        <f t="shared" si="1"/>
        <v>86.94</v>
      </c>
    </row>
    <row r="655">
      <c r="A655" s="1">
        <v>654.0</v>
      </c>
      <c r="B655" s="1" t="s">
        <v>10330</v>
      </c>
      <c r="C655" s="1" t="s">
        <v>10332</v>
      </c>
      <c r="D655" s="1" t="s">
        <v>7317</v>
      </c>
      <c r="E655" s="1" t="s">
        <v>22732</v>
      </c>
      <c r="F655" s="3">
        <f t="shared" si="1"/>
        <v>24.18</v>
      </c>
    </row>
    <row r="656">
      <c r="A656" s="1">
        <v>655.0</v>
      </c>
      <c r="B656" s="1" t="s">
        <v>17095</v>
      </c>
      <c r="C656" s="1" t="s">
        <v>17097</v>
      </c>
      <c r="D656" s="1" t="s">
        <v>17098</v>
      </c>
      <c r="E656" s="1" t="s">
        <v>22730</v>
      </c>
      <c r="F656" s="3">
        <f t="shared" si="1"/>
        <v>23.01</v>
      </c>
    </row>
    <row r="657">
      <c r="A657" s="1">
        <v>656.0</v>
      </c>
      <c r="B657" s="1" t="s">
        <v>353</v>
      </c>
      <c r="C657" s="1" t="s">
        <v>355</v>
      </c>
      <c r="D657" s="1" t="s">
        <v>356</v>
      </c>
      <c r="E657" s="1" t="s">
        <v>108</v>
      </c>
      <c r="F657" s="3">
        <f t="shared" si="1"/>
        <v>90.34</v>
      </c>
    </row>
    <row r="658">
      <c r="A658" s="1">
        <v>657.0</v>
      </c>
      <c r="B658" s="1" t="s">
        <v>13444</v>
      </c>
      <c r="C658" s="1" t="s">
        <v>13446</v>
      </c>
      <c r="D658" s="1" t="s">
        <v>13447</v>
      </c>
      <c r="E658" s="1" t="s">
        <v>22731</v>
      </c>
      <c r="F658" s="3">
        <f t="shared" si="1"/>
        <v>93.89</v>
      </c>
    </row>
    <row r="659">
      <c r="A659" s="1">
        <v>658.0</v>
      </c>
      <c r="B659" s="1" t="s">
        <v>13970</v>
      </c>
      <c r="C659" s="1" t="s">
        <v>13972</v>
      </c>
      <c r="D659" s="1" t="s">
        <v>13973</v>
      </c>
      <c r="E659" s="1" t="s">
        <v>22741</v>
      </c>
      <c r="F659" s="3">
        <f t="shared" si="1"/>
        <v>20.98</v>
      </c>
    </row>
    <row r="660">
      <c r="A660" s="1">
        <v>659.0</v>
      </c>
      <c r="B660" s="1" t="s">
        <v>9496</v>
      </c>
      <c r="C660" s="1" t="s">
        <v>9498</v>
      </c>
      <c r="D660" s="1" t="s">
        <v>9499</v>
      </c>
      <c r="E660" s="1" t="s">
        <v>22730</v>
      </c>
      <c r="F660" s="3">
        <f t="shared" si="1"/>
        <v>85.98</v>
      </c>
    </row>
    <row r="661">
      <c r="A661" s="1">
        <v>660.0</v>
      </c>
      <c r="B661" s="1" t="s">
        <v>10721</v>
      </c>
      <c r="C661" s="1" t="s">
        <v>10723</v>
      </c>
      <c r="D661" s="1" t="s">
        <v>10724</v>
      </c>
      <c r="E661" s="1" t="s">
        <v>22741</v>
      </c>
      <c r="F661" s="3">
        <f t="shared" si="1"/>
        <v>80.42</v>
      </c>
    </row>
    <row r="662">
      <c r="A662" s="1">
        <v>661.0</v>
      </c>
      <c r="B662" s="1" t="s">
        <v>9715</v>
      </c>
      <c r="C662" s="1" t="s">
        <v>9717</v>
      </c>
      <c r="D662" s="1" t="s">
        <v>9718</v>
      </c>
      <c r="E662" s="1" t="s">
        <v>22731</v>
      </c>
      <c r="F662" s="3">
        <f t="shared" si="1"/>
        <v>71.86</v>
      </c>
    </row>
    <row r="663">
      <c r="A663" s="1">
        <v>662.0</v>
      </c>
      <c r="B663" s="1" t="s">
        <v>5625</v>
      </c>
      <c r="C663" s="1" t="s">
        <v>5627</v>
      </c>
      <c r="D663" s="1" t="s">
        <v>5628</v>
      </c>
      <c r="E663" s="1" t="s">
        <v>22731</v>
      </c>
      <c r="F663" s="3">
        <f t="shared" si="1"/>
        <v>12.35</v>
      </c>
    </row>
    <row r="664">
      <c r="A664" s="1">
        <v>663.0</v>
      </c>
      <c r="B664" s="1" t="s">
        <v>1139</v>
      </c>
      <c r="C664" s="1" t="s">
        <v>1141</v>
      </c>
      <c r="D664" s="1" t="s">
        <v>1142</v>
      </c>
      <c r="E664" s="1" t="s">
        <v>22734</v>
      </c>
      <c r="F664" s="3">
        <f t="shared" si="1"/>
        <v>24.7</v>
      </c>
    </row>
    <row r="665">
      <c r="A665" s="1">
        <v>664.0</v>
      </c>
      <c r="B665" s="1" t="s">
        <v>6844</v>
      </c>
      <c r="C665" s="1" t="s">
        <v>6846</v>
      </c>
      <c r="D665" s="1" t="s">
        <v>6847</v>
      </c>
      <c r="E665" s="1" t="s">
        <v>22730</v>
      </c>
      <c r="F665" s="3">
        <f t="shared" si="1"/>
        <v>33.46</v>
      </c>
    </row>
    <row r="666">
      <c r="A666" s="1">
        <v>665.0</v>
      </c>
      <c r="B666" s="1" t="s">
        <v>9662</v>
      </c>
      <c r="C666" s="1" t="s">
        <v>9664</v>
      </c>
      <c r="D666" s="1" t="s">
        <v>9665</v>
      </c>
      <c r="E666" s="1" t="s">
        <v>22732</v>
      </c>
      <c r="F666" s="3">
        <f t="shared" si="1"/>
        <v>98.36</v>
      </c>
    </row>
    <row r="667">
      <c r="A667" s="1">
        <v>666.0</v>
      </c>
      <c r="B667" s="1" t="s">
        <v>4168</v>
      </c>
      <c r="C667" s="1" t="s">
        <v>4170</v>
      </c>
      <c r="D667" s="1" t="s">
        <v>4171</v>
      </c>
      <c r="E667" s="1" t="s">
        <v>22732</v>
      </c>
      <c r="F667" s="3">
        <f t="shared" si="1"/>
        <v>47.84</v>
      </c>
    </row>
    <row r="668">
      <c r="A668" s="1">
        <v>667.0</v>
      </c>
      <c r="B668" s="1" t="s">
        <v>6575</v>
      </c>
      <c r="C668" s="1" t="s">
        <v>6577</v>
      </c>
      <c r="D668" s="1" t="s">
        <v>6578</v>
      </c>
      <c r="E668" s="1" t="s">
        <v>22730</v>
      </c>
      <c r="F668" s="3">
        <f t="shared" si="1"/>
        <v>36.25</v>
      </c>
    </row>
    <row r="669">
      <c r="A669" s="1">
        <v>668.0</v>
      </c>
      <c r="B669" s="1" t="s">
        <v>5780</v>
      </c>
      <c r="C669" s="1" t="s">
        <v>5782</v>
      </c>
      <c r="D669" s="1" t="s">
        <v>5783</v>
      </c>
      <c r="E669" s="1" t="s">
        <v>22731</v>
      </c>
      <c r="F669" s="3">
        <f t="shared" si="1"/>
        <v>50.4</v>
      </c>
    </row>
    <row r="670">
      <c r="A670" s="1">
        <v>669.0</v>
      </c>
      <c r="B670" s="1" t="s">
        <v>13456</v>
      </c>
      <c r="C670" s="1" t="s">
        <v>13458</v>
      </c>
      <c r="D670" s="1" t="s">
        <v>13459</v>
      </c>
      <c r="E670" s="1" t="s">
        <v>22741</v>
      </c>
      <c r="F670" s="3">
        <f t="shared" si="1"/>
        <v>30.13</v>
      </c>
    </row>
    <row r="671">
      <c r="A671" s="1">
        <v>670.0</v>
      </c>
      <c r="B671" s="1" t="s">
        <v>6449</v>
      </c>
      <c r="C671" s="1" t="s">
        <v>6451</v>
      </c>
      <c r="D671" s="1" t="s">
        <v>6452</v>
      </c>
      <c r="E671" s="1" t="s">
        <v>22732</v>
      </c>
      <c r="F671" s="3">
        <f t="shared" si="1"/>
        <v>44.83</v>
      </c>
    </row>
    <row r="672">
      <c r="A672" s="1">
        <v>671.0</v>
      </c>
      <c r="B672" s="1" t="s">
        <v>14214</v>
      </c>
      <c r="C672" s="1" t="s">
        <v>14216</v>
      </c>
      <c r="D672" s="1" t="s">
        <v>14217</v>
      </c>
      <c r="E672" s="1" t="s">
        <v>22731</v>
      </c>
      <c r="F672" s="3">
        <f t="shared" si="1"/>
        <v>17.1</v>
      </c>
    </row>
    <row r="673">
      <c r="A673" s="1">
        <v>672.0</v>
      </c>
      <c r="B673" s="1" t="s">
        <v>1000</v>
      </c>
      <c r="C673" s="1" t="s">
        <v>1002</v>
      </c>
      <c r="D673" s="1" t="s">
        <v>1003</v>
      </c>
      <c r="E673" s="1" t="s">
        <v>22731</v>
      </c>
      <c r="F673" s="3">
        <f t="shared" si="1"/>
        <v>57.98</v>
      </c>
    </row>
    <row r="674">
      <c r="A674" s="1">
        <v>673.0</v>
      </c>
      <c r="B674" s="1" t="s">
        <v>1800</v>
      </c>
      <c r="C674" s="1" t="s">
        <v>1802</v>
      </c>
      <c r="D674" s="1" t="s">
        <v>1803</v>
      </c>
      <c r="E674" s="1" t="s">
        <v>22741</v>
      </c>
      <c r="F674" s="3">
        <f t="shared" si="1"/>
        <v>62.43</v>
      </c>
    </row>
    <row r="675">
      <c r="A675" s="1">
        <v>674.0</v>
      </c>
      <c r="B675" s="1" t="s">
        <v>5390</v>
      </c>
      <c r="C675" s="1" t="s">
        <v>5392</v>
      </c>
      <c r="D675" s="1" t="s">
        <v>5393</v>
      </c>
      <c r="E675" s="1" t="s">
        <v>22731</v>
      </c>
      <c r="F675" s="3">
        <f t="shared" si="1"/>
        <v>29.01</v>
      </c>
    </row>
    <row r="676">
      <c r="A676" s="1">
        <v>675.0</v>
      </c>
      <c r="B676" s="1" t="s">
        <v>4811</v>
      </c>
      <c r="C676" s="1" t="s">
        <v>4813</v>
      </c>
      <c r="D676" s="1" t="s">
        <v>4814</v>
      </c>
      <c r="E676" s="1" t="s">
        <v>108</v>
      </c>
      <c r="F676" s="3">
        <f t="shared" si="1"/>
        <v>75.8</v>
      </c>
    </row>
    <row r="677">
      <c r="A677" s="1">
        <v>676.0</v>
      </c>
      <c r="B677" s="1" t="s">
        <v>4280</v>
      </c>
      <c r="C677" s="1" t="s">
        <v>4282</v>
      </c>
      <c r="D677" s="1" t="s">
        <v>4283</v>
      </c>
      <c r="E677" s="1" t="s">
        <v>22732</v>
      </c>
      <c r="F677" s="3">
        <f t="shared" si="1"/>
        <v>59.32</v>
      </c>
    </row>
    <row r="678">
      <c r="A678" s="1">
        <v>677.0</v>
      </c>
      <c r="B678" s="1" t="s">
        <v>16510</v>
      </c>
      <c r="C678" s="1" t="s">
        <v>16512</v>
      </c>
      <c r="D678" s="1" t="s">
        <v>16513</v>
      </c>
      <c r="E678" s="1" t="s">
        <v>22731</v>
      </c>
      <c r="F678" s="3">
        <f t="shared" si="1"/>
        <v>33.79</v>
      </c>
    </row>
    <row r="679">
      <c r="A679" s="1">
        <v>678.0</v>
      </c>
      <c r="B679" s="1" t="s">
        <v>1632</v>
      </c>
      <c r="C679" s="1" t="s">
        <v>1634</v>
      </c>
      <c r="D679" s="1" t="s">
        <v>1635</v>
      </c>
      <c r="E679" s="1" t="s">
        <v>108</v>
      </c>
      <c r="F679" s="3">
        <f t="shared" si="1"/>
        <v>67.17</v>
      </c>
    </row>
    <row r="680">
      <c r="A680" s="1">
        <v>679.0</v>
      </c>
      <c r="B680" s="1" t="s">
        <v>7873</v>
      </c>
      <c r="C680" s="1" t="s">
        <v>7875</v>
      </c>
      <c r="D680" s="1" t="s">
        <v>7876</v>
      </c>
      <c r="E680" s="1" t="s">
        <v>108</v>
      </c>
      <c r="F680" s="3">
        <f t="shared" si="1"/>
        <v>69.5</v>
      </c>
    </row>
    <row r="681">
      <c r="A681" s="1">
        <v>680.0</v>
      </c>
      <c r="B681" s="1" t="s">
        <v>4172</v>
      </c>
      <c r="C681" s="1" t="s">
        <v>4174</v>
      </c>
      <c r="D681" s="1" t="s">
        <v>2785</v>
      </c>
      <c r="E681" s="1" t="s">
        <v>108</v>
      </c>
      <c r="F681" s="3">
        <f t="shared" si="1"/>
        <v>54.17</v>
      </c>
    </row>
    <row r="682">
      <c r="A682" s="1">
        <v>681.0</v>
      </c>
      <c r="B682" s="1" t="s">
        <v>15844</v>
      </c>
      <c r="C682" s="1" t="s">
        <v>15846</v>
      </c>
      <c r="D682" s="1" t="s">
        <v>15847</v>
      </c>
      <c r="E682" s="1" t="s">
        <v>22741</v>
      </c>
      <c r="F682" s="3">
        <f t="shared" si="1"/>
        <v>84.16</v>
      </c>
    </row>
    <row r="683">
      <c r="A683" s="1">
        <v>682.0</v>
      </c>
      <c r="B683" s="1" t="s">
        <v>16699</v>
      </c>
      <c r="C683" s="1" t="s">
        <v>16701</v>
      </c>
      <c r="D683" s="1" t="s">
        <v>16702</v>
      </c>
      <c r="E683" s="1" t="s">
        <v>22731</v>
      </c>
      <c r="F683" s="3">
        <f t="shared" si="1"/>
        <v>94.03</v>
      </c>
    </row>
    <row r="684">
      <c r="A684" s="1">
        <v>683.0</v>
      </c>
      <c r="B684" s="1" t="s">
        <v>7631</v>
      </c>
      <c r="C684" s="1" t="s">
        <v>7633</v>
      </c>
      <c r="D684" s="1" t="s">
        <v>7634</v>
      </c>
      <c r="E684" s="1" t="s">
        <v>22730</v>
      </c>
      <c r="F684" s="3">
        <f t="shared" si="1"/>
        <v>88.61</v>
      </c>
    </row>
    <row r="685">
      <c r="A685" s="1">
        <v>684.0</v>
      </c>
      <c r="B685" s="1" t="s">
        <v>8718</v>
      </c>
      <c r="C685" s="1" t="s">
        <v>8720</v>
      </c>
      <c r="D685" s="1" t="s">
        <v>8721</v>
      </c>
      <c r="E685" s="1" t="s">
        <v>22741</v>
      </c>
      <c r="F685" s="3">
        <f t="shared" si="1"/>
        <v>91.48</v>
      </c>
    </row>
    <row r="686">
      <c r="A686" s="1">
        <v>685.0</v>
      </c>
      <c r="B686" s="1" t="s">
        <v>17332</v>
      </c>
      <c r="C686" s="1" t="s">
        <v>17334</v>
      </c>
      <c r="D686" s="1" t="s">
        <v>17335</v>
      </c>
      <c r="E686" s="1" t="s">
        <v>22731</v>
      </c>
      <c r="F686" s="3">
        <f t="shared" si="1"/>
        <v>81.05</v>
      </c>
    </row>
    <row r="687">
      <c r="A687" s="1">
        <v>686.0</v>
      </c>
      <c r="B687" s="1" t="s">
        <v>11210</v>
      </c>
      <c r="C687" s="1" t="s">
        <v>11212</v>
      </c>
      <c r="D687" s="1" t="s">
        <v>11213</v>
      </c>
      <c r="E687" s="1" t="s">
        <v>22741</v>
      </c>
      <c r="F687" s="3">
        <f t="shared" si="1"/>
        <v>74.08</v>
      </c>
    </row>
    <row r="688">
      <c r="A688" s="1">
        <v>687.0</v>
      </c>
      <c r="B688" s="1" t="s">
        <v>13847</v>
      </c>
      <c r="C688" s="1" t="s">
        <v>13849</v>
      </c>
      <c r="D688" s="1" t="s">
        <v>13850</v>
      </c>
      <c r="E688" s="1" t="s">
        <v>22741</v>
      </c>
      <c r="F688" s="3">
        <f t="shared" si="1"/>
        <v>57.32</v>
      </c>
    </row>
    <row r="689">
      <c r="A689" s="1">
        <v>688.0</v>
      </c>
      <c r="B689" s="1" t="s">
        <v>9768</v>
      </c>
      <c r="C689" s="1" t="s">
        <v>9770</v>
      </c>
      <c r="D689" s="1" t="s">
        <v>9771</v>
      </c>
      <c r="E689" s="1" t="s">
        <v>22734</v>
      </c>
      <c r="F689" s="3">
        <f t="shared" si="1"/>
        <v>67.6</v>
      </c>
    </row>
    <row r="690">
      <c r="A690" s="1">
        <v>689.0</v>
      </c>
      <c r="B690" s="1" t="s">
        <v>15546</v>
      </c>
      <c r="C690" s="1" t="s">
        <v>15548</v>
      </c>
      <c r="D690" s="1" t="s">
        <v>15549</v>
      </c>
      <c r="E690" s="1" t="s">
        <v>22730</v>
      </c>
      <c r="F690" s="3">
        <f t="shared" si="1"/>
        <v>50.4</v>
      </c>
    </row>
    <row r="691">
      <c r="A691" s="1">
        <v>690.0</v>
      </c>
      <c r="B691" s="1" t="s">
        <v>7661</v>
      </c>
      <c r="C691" s="1" t="s">
        <v>7663</v>
      </c>
      <c r="D691" s="1" t="s">
        <v>7664</v>
      </c>
      <c r="E691" s="1" t="s">
        <v>22741</v>
      </c>
      <c r="F691" s="3">
        <f t="shared" si="1"/>
        <v>91.02</v>
      </c>
    </row>
    <row r="692">
      <c r="A692" s="1">
        <v>691.0</v>
      </c>
      <c r="B692" s="1" t="s">
        <v>11764</v>
      </c>
      <c r="C692" s="1" t="s">
        <v>11766</v>
      </c>
      <c r="D692" s="1" t="s">
        <v>11767</v>
      </c>
      <c r="E692" s="1" t="s">
        <v>22730</v>
      </c>
      <c r="F692" s="3">
        <f t="shared" si="1"/>
        <v>72.86</v>
      </c>
    </row>
    <row r="693">
      <c r="A693" s="1">
        <v>692.0</v>
      </c>
      <c r="B693" s="1" t="s">
        <v>8274</v>
      </c>
      <c r="C693" s="1" t="s">
        <v>8276</v>
      </c>
      <c r="D693" s="1" t="s">
        <v>8277</v>
      </c>
      <c r="E693" s="1" t="s">
        <v>22734</v>
      </c>
      <c r="F693" s="3">
        <f t="shared" si="1"/>
        <v>16.74</v>
      </c>
    </row>
    <row r="694">
      <c r="A694" s="1">
        <v>693.0</v>
      </c>
      <c r="B694" s="1" t="s">
        <v>6247</v>
      </c>
      <c r="C694" s="1" t="s">
        <v>6249</v>
      </c>
      <c r="D694" s="1" t="s">
        <v>6250</v>
      </c>
      <c r="E694" s="1" t="s">
        <v>22734</v>
      </c>
      <c r="F694" s="3">
        <f t="shared" si="1"/>
        <v>85.39</v>
      </c>
    </row>
    <row r="695">
      <c r="A695" s="1">
        <v>694.0</v>
      </c>
      <c r="B695" s="1" t="s">
        <v>10221</v>
      </c>
      <c r="C695" s="1" t="s">
        <v>10223</v>
      </c>
      <c r="D695" s="1" t="s">
        <v>10224</v>
      </c>
      <c r="E695" s="1" t="s">
        <v>22730</v>
      </c>
      <c r="F695" s="3">
        <f t="shared" si="1"/>
        <v>69.1</v>
      </c>
    </row>
    <row r="696">
      <c r="A696" s="1">
        <v>695.0</v>
      </c>
      <c r="B696" s="1" t="s">
        <v>8897</v>
      </c>
      <c r="C696" s="1" t="s">
        <v>8899</v>
      </c>
      <c r="D696" s="1" t="s">
        <v>8900</v>
      </c>
      <c r="E696" s="1" t="s">
        <v>22730</v>
      </c>
      <c r="F696" s="3">
        <f t="shared" si="1"/>
        <v>67.12</v>
      </c>
    </row>
    <row r="697">
      <c r="A697" s="1">
        <v>696.0</v>
      </c>
      <c r="B697" s="1" t="s">
        <v>3315</v>
      </c>
      <c r="C697" s="1" t="s">
        <v>3317</v>
      </c>
      <c r="D697" s="1" t="s">
        <v>3318</v>
      </c>
      <c r="E697" s="1" t="s">
        <v>22734</v>
      </c>
      <c r="F697" s="3">
        <f t="shared" si="1"/>
        <v>39.8</v>
      </c>
    </row>
    <row r="698">
      <c r="A698" s="1">
        <v>697.0</v>
      </c>
      <c r="B698" s="1" t="s">
        <v>6280</v>
      </c>
      <c r="C698" s="1" t="s">
        <v>6282</v>
      </c>
      <c r="D698" s="1" t="s">
        <v>6283</v>
      </c>
      <c r="E698" s="1" t="s">
        <v>22731</v>
      </c>
      <c r="F698" s="3">
        <f t="shared" si="1"/>
        <v>96.72</v>
      </c>
    </row>
    <row r="699">
      <c r="A699" s="1">
        <v>698.0</v>
      </c>
      <c r="B699" s="1" t="s">
        <v>8503</v>
      </c>
      <c r="C699" s="1" t="s">
        <v>8505</v>
      </c>
      <c r="D699" s="1" t="s">
        <v>8506</v>
      </c>
      <c r="E699" s="1" t="s">
        <v>22732</v>
      </c>
      <c r="F699" s="3">
        <f t="shared" si="1"/>
        <v>79.17</v>
      </c>
    </row>
    <row r="700">
      <c r="A700" s="1">
        <v>699.0</v>
      </c>
      <c r="B700" s="1" t="s">
        <v>321</v>
      </c>
      <c r="C700" s="1" t="s">
        <v>323</v>
      </c>
      <c r="D700" s="1" t="s">
        <v>324</v>
      </c>
      <c r="E700" s="1" t="s">
        <v>22734</v>
      </c>
      <c r="F700" s="3">
        <f t="shared" si="1"/>
        <v>34.04</v>
      </c>
    </row>
    <row r="701">
      <c r="A701" s="1">
        <v>700.0</v>
      </c>
      <c r="B701" s="1" t="s">
        <v>1983</v>
      </c>
      <c r="C701" s="1" t="s">
        <v>1985</v>
      </c>
      <c r="D701" s="1" t="s">
        <v>1986</v>
      </c>
      <c r="E701" s="1" t="s">
        <v>22734</v>
      </c>
      <c r="F701" s="3">
        <f t="shared" si="1"/>
        <v>23.28</v>
      </c>
    </row>
    <row r="702">
      <c r="A702" s="1">
        <v>701.0</v>
      </c>
      <c r="B702" s="1" t="s">
        <v>9217</v>
      </c>
      <c r="C702" s="1" t="s">
        <v>9219</v>
      </c>
      <c r="D702" s="1" t="s">
        <v>9220</v>
      </c>
      <c r="E702" s="1" t="s">
        <v>22734</v>
      </c>
      <c r="F702" s="3">
        <f t="shared" si="1"/>
        <v>15.24</v>
      </c>
    </row>
    <row r="703">
      <c r="A703" s="1">
        <v>702.0</v>
      </c>
      <c r="B703" s="1" t="s">
        <v>5887</v>
      </c>
      <c r="C703" s="1" t="s">
        <v>5889</v>
      </c>
      <c r="D703" s="1" t="s">
        <v>5890</v>
      </c>
      <c r="E703" s="1" t="s">
        <v>22734</v>
      </c>
      <c r="F703" s="3">
        <f t="shared" si="1"/>
        <v>29.74</v>
      </c>
    </row>
    <row r="704">
      <c r="A704" s="1">
        <v>703.0</v>
      </c>
      <c r="B704" s="1" t="s">
        <v>12533</v>
      </c>
      <c r="C704" s="1" t="s">
        <v>12535</v>
      </c>
      <c r="D704" s="1" t="s">
        <v>12536</v>
      </c>
      <c r="E704" s="1" t="s">
        <v>22741</v>
      </c>
      <c r="F704" s="3">
        <f t="shared" si="1"/>
        <v>11.49</v>
      </c>
    </row>
    <row r="705">
      <c r="A705" s="1">
        <v>704.0</v>
      </c>
      <c r="B705" s="1" t="s">
        <v>6832</v>
      </c>
      <c r="C705" s="1" t="s">
        <v>6834</v>
      </c>
      <c r="D705" s="1" t="s">
        <v>6835</v>
      </c>
      <c r="E705" s="1" t="s">
        <v>22734</v>
      </c>
      <c r="F705" s="3">
        <f t="shared" si="1"/>
        <v>63.41</v>
      </c>
    </row>
    <row r="706">
      <c r="A706" s="1">
        <v>705.0</v>
      </c>
      <c r="B706" s="1" t="s">
        <v>4936</v>
      </c>
      <c r="C706" s="1" t="s">
        <v>4938</v>
      </c>
      <c r="D706" s="1" t="s">
        <v>4939</v>
      </c>
      <c r="E706" s="1" t="s">
        <v>22741</v>
      </c>
      <c r="F706" s="3">
        <f t="shared" si="1"/>
        <v>16.66</v>
      </c>
    </row>
    <row r="707">
      <c r="A707" s="1">
        <v>706.0</v>
      </c>
      <c r="B707" s="1" t="s">
        <v>12322</v>
      </c>
      <c r="C707" s="1" t="s">
        <v>12324</v>
      </c>
      <c r="D707" s="1" t="s">
        <v>12325</v>
      </c>
      <c r="E707" s="1" t="s">
        <v>22741</v>
      </c>
      <c r="F707" s="3">
        <f t="shared" si="1"/>
        <v>88.54</v>
      </c>
    </row>
    <row r="708">
      <c r="A708" s="1">
        <v>707.0</v>
      </c>
      <c r="B708" s="1" t="s">
        <v>5527</v>
      </c>
      <c r="C708" s="1" t="s">
        <v>5529</v>
      </c>
      <c r="D708" s="1" t="s">
        <v>5530</v>
      </c>
      <c r="E708" s="1" t="s">
        <v>22734</v>
      </c>
      <c r="F708" s="3">
        <f t="shared" si="1"/>
        <v>69.79</v>
      </c>
    </row>
    <row r="709">
      <c r="A709" s="1">
        <v>708.0</v>
      </c>
      <c r="B709" s="1" t="s">
        <v>4866</v>
      </c>
      <c r="C709" s="1" t="s">
        <v>4868</v>
      </c>
      <c r="D709" s="1" t="s">
        <v>4869</v>
      </c>
      <c r="E709" s="1" t="s">
        <v>22734</v>
      </c>
      <c r="F709" s="3">
        <f t="shared" si="1"/>
        <v>95.23</v>
      </c>
    </row>
    <row r="710">
      <c r="A710" s="1">
        <v>709.0</v>
      </c>
      <c r="B710" s="1" t="s">
        <v>17618</v>
      </c>
      <c r="C710" s="1" t="s">
        <v>17620</v>
      </c>
      <c r="D710" s="1" t="s">
        <v>17621</v>
      </c>
      <c r="E710" s="1" t="s">
        <v>22730</v>
      </c>
      <c r="F710" s="3">
        <f t="shared" si="1"/>
        <v>56.67</v>
      </c>
    </row>
    <row r="711">
      <c r="A711" s="1">
        <v>710.0</v>
      </c>
      <c r="B711" s="1" t="s">
        <v>3537</v>
      </c>
      <c r="C711" s="1" t="s">
        <v>3539</v>
      </c>
      <c r="D711" s="1" t="s">
        <v>3540</v>
      </c>
      <c r="E711" s="1" t="s">
        <v>22734</v>
      </c>
      <c r="F711" s="3">
        <f t="shared" si="1"/>
        <v>98.1</v>
      </c>
    </row>
    <row r="712">
      <c r="A712" s="1">
        <v>711.0</v>
      </c>
      <c r="B712" s="1" t="s">
        <v>8471</v>
      </c>
      <c r="C712" s="1" t="s">
        <v>8473</v>
      </c>
      <c r="D712" s="1" t="s">
        <v>1377</v>
      </c>
      <c r="E712" s="1" t="s">
        <v>22732</v>
      </c>
      <c r="F712" s="3">
        <f t="shared" si="1"/>
        <v>22.73</v>
      </c>
    </row>
    <row r="713">
      <c r="A713" s="1">
        <v>712.0</v>
      </c>
      <c r="B713" s="1" t="s">
        <v>12592</v>
      </c>
      <c r="C713" s="1" t="s">
        <v>12594</v>
      </c>
      <c r="D713" s="1" t="s">
        <v>12595</v>
      </c>
      <c r="E713" s="1" t="s">
        <v>22741</v>
      </c>
      <c r="F713" s="3">
        <f t="shared" si="1"/>
        <v>87.07</v>
      </c>
    </row>
    <row r="714">
      <c r="A714" s="1">
        <v>713.0</v>
      </c>
      <c r="B714" s="1" t="s">
        <v>16260</v>
      </c>
      <c r="C714" s="1" t="s">
        <v>16262</v>
      </c>
      <c r="D714" s="1" t="s">
        <v>16263</v>
      </c>
      <c r="E714" s="1" t="s">
        <v>22730</v>
      </c>
      <c r="F714" s="3">
        <f t="shared" si="1"/>
        <v>84.75</v>
      </c>
    </row>
    <row r="715">
      <c r="A715" s="1">
        <v>714.0</v>
      </c>
      <c r="B715" s="1" t="s">
        <v>7537</v>
      </c>
      <c r="C715" s="1" t="s">
        <v>7539</v>
      </c>
      <c r="D715" s="1" t="s">
        <v>7540</v>
      </c>
      <c r="E715" s="1" t="s">
        <v>108</v>
      </c>
      <c r="F715" s="3">
        <f t="shared" si="1"/>
        <v>90.2</v>
      </c>
    </row>
    <row r="716">
      <c r="A716" s="1">
        <v>715.0</v>
      </c>
      <c r="B716" s="1" t="s">
        <v>5346</v>
      </c>
      <c r="C716" s="1" t="s">
        <v>5348</v>
      </c>
      <c r="D716" s="1" t="s">
        <v>5349</v>
      </c>
      <c r="E716" s="1" t="s">
        <v>22732</v>
      </c>
      <c r="F716" s="3">
        <f t="shared" si="1"/>
        <v>90.9</v>
      </c>
    </row>
    <row r="717">
      <c r="A717" s="1">
        <v>716.0</v>
      </c>
      <c r="B717" s="1" t="s">
        <v>3740</v>
      </c>
      <c r="C717" s="1" t="s">
        <v>3742</v>
      </c>
      <c r="D717" s="1" t="s">
        <v>3743</v>
      </c>
      <c r="E717" s="1" t="s">
        <v>22730</v>
      </c>
      <c r="F717" s="3">
        <f t="shared" si="1"/>
        <v>62.34</v>
      </c>
    </row>
    <row r="718">
      <c r="A718" s="1">
        <v>717.0</v>
      </c>
      <c r="B718" s="1" t="s">
        <v>10245</v>
      </c>
      <c r="C718" s="1" t="s">
        <v>10247</v>
      </c>
      <c r="D718" s="1" t="s">
        <v>10248</v>
      </c>
      <c r="E718" s="1" t="s">
        <v>22741</v>
      </c>
      <c r="F718" s="3">
        <f t="shared" si="1"/>
        <v>70.66</v>
      </c>
    </row>
    <row r="719">
      <c r="A719" s="1">
        <v>718.0</v>
      </c>
      <c r="B719" s="1" t="s">
        <v>15499</v>
      </c>
      <c r="C719" s="1" t="s">
        <v>15501</v>
      </c>
      <c r="D719" s="1" t="s">
        <v>15502</v>
      </c>
      <c r="E719" s="1" t="s">
        <v>22741</v>
      </c>
      <c r="F719" s="3">
        <f t="shared" si="1"/>
        <v>82.45</v>
      </c>
    </row>
    <row r="720">
      <c r="A720" s="1">
        <v>719.0</v>
      </c>
      <c r="B720" s="1" t="s">
        <v>3232</v>
      </c>
      <c r="C720" s="1" t="s">
        <v>3234</v>
      </c>
      <c r="D720" s="1" t="s">
        <v>3235</v>
      </c>
      <c r="E720" s="1" t="s">
        <v>22741</v>
      </c>
      <c r="F720" s="3">
        <f t="shared" si="1"/>
        <v>12.83</v>
      </c>
    </row>
    <row r="721">
      <c r="A721" s="1">
        <v>720.0</v>
      </c>
      <c r="B721" s="1" t="s">
        <v>14321</v>
      </c>
      <c r="C721" s="1" t="s">
        <v>14323</v>
      </c>
      <c r="D721" s="1" t="s">
        <v>14324</v>
      </c>
      <c r="E721" s="1" t="s">
        <v>22734</v>
      </c>
      <c r="F721" s="3">
        <f t="shared" si="1"/>
        <v>74.31</v>
      </c>
    </row>
    <row r="722">
      <c r="A722" s="1">
        <v>721.0</v>
      </c>
      <c r="B722" s="1" t="s">
        <v>419</v>
      </c>
      <c r="C722" s="1" t="s">
        <v>421</v>
      </c>
      <c r="D722" s="1" t="s">
        <v>422</v>
      </c>
      <c r="E722" s="1" t="s">
        <v>22732</v>
      </c>
      <c r="F722" s="3">
        <f t="shared" si="1"/>
        <v>84.16</v>
      </c>
    </row>
    <row r="723">
      <c r="A723" s="1">
        <v>722.0</v>
      </c>
      <c r="B723" s="1" t="s">
        <v>13464</v>
      </c>
      <c r="C723" s="1" t="s">
        <v>13466</v>
      </c>
      <c r="D723" s="1" t="s">
        <v>13467</v>
      </c>
      <c r="E723" s="1" t="s">
        <v>22734</v>
      </c>
      <c r="F723" s="3">
        <f t="shared" si="1"/>
        <v>74.27</v>
      </c>
    </row>
    <row r="724">
      <c r="A724" s="1">
        <v>723.0</v>
      </c>
      <c r="B724" s="1" t="s">
        <v>203</v>
      </c>
      <c r="C724" s="1" t="s">
        <v>205</v>
      </c>
      <c r="D724" s="1" t="s">
        <v>206</v>
      </c>
      <c r="E724" s="1" t="s">
        <v>22731</v>
      </c>
      <c r="F724" s="3">
        <f t="shared" si="1"/>
        <v>68.44</v>
      </c>
    </row>
    <row r="725">
      <c r="A725" s="1">
        <v>724.0</v>
      </c>
      <c r="B725" s="1" t="s">
        <v>4749</v>
      </c>
      <c r="C725" s="1" t="s">
        <v>4751</v>
      </c>
      <c r="D725" s="1" t="s">
        <v>4752</v>
      </c>
      <c r="E725" s="1" t="s">
        <v>108</v>
      </c>
      <c r="F725" s="3">
        <f t="shared" si="1"/>
        <v>80.28</v>
      </c>
    </row>
    <row r="726">
      <c r="A726" s="1">
        <v>725.0</v>
      </c>
      <c r="B726" s="1" t="s">
        <v>11147</v>
      </c>
      <c r="C726" s="1" t="s">
        <v>11149</v>
      </c>
      <c r="D726" s="1" t="s">
        <v>11150</v>
      </c>
      <c r="E726" s="1" t="s">
        <v>22732</v>
      </c>
      <c r="F726" s="3">
        <f t="shared" si="1"/>
        <v>42.1</v>
      </c>
    </row>
    <row r="727">
      <c r="A727" s="1">
        <v>726.0</v>
      </c>
      <c r="B727" s="1" t="s">
        <v>17586</v>
      </c>
      <c r="C727" s="1" t="s">
        <v>17588</v>
      </c>
      <c r="D727" s="1" t="s">
        <v>17589</v>
      </c>
      <c r="E727" s="1" t="s">
        <v>22730</v>
      </c>
      <c r="F727" s="3">
        <f t="shared" si="1"/>
        <v>47.2</v>
      </c>
    </row>
    <row r="728">
      <c r="A728" s="1">
        <v>727.0</v>
      </c>
      <c r="B728" s="1" t="s">
        <v>6174</v>
      </c>
      <c r="C728" s="1" t="s">
        <v>6176</v>
      </c>
      <c r="D728" s="1" t="s">
        <v>6177</v>
      </c>
      <c r="E728" s="1" t="s">
        <v>22741</v>
      </c>
      <c r="F728" s="3">
        <f t="shared" si="1"/>
        <v>12.81</v>
      </c>
    </row>
    <row r="729">
      <c r="A729" s="1">
        <v>728.0</v>
      </c>
      <c r="B729" s="1" t="s">
        <v>4124</v>
      </c>
      <c r="C729" s="1" t="s">
        <v>4126</v>
      </c>
      <c r="D729" s="1" t="s">
        <v>4127</v>
      </c>
      <c r="E729" s="1" t="s">
        <v>22732</v>
      </c>
      <c r="F729" s="3">
        <f t="shared" si="1"/>
        <v>41.13</v>
      </c>
    </row>
    <row r="730">
      <c r="A730" s="1">
        <v>729.0</v>
      </c>
      <c r="B730" s="1" t="s">
        <v>317</v>
      </c>
      <c r="C730" s="1" t="s">
        <v>319</v>
      </c>
      <c r="D730" s="1" t="s">
        <v>320</v>
      </c>
      <c r="E730" s="1" t="s">
        <v>108</v>
      </c>
      <c r="F730" s="3">
        <f t="shared" si="1"/>
        <v>26.86</v>
      </c>
    </row>
    <row r="731">
      <c r="A731" s="1">
        <v>730.0</v>
      </c>
      <c r="B731" s="1" t="s">
        <v>6735</v>
      </c>
      <c r="C731" s="1" t="s">
        <v>6737</v>
      </c>
      <c r="D731" s="1" t="s">
        <v>6738</v>
      </c>
      <c r="E731" s="1" t="s">
        <v>22732</v>
      </c>
      <c r="F731" s="3">
        <f t="shared" si="1"/>
        <v>66.54</v>
      </c>
    </row>
    <row r="732">
      <c r="A732" s="1">
        <v>731.0</v>
      </c>
      <c r="B732" s="1" t="s">
        <v>3937</v>
      </c>
      <c r="C732" s="1" t="s">
        <v>3939</v>
      </c>
      <c r="D732" s="1" t="s">
        <v>3940</v>
      </c>
      <c r="E732" s="1" t="s">
        <v>108</v>
      </c>
      <c r="F732" s="3">
        <f t="shared" si="1"/>
        <v>28.89</v>
      </c>
    </row>
    <row r="733">
      <c r="A733" s="1">
        <v>732.0</v>
      </c>
      <c r="B733" s="1" t="s">
        <v>10008</v>
      </c>
      <c r="C733" s="1" t="s">
        <v>10010</v>
      </c>
      <c r="D733" s="1" t="s">
        <v>10011</v>
      </c>
      <c r="E733" s="1" t="s">
        <v>22732</v>
      </c>
      <c r="F733" s="3">
        <f t="shared" si="1"/>
        <v>87.21</v>
      </c>
    </row>
    <row r="734">
      <c r="A734" s="1">
        <v>733.0</v>
      </c>
      <c r="B734" s="1" t="s">
        <v>1805</v>
      </c>
      <c r="C734" s="1" t="s">
        <v>1807</v>
      </c>
      <c r="D734" s="1" t="s">
        <v>1808</v>
      </c>
      <c r="E734" s="1" t="s">
        <v>22731</v>
      </c>
      <c r="F734" s="3">
        <f t="shared" si="1"/>
        <v>35.29</v>
      </c>
    </row>
    <row r="735">
      <c r="A735" s="1">
        <v>734.0</v>
      </c>
      <c r="B735" s="1" t="s">
        <v>8041</v>
      </c>
      <c r="C735" s="1" t="s">
        <v>8043</v>
      </c>
      <c r="D735" s="1" t="s">
        <v>8044</v>
      </c>
      <c r="E735" s="1" t="s">
        <v>22730</v>
      </c>
      <c r="F735" s="3">
        <f t="shared" si="1"/>
        <v>53.05</v>
      </c>
    </row>
    <row r="736">
      <c r="A736" s="1">
        <v>735.0</v>
      </c>
      <c r="B736" s="1" t="s">
        <v>9064</v>
      </c>
      <c r="C736" s="1" t="s">
        <v>9066</v>
      </c>
      <c r="D736" s="1" t="s">
        <v>9067</v>
      </c>
      <c r="E736" s="1" t="s">
        <v>22732</v>
      </c>
      <c r="F736" s="3">
        <f t="shared" si="1"/>
        <v>79.56</v>
      </c>
    </row>
    <row r="737">
      <c r="A737" s="1">
        <v>736.0</v>
      </c>
      <c r="B737" s="1" t="s">
        <v>9365</v>
      </c>
      <c r="C737" s="1" t="s">
        <v>9367</v>
      </c>
      <c r="D737" s="1" t="s">
        <v>9368</v>
      </c>
      <c r="E737" s="1" t="s">
        <v>22741</v>
      </c>
      <c r="F737" s="3">
        <f t="shared" si="1"/>
        <v>42.11</v>
      </c>
    </row>
    <row r="738">
      <c r="A738" s="1">
        <v>737.0</v>
      </c>
      <c r="B738" s="1" t="s">
        <v>17244</v>
      </c>
      <c r="C738" s="1" t="s">
        <v>17246</v>
      </c>
      <c r="D738" s="1" t="s">
        <v>17247</v>
      </c>
      <c r="E738" s="1" t="s">
        <v>22730</v>
      </c>
      <c r="F738" s="3">
        <f t="shared" si="1"/>
        <v>24.78</v>
      </c>
    </row>
    <row r="739">
      <c r="A739" s="1">
        <v>738.0</v>
      </c>
      <c r="B739" s="1" t="s">
        <v>2125</v>
      </c>
      <c r="C739" s="1" t="s">
        <v>2127</v>
      </c>
      <c r="D739" s="1" t="s">
        <v>149</v>
      </c>
      <c r="E739" s="1" t="s">
        <v>22732</v>
      </c>
      <c r="F739" s="3">
        <f t="shared" si="1"/>
        <v>25.51</v>
      </c>
    </row>
    <row r="740">
      <c r="A740" s="1">
        <v>739.0</v>
      </c>
      <c r="B740" s="1" t="s">
        <v>8408</v>
      </c>
      <c r="C740" s="1" t="s">
        <v>8410</v>
      </c>
      <c r="D740" s="1" t="s">
        <v>8411</v>
      </c>
      <c r="E740" s="1" t="s">
        <v>22741</v>
      </c>
      <c r="F740" s="3">
        <f t="shared" si="1"/>
        <v>20.07</v>
      </c>
    </row>
    <row r="741">
      <c r="A741" s="1">
        <v>740.0</v>
      </c>
      <c r="B741" s="1" t="s">
        <v>11571</v>
      </c>
      <c r="C741" s="1" t="s">
        <v>11573</v>
      </c>
      <c r="D741" s="1" t="s">
        <v>11574</v>
      </c>
      <c r="E741" s="1" t="s">
        <v>22741</v>
      </c>
      <c r="F741" s="3">
        <f t="shared" si="1"/>
        <v>97.75</v>
      </c>
    </row>
    <row r="742">
      <c r="A742" s="1">
        <v>741.0</v>
      </c>
      <c r="B742" s="1" t="s">
        <v>14745</v>
      </c>
      <c r="C742" s="1" t="s">
        <v>14747</v>
      </c>
      <c r="D742" s="1" t="s">
        <v>14748</v>
      </c>
      <c r="E742" s="1" t="s">
        <v>22741</v>
      </c>
      <c r="F742" s="3">
        <f t="shared" si="1"/>
        <v>62.8</v>
      </c>
    </row>
    <row r="743">
      <c r="A743" s="1">
        <v>742.0</v>
      </c>
      <c r="B743" s="1" t="s">
        <v>6434</v>
      </c>
      <c r="C743" s="1" t="s">
        <v>6436</v>
      </c>
      <c r="D743" s="1" t="s">
        <v>1777</v>
      </c>
      <c r="E743" s="1" t="s">
        <v>108</v>
      </c>
      <c r="F743" s="3">
        <f t="shared" si="1"/>
        <v>68.61</v>
      </c>
    </row>
    <row r="744">
      <c r="A744" s="1">
        <v>743.0</v>
      </c>
      <c r="B744" s="1" t="s">
        <v>3492</v>
      </c>
      <c r="C744" s="1" t="s">
        <v>3494</v>
      </c>
      <c r="D744" s="1" t="s">
        <v>3495</v>
      </c>
      <c r="E744" s="1" t="s">
        <v>22734</v>
      </c>
      <c r="F744" s="3">
        <f t="shared" si="1"/>
        <v>92.82</v>
      </c>
    </row>
    <row r="745">
      <c r="A745" s="1">
        <v>744.0</v>
      </c>
      <c r="B745" s="1" t="s">
        <v>17394</v>
      </c>
      <c r="C745" s="1" t="s">
        <v>17396</v>
      </c>
      <c r="D745" s="1" t="s">
        <v>17397</v>
      </c>
      <c r="E745" s="1" t="s">
        <v>22731</v>
      </c>
      <c r="F745" s="3">
        <f t="shared" si="1"/>
        <v>19.23</v>
      </c>
    </row>
    <row r="746">
      <c r="A746" s="1">
        <v>745.0</v>
      </c>
      <c r="B746" s="1" t="s">
        <v>9617</v>
      </c>
      <c r="C746" s="1" t="s">
        <v>9619</v>
      </c>
      <c r="D746" s="1" t="s">
        <v>9620</v>
      </c>
      <c r="E746" s="1" t="s">
        <v>22732</v>
      </c>
      <c r="F746" s="3">
        <f t="shared" si="1"/>
        <v>85.36</v>
      </c>
    </row>
    <row r="747">
      <c r="A747" s="1">
        <v>746.0</v>
      </c>
      <c r="B747" s="1" t="s">
        <v>8722</v>
      </c>
      <c r="C747" s="1" t="s">
        <v>8724</v>
      </c>
      <c r="D747" s="1" t="s">
        <v>8725</v>
      </c>
      <c r="E747" s="1" t="s">
        <v>22732</v>
      </c>
      <c r="F747" s="3">
        <f t="shared" si="1"/>
        <v>29.23</v>
      </c>
    </row>
    <row r="748">
      <c r="A748" s="1">
        <v>747.0</v>
      </c>
      <c r="B748" s="1" t="s">
        <v>7330</v>
      </c>
      <c r="C748" s="1" t="s">
        <v>7332</v>
      </c>
      <c r="D748" s="1" t="s">
        <v>7333</v>
      </c>
      <c r="E748" s="1" t="s">
        <v>22741</v>
      </c>
      <c r="F748" s="3">
        <f t="shared" si="1"/>
        <v>25.83</v>
      </c>
    </row>
    <row r="749">
      <c r="A749" s="1">
        <v>748.0</v>
      </c>
      <c r="B749" s="1" t="s">
        <v>12734</v>
      </c>
      <c r="C749" s="1" t="s">
        <v>12736</v>
      </c>
      <c r="D749" s="1" t="s">
        <v>12737</v>
      </c>
      <c r="E749" s="1" t="s">
        <v>22731</v>
      </c>
      <c r="F749" s="3">
        <f t="shared" si="1"/>
        <v>13.46</v>
      </c>
    </row>
    <row r="750">
      <c r="A750" s="1">
        <v>749.0</v>
      </c>
      <c r="B750" s="1" t="s">
        <v>3319</v>
      </c>
      <c r="C750" s="1" t="s">
        <v>3321</v>
      </c>
      <c r="D750" s="1" t="s">
        <v>3322</v>
      </c>
      <c r="E750" s="1" t="s">
        <v>22741</v>
      </c>
      <c r="F750" s="3">
        <f t="shared" si="1"/>
        <v>28.95</v>
      </c>
    </row>
    <row r="751">
      <c r="A751" s="1">
        <v>750.0</v>
      </c>
      <c r="B751" s="1" t="s">
        <v>6914</v>
      </c>
      <c r="C751" s="1" t="s">
        <v>6916</v>
      </c>
      <c r="D751" s="1" t="s">
        <v>6917</v>
      </c>
      <c r="E751" s="1" t="s">
        <v>22732</v>
      </c>
      <c r="F751" s="3">
        <f t="shared" si="1"/>
        <v>28.45</v>
      </c>
    </row>
    <row r="752">
      <c r="A752" s="1">
        <v>751.0</v>
      </c>
      <c r="B752" s="1" t="s">
        <v>4662</v>
      </c>
      <c r="C752" s="1" t="s">
        <v>4664</v>
      </c>
      <c r="D752" s="1" t="s">
        <v>4665</v>
      </c>
      <c r="E752" s="1" t="s">
        <v>22741</v>
      </c>
      <c r="F752" s="3">
        <f t="shared" si="1"/>
        <v>54.72</v>
      </c>
    </row>
    <row r="753">
      <c r="A753" s="1">
        <v>752.0</v>
      </c>
      <c r="B753" s="1" t="s">
        <v>11501</v>
      </c>
      <c r="C753" s="1" t="s">
        <v>11503</v>
      </c>
      <c r="D753" s="1" t="s">
        <v>11504</v>
      </c>
      <c r="E753" s="1" t="s">
        <v>22741</v>
      </c>
      <c r="F753" s="3">
        <f t="shared" si="1"/>
        <v>72.75</v>
      </c>
    </row>
    <row r="754">
      <c r="A754" s="1">
        <v>753.0</v>
      </c>
      <c r="B754" s="1" t="s">
        <v>13638</v>
      </c>
      <c r="C754" s="1" t="s">
        <v>13640</v>
      </c>
      <c r="D754" s="1" t="s">
        <v>13641</v>
      </c>
      <c r="E754" s="1" t="s">
        <v>22741</v>
      </c>
      <c r="F754" s="3">
        <f t="shared" si="1"/>
        <v>93.31</v>
      </c>
    </row>
    <row r="755">
      <c r="A755" s="1">
        <v>754.0</v>
      </c>
      <c r="B755" s="1" t="s">
        <v>8612</v>
      </c>
      <c r="C755" s="1" t="s">
        <v>8614</v>
      </c>
      <c r="D755" s="1" t="s">
        <v>8615</v>
      </c>
      <c r="E755" s="1" t="s">
        <v>22741</v>
      </c>
      <c r="F755" s="3">
        <f t="shared" si="1"/>
        <v>26.22</v>
      </c>
    </row>
    <row r="756">
      <c r="A756" s="1">
        <v>755.0</v>
      </c>
      <c r="B756" s="1" t="s">
        <v>12726</v>
      </c>
      <c r="C756" s="1" t="s">
        <v>12728</v>
      </c>
      <c r="D756" s="1" t="s">
        <v>12729</v>
      </c>
      <c r="E756" s="1" t="s">
        <v>22741</v>
      </c>
      <c r="F756" s="3">
        <f t="shared" si="1"/>
        <v>96.99</v>
      </c>
    </row>
    <row r="757">
      <c r="A757" s="1">
        <v>756.0</v>
      </c>
      <c r="B757" s="1" t="s">
        <v>7600</v>
      </c>
      <c r="C757" s="1" t="s">
        <v>7602</v>
      </c>
      <c r="D757" s="1" t="s">
        <v>7603</v>
      </c>
      <c r="E757" s="1" t="s">
        <v>22731</v>
      </c>
      <c r="F757" s="3">
        <f t="shared" si="1"/>
        <v>54.48</v>
      </c>
    </row>
    <row r="758">
      <c r="A758" s="1">
        <v>757.0</v>
      </c>
      <c r="B758" s="1" t="s">
        <v>3141</v>
      </c>
      <c r="C758" s="1" t="s">
        <v>3143</v>
      </c>
      <c r="D758" s="1" t="s">
        <v>3144</v>
      </c>
      <c r="E758" s="1" t="s">
        <v>108</v>
      </c>
      <c r="F758" s="3">
        <f t="shared" si="1"/>
        <v>21.09</v>
      </c>
    </row>
    <row r="759">
      <c r="A759" s="1">
        <v>758.0</v>
      </c>
      <c r="B759" s="1" t="s">
        <v>2774</v>
      </c>
      <c r="C759" s="1" t="s">
        <v>2776</v>
      </c>
      <c r="D759" s="1" t="s">
        <v>2777</v>
      </c>
      <c r="E759" s="1" t="s">
        <v>22731</v>
      </c>
      <c r="F759" s="3">
        <f t="shared" si="1"/>
        <v>35.54</v>
      </c>
    </row>
    <row r="760">
      <c r="A760" s="1">
        <v>759.0</v>
      </c>
      <c r="B760" s="1" t="s">
        <v>192</v>
      </c>
      <c r="C760" s="1" t="s">
        <v>194</v>
      </c>
      <c r="D760" s="1" t="s">
        <v>195</v>
      </c>
      <c r="E760" s="1" t="s">
        <v>22732</v>
      </c>
      <c r="F760" s="3">
        <f t="shared" si="1"/>
        <v>13.3</v>
      </c>
    </row>
    <row r="761">
      <c r="A761" s="1">
        <v>760.0</v>
      </c>
      <c r="B761" s="1" t="s">
        <v>4986</v>
      </c>
      <c r="C761" s="1" t="s">
        <v>4988</v>
      </c>
      <c r="D761" s="1" t="s">
        <v>4989</v>
      </c>
      <c r="E761" s="1" t="s">
        <v>22734</v>
      </c>
      <c r="F761" s="3">
        <f t="shared" si="1"/>
        <v>44.73</v>
      </c>
    </row>
    <row r="762">
      <c r="A762" s="1">
        <v>761.0</v>
      </c>
      <c r="B762" s="1" t="s">
        <v>2167</v>
      </c>
      <c r="C762" s="1" t="s">
        <v>2169</v>
      </c>
      <c r="D762" s="1" t="s">
        <v>2170</v>
      </c>
      <c r="E762" s="1" t="s">
        <v>22734</v>
      </c>
      <c r="F762" s="3">
        <f t="shared" si="1"/>
        <v>84.65</v>
      </c>
    </row>
    <row r="763">
      <c r="A763" s="1">
        <v>762.0</v>
      </c>
      <c r="B763" s="1" t="s">
        <v>4674</v>
      </c>
      <c r="C763" s="1" t="s">
        <v>4676</v>
      </c>
      <c r="D763" s="1" t="s">
        <v>4677</v>
      </c>
      <c r="E763" s="1" t="s">
        <v>22730</v>
      </c>
      <c r="F763" s="3">
        <f t="shared" si="1"/>
        <v>49.14</v>
      </c>
    </row>
    <row r="764">
      <c r="A764" s="1">
        <v>763.0</v>
      </c>
      <c r="B764" s="1" t="s">
        <v>2696</v>
      </c>
      <c r="C764" s="1" t="s">
        <v>2698</v>
      </c>
      <c r="D764" s="1" t="s">
        <v>2699</v>
      </c>
      <c r="E764" s="1" t="s">
        <v>22741</v>
      </c>
      <c r="F764" s="3">
        <f t="shared" si="1"/>
        <v>98.13</v>
      </c>
    </row>
    <row r="765">
      <c r="A765" s="1">
        <v>764.0</v>
      </c>
      <c r="B765" s="1" t="s">
        <v>6068</v>
      </c>
      <c r="C765" s="1" t="s">
        <v>6070</v>
      </c>
      <c r="D765" s="1" t="s">
        <v>6071</v>
      </c>
      <c r="E765" s="1" t="s">
        <v>22731</v>
      </c>
      <c r="F765" s="3">
        <f t="shared" si="1"/>
        <v>91.01</v>
      </c>
    </row>
    <row r="766">
      <c r="A766" s="1">
        <v>765.0</v>
      </c>
      <c r="B766" s="1" t="s">
        <v>11928</v>
      </c>
      <c r="C766" s="1" t="s">
        <v>11930</v>
      </c>
      <c r="D766" s="1" t="s">
        <v>11931</v>
      </c>
      <c r="E766" s="1" t="s">
        <v>22730</v>
      </c>
      <c r="F766" s="3">
        <f t="shared" si="1"/>
        <v>86.72</v>
      </c>
    </row>
    <row r="767">
      <c r="A767" s="1">
        <v>766.0</v>
      </c>
      <c r="B767" s="1" t="s">
        <v>14984</v>
      </c>
      <c r="C767" s="1" t="s">
        <v>14986</v>
      </c>
      <c r="D767" s="1" t="s">
        <v>14987</v>
      </c>
      <c r="E767" s="1" t="s">
        <v>22731</v>
      </c>
      <c r="F767" s="3">
        <f t="shared" si="1"/>
        <v>15.57</v>
      </c>
    </row>
    <row r="768">
      <c r="A768" s="1">
        <v>767.0</v>
      </c>
      <c r="B768" s="1" t="s">
        <v>8623</v>
      </c>
      <c r="C768" s="1" t="s">
        <v>8625</v>
      </c>
      <c r="D768" s="1" t="s">
        <v>8626</v>
      </c>
      <c r="E768" s="1" t="s">
        <v>22730</v>
      </c>
      <c r="F768" s="3">
        <f t="shared" si="1"/>
        <v>88.68</v>
      </c>
    </row>
    <row r="769">
      <c r="A769" s="1">
        <v>768.0</v>
      </c>
      <c r="B769" s="1" t="s">
        <v>5875</v>
      </c>
      <c r="C769" s="1" t="s">
        <v>5877</v>
      </c>
      <c r="D769" s="1" t="s">
        <v>5878</v>
      </c>
      <c r="E769" s="1" t="s">
        <v>22731</v>
      </c>
      <c r="F769" s="3">
        <f t="shared" si="1"/>
        <v>87.17</v>
      </c>
    </row>
    <row r="770">
      <c r="A770" s="1">
        <v>769.0</v>
      </c>
      <c r="B770" s="1" t="s">
        <v>6665</v>
      </c>
      <c r="C770" s="1" t="s">
        <v>6667</v>
      </c>
      <c r="D770" s="1" t="s">
        <v>5620</v>
      </c>
      <c r="E770" s="1" t="s">
        <v>22732</v>
      </c>
      <c r="F770" s="3">
        <f t="shared" si="1"/>
        <v>51.26</v>
      </c>
    </row>
    <row r="771">
      <c r="A771" s="1">
        <v>770.0</v>
      </c>
      <c r="B771" s="1" t="s">
        <v>17209</v>
      </c>
      <c r="C771" s="1" t="s">
        <v>17211</v>
      </c>
      <c r="D771" s="1" t="s">
        <v>17212</v>
      </c>
      <c r="E771" s="1" t="s">
        <v>22731</v>
      </c>
      <c r="F771" s="3">
        <f t="shared" si="1"/>
        <v>32.36</v>
      </c>
    </row>
    <row r="772">
      <c r="A772" s="1">
        <v>771.0</v>
      </c>
      <c r="B772" s="1" t="s">
        <v>11107</v>
      </c>
      <c r="C772" s="1" t="s">
        <v>11109</v>
      </c>
      <c r="D772" s="1" t="s">
        <v>11110</v>
      </c>
      <c r="E772" s="1" t="s">
        <v>22732</v>
      </c>
      <c r="F772" s="3">
        <f t="shared" si="1"/>
        <v>93.91</v>
      </c>
    </row>
    <row r="773">
      <c r="A773" s="1">
        <v>772.0</v>
      </c>
      <c r="B773" s="1" t="s">
        <v>2297</v>
      </c>
      <c r="C773" s="1" t="s">
        <v>2299</v>
      </c>
      <c r="D773" s="1" t="s">
        <v>2300</v>
      </c>
      <c r="E773" s="1" t="s">
        <v>22734</v>
      </c>
      <c r="F773" s="3">
        <f t="shared" si="1"/>
        <v>91.58</v>
      </c>
    </row>
    <row r="774">
      <c r="A774" s="1">
        <v>773.0</v>
      </c>
      <c r="B774" s="1" t="s">
        <v>611</v>
      </c>
      <c r="C774" s="1" t="s">
        <v>613</v>
      </c>
      <c r="D774" s="1" t="s">
        <v>614</v>
      </c>
      <c r="E774" s="1" t="s">
        <v>22741</v>
      </c>
      <c r="F774" s="3">
        <f t="shared" si="1"/>
        <v>80.88</v>
      </c>
    </row>
    <row r="775">
      <c r="A775" s="1">
        <v>774.0</v>
      </c>
      <c r="B775" s="1" t="s">
        <v>9752</v>
      </c>
      <c r="C775" s="1" t="s">
        <v>9754</v>
      </c>
      <c r="D775" s="1" t="s">
        <v>9755</v>
      </c>
      <c r="E775" s="1" t="s">
        <v>22732</v>
      </c>
      <c r="F775" s="3">
        <f t="shared" si="1"/>
        <v>22.38</v>
      </c>
    </row>
    <row r="776">
      <c r="A776" s="1">
        <v>775.0</v>
      </c>
      <c r="B776" s="1" t="s">
        <v>13671</v>
      </c>
      <c r="C776" s="1" t="s">
        <v>13673</v>
      </c>
      <c r="D776" s="1" t="s">
        <v>13674</v>
      </c>
      <c r="E776" s="1" t="s">
        <v>22734</v>
      </c>
      <c r="F776" s="3">
        <f t="shared" si="1"/>
        <v>34.92</v>
      </c>
    </row>
    <row r="777">
      <c r="A777" s="1">
        <v>776.0</v>
      </c>
      <c r="B777" s="1" t="s">
        <v>6258</v>
      </c>
      <c r="C777" s="1" t="s">
        <v>6260</v>
      </c>
      <c r="D777" s="1" t="s">
        <v>6261</v>
      </c>
      <c r="E777" s="1" t="s">
        <v>108</v>
      </c>
      <c r="F777" s="3">
        <f t="shared" si="1"/>
        <v>81.86</v>
      </c>
    </row>
    <row r="778">
      <c r="A778" s="1">
        <v>777.0</v>
      </c>
      <c r="B778" s="1" t="s">
        <v>2043</v>
      </c>
      <c r="C778" s="1" t="s">
        <v>2045</v>
      </c>
      <c r="D778" s="1" t="s">
        <v>2046</v>
      </c>
      <c r="E778" s="1" t="s">
        <v>22732</v>
      </c>
      <c r="F778" s="3">
        <f t="shared" si="1"/>
        <v>49.53</v>
      </c>
    </row>
    <row r="779">
      <c r="A779" s="1">
        <v>778.0</v>
      </c>
      <c r="B779" s="1" t="s">
        <v>8359</v>
      </c>
      <c r="C779" s="1" t="s">
        <v>8361</v>
      </c>
      <c r="D779" s="1" t="s">
        <v>8362</v>
      </c>
      <c r="E779" s="1" t="s">
        <v>22732</v>
      </c>
      <c r="F779" s="3">
        <f t="shared" si="1"/>
        <v>87.41</v>
      </c>
    </row>
    <row r="780">
      <c r="A780" s="1">
        <v>779.0</v>
      </c>
      <c r="B780" s="1" t="s">
        <v>916</v>
      </c>
      <c r="C780" s="1" t="s">
        <v>918</v>
      </c>
      <c r="D780" s="1" t="s">
        <v>919</v>
      </c>
      <c r="E780" s="1" t="s">
        <v>22732</v>
      </c>
      <c r="F780" s="3">
        <f t="shared" si="1"/>
        <v>18.26</v>
      </c>
    </row>
    <row r="781">
      <c r="A781" s="1">
        <v>780.0</v>
      </c>
      <c r="B781" s="1" t="s">
        <v>4365</v>
      </c>
      <c r="C781" s="1" t="s">
        <v>4367</v>
      </c>
      <c r="D781" s="1" t="s">
        <v>4368</v>
      </c>
      <c r="E781" s="1" t="s">
        <v>22732</v>
      </c>
      <c r="F781" s="3">
        <f t="shared" si="1"/>
        <v>11.54</v>
      </c>
    </row>
    <row r="782">
      <c r="A782" s="1">
        <v>781.0</v>
      </c>
      <c r="B782" s="1" t="s">
        <v>4539</v>
      </c>
      <c r="C782" s="1" t="s">
        <v>4541</v>
      </c>
      <c r="D782" s="1" t="s">
        <v>3376</v>
      </c>
      <c r="E782" s="1" t="s">
        <v>108</v>
      </c>
      <c r="F782" s="3">
        <f t="shared" si="1"/>
        <v>12.5</v>
      </c>
    </row>
    <row r="783">
      <c r="A783" s="1">
        <v>782.0</v>
      </c>
      <c r="B783" s="1" t="s">
        <v>4232</v>
      </c>
      <c r="C783" s="1" t="s">
        <v>4234</v>
      </c>
      <c r="D783" s="1" t="s">
        <v>4235</v>
      </c>
      <c r="E783" s="1" t="s">
        <v>22732</v>
      </c>
      <c r="F783" s="3">
        <f t="shared" si="1"/>
        <v>12.82</v>
      </c>
    </row>
    <row r="784">
      <c r="A784" s="1">
        <v>783.0</v>
      </c>
      <c r="B784" s="1" t="s">
        <v>13581</v>
      </c>
      <c r="C784" s="1" t="s">
        <v>13583</v>
      </c>
      <c r="D784" s="1" t="s">
        <v>13584</v>
      </c>
      <c r="E784" s="1" t="s">
        <v>22731</v>
      </c>
      <c r="F784" s="3">
        <f t="shared" si="1"/>
        <v>17.8</v>
      </c>
    </row>
    <row r="785">
      <c r="A785" s="1">
        <v>784.0</v>
      </c>
      <c r="B785" s="1" t="s">
        <v>15204</v>
      </c>
      <c r="C785" s="1" t="s">
        <v>15206</v>
      </c>
      <c r="D785" s="1" t="s">
        <v>15207</v>
      </c>
      <c r="E785" s="1" t="s">
        <v>22741</v>
      </c>
      <c r="F785" s="3">
        <f t="shared" si="1"/>
        <v>73.23</v>
      </c>
    </row>
    <row r="786">
      <c r="A786" s="1">
        <v>785.0</v>
      </c>
      <c r="B786" s="1" t="s">
        <v>8321</v>
      </c>
      <c r="C786" s="1" t="s">
        <v>8323</v>
      </c>
      <c r="D786" s="1" t="s">
        <v>8324</v>
      </c>
      <c r="E786" s="1" t="s">
        <v>22741</v>
      </c>
      <c r="F786" s="3">
        <f t="shared" si="1"/>
        <v>73.87</v>
      </c>
    </row>
    <row r="787">
      <c r="A787" s="1">
        <v>786.0</v>
      </c>
      <c r="B787" s="1" t="s">
        <v>566</v>
      </c>
      <c r="C787" s="1" t="s">
        <v>568</v>
      </c>
      <c r="D787" s="1" t="s">
        <v>569</v>
      </c>
      <c r="E787" s="1" t="s">
        <v>22730</v>
      </c>
      <c r="F787" s="3">
        <f t="shared" si="1"/>
        <v>65.79</v>
      </c>
    </row>
    <row r="788">
      <c r="A788" s="1">
        <v>787.0</v>
      </c>
      <c r="B788" s="1" t="s">
        <v>5191</v>
      </c>
      <c r="C788" s="1" t="s">
        <v>5193</v>
      </c>
      <c r="D788" s="1" t="s">
        <v>5194</v>
      </c>
      <c r="E788" s="1" t="s">
        <v>22734</v>
      </c>
      <c r="F788" s="3">
        <f t="shared" si="1"/>
        <v>50.61</v>
      </c>
    </row>
    <row r="789">
      <c r="A789" s="1">
        <v>788.0</v>
      </c>
      <c r="B789" s="1" t="s">
        <v>7378</v>
      </c>
      <c r="C789" s="1" t="s">
        <v>7380</v>
      </c>
      <c r="D789" s="1" t="s">
        <v>7381</v>
      </c>
      <c r="E789" s="1" t="s">
        <v>22732</v>
      </c>
      <c r="F789" s="3">
        <f t="shared" si="1"/>
        <v>48</v>
      </c>
    </row>
    <row r="790">
      <c r="A790" s="1">
        <v>789.0</v>
      </c>
      <c r="B790" s="1" t="s">
        <v>1742</v>
      </c>
      <c r="C790" s="1" t="s">
        <v>1744</v>
      </c>
      <c r="D790" s="1" t="s">
        <v>1745</v>
      </c>
      <c r="E790" s="1" t="s">
        <v>22730</v>
      </c>
      <c r="F790" s="3">
        <f t="shared" si="1"/>
        <v>94.52</v>
      </c>
    </row>
    <row r="791">
      <c r="A791" s="1">
        <v>790.0</v>
      </c>
      <c r="B791" s="1" t="s">
        <v>1277</v>
      </c>
      <c r="C791" s="1" t="s">
        <v>1279</v>
      </c>
      <c r="D791" s="1" t="s">
        <v>1280</v>
      </c>
      <c r="E791" s="1" t="s">
        <v>22732</v>
      </c>
      <c r="F791" s="3">
        <f t="shared" si="1"/>
        <v>67.55</v>
      </c>
    </row>
    <row r="792">
      <c r="A792" s="1">
        <v>791.0</v>
      </c>
      <c r="B792" s="1" t="s">
        <v>6166</v>
      </c>
      <c r="C792" s="1" t="s">
        <v>6168</v>
      </c>
      <c r="D792" s="1" t="s">
        <v>6169</v>
      </c>
      <c r="E792" s="1" t="s">
        <v>22730</v>
      </c>
      <c r="F792" s="3">
        <f t="shared" si="1"/>
        <v>38.92</v>
      </c>
    </row>
    <row r="793">
      <c r="A793" s="1">
        <v>792.0</v>
      </c>
      <c r="B793" s="1" t="s">
        <v>10588</v>
      </c>
      <c r="C793" s="1" t="s">
        <v>10590</v>
      </c>
      <c r="D793" s="1" t="s">
        <v>10591</v>
      </c>
      <c r="E793" s="1" t="s">
        <v>22734</v>
      </c>
      <c r="F793" s="3">
        <f t="shared" si="1"/>
        <v>70.97</v>
      </c>
    </row>
    <row r="794">
      <c r="A794" s="1">
        <v>793.0</v>
      </c>
      <c r="B794" s="1" t="s">
        <v>7628</v>
      </c>
      <c r="C794" s="1" t="s">
        <v>7630</v>
      </c>
      <c r="D794" s="1" t="s">
        <v>2707</v>
      </c>
      <c r="E794" s="1" t="s">
        <v>108</v>
      </c>
      <c r="F794" s="3">
        <f t="shared" si="1"/>
        <v>68.08</v>
      </c>
    </row>
    <row r="795">
      <c r="A795" s="1">
        <v>794.0</v>
      </c>
      <c r="B795" s="1" t="s">
        <v>9412</v>
      </c>
      <c r="C795" s="1" t="s">
        <v>9414</v>
      </c>
      <c r="D795" s="1" t="s">
        <v>9415</v>
      </c>
      <c r="E795" s="1" t="s">
        <v>22730</v>
      </c>
      <c r="F795" s="3">
        <f t="shared" si="1"/>
        <v>19.97</v>
      </c>
    </row>
    <row r="796">
      <c r="A796" s="1">
        <v>795.0</v>
      </c>
      <c r="B796" s="1" t="s">
        <v>13720</v>
      </c>
      <c r="C796" s="1" t="s">
        <v>13722</v>
      </c>
      <c r="D796" s="1" t="s">
        <v>13723</v>
      </c>
      <c r="E796" s="1" t="s">
        <v>22741</v>
      </c>
      <c r="F796" s="3">
        <f t="shared" si="1"/>
        <v>30.78</v>
      </c>
    </row>
    <row r="797">
      <c r="A797" s="1">
        <v>796.0</v>
      </c>
      <c r="B797" s="1" t="s">
        <v>13900</v>
      </c>
      <c r="C797" s="1" t="s">
        <v>13902</v>
      </c>
      <c r="D797" s="1" t="s">
        <v>13903</v>
      </c>
      <c r="E797" s="1" t="s">
        <v>22741</v>
      </c>
      <c r="F797" s="3">
        <f t="shared" si="1"/>
        <v>74.32</v>
      </c>
    </row>
    <row r="798">
      <c r="A798" s="1">
        <v>797.0</v>
      </c>
      <c r="B798" s="1" t="s">
        <v>8118</v>
      </c>
      <c r="C798" s="1" t="s">
        <v>8120</v>
      </c>
      <c r="D798" s="1" t="s">
        <v>8121</v>
      </c>
      <c r="E798" s="1" t="s">
        <v>22734</v>
      </c>
      <c r="F798" s="3">
        <f t="shared" si="1"/>
        <v>81.17</v>
      </c>
    </row>
    <row r="799">
      <c r="A799" s="1">
        <v>798.0</v>
      </c>
      <c r="B799" s="1" t="s">
        <v>641</v>
      </c>
      <c r="C799" s="1" t="s">
        <v>643</v>
      </c>
      <c r="D799" s="1" t="s">
        <v>644</v>
      </c>
      <c r="E799" s="1" t="s">
        <v>22734</v>
      </c>
      <c r="F799" s="3">
        <f t="shared" si="1"/>
        <v>98.6</v>
      </c>
    </row>
    <row r="800">
      <c r="A800" s="1">
        <v>799.0</v>
      </c>
      <c r="B800" s="1" t="s">
        <v>3043</v>
      </c>
      <c r="C800" s="1" t="s">
        <v>3045</v>
      </c>
      <c r="D800" s="1" t="s">
        <v>3046</v>
      </c>
      <c r="E800" s="1" t="s">
        <v>22732</v>
      </c>
      <c r="F800" s="3">
        <f t="shared" si="1"/>
        <v>86.88</v>
      </c>
    </row>
    <row r="801">
      <c r="A801" s="1">
        <v>800.0</v>
      </c>
      <c r="B801" s="1" t="s">
        <v>12053</v>
      </c>
      <c r="C801" s="1" t="s">
        <v>12055</v>
      </c>
      <c r="D801" s="1" t="s">
        <v>12056</v>
      </c>
      <c r="E801" s="1" t="s">
        <v>22730</v>
      </c>
      <c r="F801" s="3">
        <f t="shared" si="1"/>
        <v>93.25</v>
      </c>
    </row>
    <row r="802">
      <c r="A802" s="1">
        <v>801.0</v>
      </c>
      <c r="B802" s="1" t="s">
        <v>16893</v>
      </c>
      <c r="C802" s="1" t="s">
        <v>16895</v>
      </c>
      <c r="D802" s="1" t="s">
        <v>16896</v>
      </c>
      <c r="E802" s="1" t="s">
        <v>22730</v>
      </c>
      <c r="F802" s="3">
        <f t="shared" si="1"/>
        <v>24.95</v>
      </c>
    </row>
    <row r="803">
      <c r="A803" s="1">
        <v>802.0</v>
      </c>
      <c r="B803" s="1" t="s">
        <v>6211</v>
      </c>
      <c r="C803" s="1" t="s">
        <v>6213</v>
      </c>
      <c r="D803" s="1" t="s">
        <v>6214</v>
      </c>
      <c r="E803" s="1" t="s">
        <v>22731</v>
      </c>
      <c r="F803" s="3">
        <f t="shared" si="1"/>
        <v>80.34</v>
      </c>
    </row>
    <row r="804">
      <c r="A804" s="1">
        <v>803.0</v>
      </c>
      <c r="B804" s="1" t="s">
        <v>2148</v>
      </c>
      <c r="C804" s="1" t="s">
        <v>2150</v>
      </c>
      <c r="D804" s="1" t="s">
        <v>2151</v>
      </c>
      <c r="E804" s="1" t="s">
        <v>22741</v>
      </c>
      <c r="F804" s="3">
        <f t="shared" si="1"/>
        <v>93.49</v>
      </c>
    </row>
    <row r="805">
      <c r="A805" s="1">
        <v>804.0</v>
      </c>
      <c r="B805" s="1" t="s">
        <v>15730</v>
      </c>
      <c r="C805" s="1" t="s">
        <v>15732</v>
      </c>
      <c r="D805" s="1" t="s">
        <v>15733</v>
      </c>
      <c r="E805" s="1" t="s">
        <v>22731</v>
      </c>
      <c r="F805" s="3">
        <f t="shared" si="1"/>
        <v>25.79</v>
      </c>
    </row>
    <row r="806">
      <c r="A806" s="1">
        <v>805.0</v>
      </c>
      <c r="B806" s="1" t="s">
        <v>710</v>
      </c>
      <c r="C806" s="1" t="s">
        <v>712</v>
      </c>
      <c r="D806" s="1" t="s">
        <v>713</v>
      </c>
      <c r="E806" s="1" t="s">
        <v>22732</v>
      </c>
      <c r="F806" s="3">
        <f t="shared" si="1"/>
        <v>78.46</v>
      </c>
    </row>
    <row r="807">
      <c r="A807" s="1">
        <v>806.0</v>
      </c>
      <c r="B807" s="1" t="s">
        <v>16157</v>
      </c>
      <c r="C807" s="1" t="s">
        <v>16159</v>
      </c>
      <c r="D807" s="1" t="s">
        <v>16160</v>
      </c>
      <c r="E807" s="1" t="s">
        <v>22731</v>
      </c>
      <c r="F807" s="3">
        <f t="shared" si="1"/>
        <v>64.79</v>
      </c>
    </row>
    <row r="808">
      <c r="A808" s="1">
        <v>807.0</v>
      </c>
      <c r="B808" s="1" t="s">
        <v>5852</v>
      </c>
      <c r="C808" s="1" t="s">
        <v>5854</v>
      </c>
      <c r="D808" s="1" t="s">
        <v>5855</v>
      </c>
      <c r="E808" s="1" t="s">
        <v>108</v>
      </c>
      <c r="F808" s="3">
        <f t="shared" si="1"/>
        <v>92.58</v>
      </c>
    </row>
    <row r="809">
      <c r="A809" s="1">
        <v>808.0</v>
      </c>
      <c r="B809" s="1" t="s">
        <v>15583</v>
      </c>
      <c r="C809" s="1" t="s">
        <v>15585</v>
      </c>
      <c r="D809" s="1" t="s">
        <v>15586</v>
      </c>
      <c r="E809" s="1" t="s">
        <v>22741</v>
      </c>
      <c r="F809" s="3">
        <f t="shared" si="1"/>
        <v>97.54</v>
      </c>
    </row>
    <row r="810">
      <c r="A810" s="1">
        <v>809.0</v>
      </c>
      <c r="B810" s="1" t="s">
        <v>13399</v>
      </c>
      <c r="C810" s="1" t="s">
        <v>13401</v>
      </c>
      <c r="D810" s="1" t="s">
        <v>13402</v>
      </c>
      <c r="E810" s="1" t="s">
        <v>22734</v>
      </c>
      <c r="F810" s="3">
        <f t="shared" si="1"/>
        <v>57.52</v>
      </c>
    </row>
    <row r="811">
      <c r="A811" s="1">
        <v>810.0</v>
      </c>
      <c r="B811" s="1" t="s">
        <v>2064</v>
      </c>
      <c r="C811" s="1" t="s">
        <v>2066</v>
      </c>
      <c r="D811" s="1" t="s">
        <v>2067</v>
      </c>
      <c r="E811" s="1" t="s">
        <v>22734</v>
      </c>
      <c r="F811" s="3">
        <f t="shared" si="1"/>
        <v>68.38</v>
      </c>
    </row>
    <row r="812">
      <c r="A812" s="1">
        <v>811.0</v>
      </c>
      <c r="B812" s="1" t="s">
        <v>7249</v>
      </c>
      <c r="C812" s="1" t="s">
        <v>2066</v>
      </c>
      <c r="D812" s="1" t="s">
        <v>2067</v>
      </c>
      <c r="E812" s="1" t="s">
        <v>22730</v>
      </c>
      <c r="F812" s="3">
        <f t="shared" si="1"/>
        <v>97.44</v>
      </c>
    </row>
    <row r="813">
      <c r="A813" s="1">
        <v>812.0</v>
      </c>
      <c r="B813" s="1" t="s">
        <v>10559</v>
      </c>
      <c r="C813" s="1" t="s">
        <v>10561</v>
      </c>
      <c r="D813" s="1" t="s">
        <v>10562</v>
      </c>
      <c r="E813" s="1" t="s">
        <v>22734</v>
      </c>
      <c r="F813" s="3">
        <f t="shared" si="1"/>
        <v>94.05</v>
      </c>
    </row>
    <row r="814">
      <c r="A814" s="1">
        <v>813.0</v>
      </c>
      <c r="B814" s="1" t="s">
        <v>5137</v>
      </c>
      <c r="C814" s="1" t="s">
        <v>5139</v>
      </c>
      <c r="D814" s="1" t="s">
        <v>5140</v>
      </c>
      <c r="E814" s="1" t="s">
        <v>108</v>
      </c>
      <c r="F814" s="3">
        <f t="shared" si="1"/>
        <v>52.94</v>
      </c>
    </row>
    <row r="815">
      <c r="A815" s="1">
        <v>814.0</v>
      </c>
      <c r="B815" s="1" t="s">
        <v>5904</v>
      </c>
      <c r="C815" s="1" t="s">
        <v>5906</v>
      </c>
      <c r="D815" s="1" t="s">
        <v>5907</v>
      </c>
      <c r="E815" s="1" t="s">
        <v>108</v>
      </c>
      <c r="F815" s="3">
        <f t="shared" si="1"/>
        <v>47.33</v>
      </c>
    </row>
    <row r="816">
      <c r="A816" s="1">
        <v>815.0</v>
      </c>
      <c r="B816" s="1" t="s">
        <v>497</v>
      </c>
      <c r="C816" s="1" t="s">
        <v>499</v>
      </c>
      <c r="D816" s="1" t="s">
        <v>500</v>
      </c>
      <c r="E816" s="1" t="s">
        <v>108</v>
      </c>
      <c r="F816" s="3">
        <f t="shared" si="1"/>
        <v>33.71</v>
      </c>
    </row>
    <row r="817">
      <c r="A817" s="1">
        <v>816.0</v>
      </c>
      <c r="B817" s="1" t="s">
        <v>9695</v>
      </c>
      <c r="C817" s="1" t="s">
        <v>9697</v>
      </c>
      <c r="D817" s="1" t="s">
        <v>9698</v>
      </c>
      <c r="E817" s="1" t="s">
        <v>22730</v>
      </c>
      <c r="F817" s="3">
        <f t="shared" si="1"/>
        <v>91.68</v>
      </c>
    </row>
    <row r="818">
      <c r="A818" s="1">
        <v>817.0</v>
      </c>
      <c r="B818" s="1" t="s">
        <v>5613</v>
      </c>
      <c r="C818" s="1" t="s">
        <v>5615</v>
      </c>
      <c r="D818" s="1" t="s">
        <v>5616</v>
      </c>
      <c r="E818" s="1" t="s">
        <v>108</v>
      </c>
      <c r="F818" s="3">
        <f t="shared" si="1"/>
        <v>80.88</v>
      </c>
    </row>
    <row r="819">
      <c r="A819" s="1">
        <v>818.0</v>
      </c>
      <c r="B819" s="1" t="s">
        <v>73</v>
      </c>
      <c r="C819" s="1" t="s">
        <v>75</v>
      </c>
      <c r="D819" s="1" t="s">
        <v>76</v>
      </c>
      <c r="E819" s="1" t="s">
        <v>22734</v>
      </c>
      <c r="F819" s="3">
        <f t="shared" si="1"/>
        <v>78.58</v>
      </c>
    </row>
    <row r="820">
      <c r="A820" s="1">
        <v>819.0</v>
      </c>
      <c r="B820" s="1" t="s">
        <v>3414</v>
      </c>
      <c r="C820" s="1" t="s">
        <v>3416</v>
      </c>
      <c r="D820" s="1" t="s">
        <v>3417</v>
      </c>
      <c r="E820" s="1" t="s">
        <v>22741</v>
      </c>
      <c r="F820" s="3">
        <f t="shared" si="1"/>
        <v>74.4</v>
      </c>
    </row>
    <row r="821">
      <c r="A821" s="1">
        <v>820.0</v>
      </c>
      <c r="B821" s="1" t="s">
        <v>14696</v>
      </c>
      <c r="C821" s="1" t="s">
        <v>14698</v>
      </c>
      <c r="D821" s="1" t="s">
        <v>14699</v>
      </c>
      <c r="E821" s="1" t="s">
        <v>22731</v>
      </c>
      <c r="F821" s="3">
        <f t="shared" si="1"/>
        <v>54.59</v>
      </c>
    </row>
    <row r="822">
      <c r="A822" s="1">
        <v>821.0</v>
      </c>
      <c r="B822" s="1" t="s">
        <v>8371</v>
      </c>
      <c r="C822" s="1" t="s">
        <v>8373</v>
      </c>
      <c r="D822" s="1" t="s">
        <v>1018</v>
      </c>
      <c r="E822" s="1" t="s">
        <v>108</v>
      </c>
      <c r="F822" s="3">
        <f t="shared" si="1"/>
        <v>91.31</v>
      </c>
    </row>
    <row r="823">
      <c r="A823" s="1">
        <v>822.0</v>
      </c>
      <c r="B823" s="1" t="s">
        <v>10958</v>
      </c>
      <c r="C823" s="1" t="s">
        <v>10960</v>
      </c>
      <c r="D823" s="1" t="s">
        <v>10961</v>
      </c>
      <c r="E823" s="1" t="s">
        <v>22741</v>
      </c>
      <c r="F823" s="3">
        <f t="shared" si="1"/>
        <v>94.09</v>
      </c>
    </row>
    <row r="824">
      <c r="A824" s="1">
        <v>823.0</v>
      </c>
      <c r="B824" s="1" t="s">
        <v>17488</v>
      </c>
      <c r="C824" s="1" t="s">
        <v>17490</v>
      </c>
      <c r="D824" s="1" t="s">
        <v>17491</v>
      </c>
      <c r="E824" s="1" t="s">
        <v>22730</v>
      </c>
      <c r="F824" s="3">
        <f t="shared" si="1"/>
        <v>22.06</v>
      </c>
    </row>
    <row r="825">
      <c r="A825" s="1">
        <v>824.0</v>
      </c>
      <c r="B825" s="1" t="s">
        <v>8420</v>
      </c>
      <c r="C825" s="1" t="s">
        <v>8422</v>
      </c>
      <c r="D825" s="1" t="s">
        <v>8423</v>
      </c>
      <c r="E825" s="1" t="s">
        <v>22730</v>
      </c>
      <c r="F825" s="3">
        <f t="shared" si="1"/>
        <v>27.54</v>
      </c>
    </row>
    <row r="826">
      <c r="A826" s="1">
        <v>825.0</v>
      </c>
      <c r="B826" s="1" t="s">
        <v>5067</v>
      </c>
      <c r="C826" s="1" t="s">
        <v>5069</v>
      </c>
      <c r="D826" s="1" t="s">
        <v>5070</v>
      </c>
      <c r="E826" s="1" t="s">
        <v>22730</v>
      </c>
      <c r="F826" s="3">
        <f t="shared" si="1"/>
        <v>11.52</v>
      </c>
    </row>
    <row r="827">
      <c r="A827" s="1">
        <v>826.0</v>
      </c>
      <c r="B827" s="1" t="s">
        <v>17922</v>
      </c>
      <c r="C827" s="1" t="s">
        <v>17924</v>
      </c>
      <c r="D827" s="1" t="s">
        <v>17925</v>
      </c>
      <c r="E827" s="1" t="s">
        <v>22730</v>
      </c>
      <c r="F827" s="3">
        <f t="shared" si="1"/>
        <v>79.59</v>
      </c>
    </row>
    <row r="828">
      <c r="A828" s="1">
        <v>827.0</v>
      </c>
      <c r="B828" s="1" t="s">
        <v>12218</v>
      </c>
      <c r="C828" s="1" t="s">
        <v>12220</v>
      </c>
      <c r="D828" s="1" t="s">
        <v>12221</v>
      </c>
      <c r="E828" s="1" t="s">
        <v>22730</v>
      </c>
      <c r="F828" s="3">
        <f t="shared" si="1"/>
        <v>29.9</v>
      </c>
    </row>
    <row r="829">
      <c r="A829" s="1">
        <v>828.0</v>
      </c>
      <c r="B829" s="1" t="s">
        <v>2925</v>
      </c>
      <c r="C829" s="1" t="s">
        <v>2927</v>
      </c>
      <c r="D829" s="1" t="s">
        <v>2928</v>
      </c>
      <c r="E829" s="1" t="s">
        <v>22730</v>
      </c>
      <c r="F829" s="3">
        <f t="shared" si="1"/>
        <v>11.13</v>
      </c>
    </row>
    <row r="830">
      <c r="A830" s="1">
        <v>829.0</v>
      </c>
      <c r="B830" s="1" t="s">
        <v>16211</v>
      </c>
      <c r="C830" s="1" t="s">
        <v>16213</v>
      </c>
      <c r="D830" s="1" t="s">
        <v>16214</v>
      </c>
      <c r="E830" s="1" t="s">
        <v>22730</v>
      </c>
      <c r="F830" s="3">
        <f t="shared" si="1"/>
        <v>15.25</v>
      </c>
    </row>
    <row r="831">
      <c r="A831" s="1">
        <v>830.0</v>
      </c>
      <c r="B831" s="1" t="s">
        <v>16825</v>
      </c>
      <c r="C831" s="1" t="s">
        <v>16827</v>
      </c>
      <c r="D831" s="1" t="s">
        <v>16828</v>
      </c>
      <c r="E831" s="1" t="s">
        <v>22731</v>
      </c>
      <c r="F831" s="3">
        <f t="shared" si="1"/>
        <v>30.51</v>
      </c>
    </row>
    <row r="832">
      <c r="A832" s="1">
        <v>831.0</v>
      </c>
      <c r="B832" s="1" t="s">
        <v>16795</v>
      </c>
      <c r="C832" s="1" t="s">
        <v>16797</v>
      </c>
      <c r="D832" s="1" t="s">
        <v>16798</v>
      </c>
      <c r="E832" s="1" t="s">
        <v>22731</v>
      </c>
      <c r="F832" s="3">
        <f t="shared" si="1"/>
        <v>51.31</v>
      </c>
    </row>
    <row r="833">
      <c r="A833" s="1">
        <v>832.0</v>
      </c>
      <c r="B833" s="1" t="s">
        <v>2569</v>
      </c>
      <c r="C833" s="1" t="s">
        <v>2571</v>
      </c>
      <c r="D833" s="1" t="s">
        <v>2572</v>
      </c>
      <c r="E833" s="1" t="s">
        <v>22734</v>
      </c>
      <c r="F833" s="3">
        <f t="shared" si="1"/>
        <v>81.33</v>
      </c>
    </row>
    <row r="834">
      <c r="A834" s="1">
        <v>833.0</v>
      </c>
      <c r="B834" s="1" t="s">
        <v>4179</v>
      </c>
      <c r="C834" s="1" t="s">
        <v>4181</v>
      </c>
      <c r="D834" s="1" t="s">
        <v>4182</v>
      </c>
      <c r="E834" s="1" t="s">
        <v>22730</v>
      </c>
      <c r="F834" s="3">
        <f t="shared" si="1"/>
        <v>78.43</v>
      </c>
    </row>
    <row r="835">
      <c r="A835" s="1">
        <v>834.0</v>
      </c>
      <c r="B835" s="1" t="s">
        <v>7279</v>
      </c>
      <c r="C835" s="1" t="s">
        <v>7281</v>
      </c>
      <c r="D835" s="1" t="s">
        <v>7282</v>
      </c>
      <c r="E835" s="1" t="s">
        <v>22731</v>
      </c>
      <c r="F835" s="3">
        <f t="shared" si="1"/>
        <v>78.75</v>
      </c>
    </row>
    <row r="836">
      <c r="A836" s="1">
        <v>835.0</v>
      </c>
      <c r="B836" s="1" t="s">
        <v>3949</v>
      </c>
      <c r="C836" s="1" t="s">
        <v>3951</v>
      </c>
      <c r="D836" s="1" t="s">
        <v>3952</v>
      </c>
      <c r="E836" s="1" t="s">
        <v>22731</v>
      </c>
      <c r="F836" s="3">
        <f t="shared" si="1"/>
        <v>30.29</v>
      </c>
    </row>
    <row r="837">
      <c r="A837" s="1">
        <v>836.0</v>
      </c>
      <c r="B837" s="1" t="s">
        <v>12028</v>
      </c>
      <c r="C837" s="1" t="s">
        <v>12030</v>
      </c>
      <c r="D837" s="1" t="s">
        <v>12031</v>
      </c>
      <c r="E837" s="1" t="s">
        <v>22731</v>
      </c>
      <c r="F837" s="3">
        <f t="shared" si="1"/>
        <v>56.88</v>
      </c>
    </row>
    <row r="838">
      <c r="A838" s="1">
        <v>837.0</v>
      </c>
      <c r="B838" s="1" t="s">
        <v>804</v>
      </c>
      <c r="C838" s="1" t="s">
        <v>22750</v>
      </c>
      <c r="D838" s="1" t="s">
        <v>807</v>
      </c>
      <c r="E838" s="1" t="s">
        <v>22734</v>
      </c>
      <c r="F838" s="3">
        <f t="shared" si="1"/>
        <v>92.78</v>
      </c>
    </row>
    <row r="839">
      <c r="A839" s="1">
        <v>838.0</v>
      </c>
      <c r="B839" s="1" t="s">
        <v>8901</v>
      </c>
      <c r="C839" s="1" t="s">
        <v>8903</v>
      </c>
      <c r="D839" s="1" t="s">
        <v>8904</v>
      </c>
      <c r="E839" s="1" t="s">
        <v>22741</v>
      </c>
      <c r="F839" s="3">
        <f t="shared" si="1"/>
        <v>80.01</v>
      </c>
    </row>
    <row r="840">
      <c r="A840" s="1">
        <v>839.0</v>
      </c>
      <c r="B840" s="1" t="s">
        <v>3220</v>
      </c>
      <c r="C840" s="1" t="s">
        <v>3222</v>
      </c>
      <c r="D840" s="1" t="s">
        <v>3223</v>
      </c>
      <c r="E840" s="1" t="s">
        <v>22731</v>
      </c>
      <c r="F840" s="3">
        <f t="shared" si="1"/>
        <v>84.2</v>
      </c>
    </row>
    <row r="841">
      <c r="A841" s="1">
        <v>840.0</v>
      </c>
      <c r="B841" s="1" t="s">
        <v>7251</v>
      </c>
      <c r="C841" s="1" t="s">
        <v>7253</v>
      </c>
      <c r="D841" s="1" t="s">
        <v>7254</v>
      </c>
      <c r="E841" s="1" t="s">
        <v>22732</v>
      </c>
      <c r="F841" s="3">
        <f t="shared" si="1"/>
        <v>77.66</v>
      </c>
    </row>
    <row r="842">
      <c r="A842" s="1">
        <v>841.0</v>
      </c>
      <c r="B842" s="1" t="s">
        <v>5979</v>
      </c>
      <c r="C842" s="1" t="s">
        <v>5981</v>
      </c>
      <c r="D842" s="1" t="s">
        <v>5982</v>
      </c>
      <c r="E842" s="1" t="s">
        <v>22730</v>
      </c>
      <c r="F842" s="3">
        <f t="shared" si="1"/>
        <v>61.63</v>
      </c>
    </row>
    <row r="843">
      <c r="A843" s="1">
        <v>842.0</v>
      </c>
      <c r="B843" s="1" t="s">
        <v>7916</v>
      </c>
      <c r="C843" s="1" t="s">
        <v>7918</v>
      </c>
      <c r="D843" s="1" t="s">
        <v>7919</v>
      </c>
      <c r="E843" s="1" t="s">
        <v>22734</v>
      </c>
      <c r="F843" s="3">
        <f t="shared" si="1"/>
        <v>13.1</v>
      </c>
    </row>
    <row r="844">
      <c r="A844" s="1">
        <v>843.0</v>
      </c>
      <c r="B844" s="1" t="s">
        <v>6126</v>
      </c>
      <c r="C844" s="1" t="s">
        <v>6128</v>
      </c>
      <c r="D844" s="1" t="s">
        <v>6129</v>
      </c>
      <c r="E844" s="1" t="s">
        <v>22734</v>
      </c>
      <c r="F844" s="3">
        <f t="shared" si="1"/>
        <v>20.42</v>
      </c>
    </row>
    <row r="845">
      <c r="A845" s="1">
        <v>844.0</v>
      </c>
      <c r="B845" s="1" t="s">
        <v>1665</v>
      </c>
      <c r="C845" s="1" t="s">
        <v>1667</v>
      </c>
      <c r="D845" s="1" t="s">
        <v>1668</v>
      </c>
      <c r="E845" s="1" t="s">
        <v>22732</v>
      </c>
      <c r="F845" s="3">
        <f t="shared" si="1"/>
        <v>23.94</v>
      </c>
    </row>
    <row r="846">
      <c r="A846" s="1">
        <v>845.0</v>
      </c>
      <c r="B846" s="1" t="s">
        <v>6103</v>
      </c>
      <c r="C846" s="1" t="s">
        <v>6105</v>
      </c>
      <c r="D846" s="1" t="s">
        <v>6106</v>
      </c>
      <c r="E846" s="1" t="s">
        <v>22732</v>
      </c>
      <c r="F846" s="3">
        <f t="shared" si="1"/>
        <v>70.85</v>
      </c>
    </row>
    <row r="847">
      <c r="A847" s="1">
        <v>846.0</v>
      </c>
      <c r="B847" s="1" t="s">
        <v>4203</v>
      </c>
      <c r="C847" s="1" t="s">
        <v>4205</v>
      </c>
      <c r="D847" s="1" t="s">
        <v>4206</v>
      </c>
      <c r="E847" s="1" t="s">
        <v>22731</v>
      </c>
      <c r="F847" s="3">
        <f t="shared" si="1"/>
        <v>44.39</v>
      </c>
    </row>
    <row r="848">
      <c r="A848" s="1">
        <v>847.0</v>
      </c>
      <c r="B848" s="1" t="s">
        <v>2421</v>
      </c>
      <c r="C848" s="1" t="s">
        <v>2423</v>
      </c>
      <c r="D848" s="1" t="s">
        <v>2424</v>
      </c>
      <c r="E848" s="1" t="s">
        <v>108</v>
      </c>
      <c r="F848" s="3">
        <f t="shared" si="1"/>
        <v>23.46</v>
      </c>
    </row>
    <row r="849">
      <c r="A849" s="1">
        <v>848.0</v>
      </c>
      <c r="B849" s="1" t="s">
        <v>9044</v>
      </c>
      <c r="C849" s="1" t="s">
        <v>9046</v>
      </c>
      <c r="D849" s="1" t="s">
        <v>9047</v>
      </c>
      <c r="E849" s="1" t="s">
        <v>22734</v>
      </c>
      <c r="F849" s="3">
        <f t="shared" si="1"/>
        <v>40.67</v>
      </c>
    </row>
    <row r="850">
      <c r="A850" s="1">
        <v>849.0</v>
      </c>
      <c r="B850" s="1" t="s">
        <v>12110</v>
      </c>
      <c r="C850" s="1" t="s">
        <v>12112</v>
      </c>
      <c r="D850" s="1" t="s">
        <v>12113</v>
      </c>
      <c r="E850" s="1" t="s">
        <v>22741</v>
      </c>
      <c r="F850" s="3">
        <f t="shared" si="1"/>
        <v>33.8</v>
      </c>
    </row>
    <row r="851">
      <c r="A851" s="1">
        <v>850.0</v>
      </c>
      <c r="B851" s="1" t="s">
        <v>16496</v>
      </c>
      <c r="C851" s="1" t="s">
        <v>16498</v>
      </c>
      <c r="D851" s="1" t="s">
        <v>16499</v>
      </c>
      <c r="E851" s="1" t="s">
        <v>22730</v>
      </c>
      <c r="F851" s="3">
        <f t="shared" si="1"/>
        <v>65.28</v>
      </c>
    </row>
    <row r="852">
      <c r="A852" s="1">
        <v>851.0</v>
      </c>
      <c r="B852" s="1" t="s">
        <v>7846</v>
      </c>
      <c r="C852" s="1" t="s">
        <v>7848</v>
      </c>
      <c r="D852" s="1" t="s">
        <v>7849</v>
      </c>
      <c r="E852" s="1" t="s">
        <v>22734</v>
      </c>
      <c r="F852" s="3">
        <f t="shared" si="1"/>
        <v>84.13</v>
      </c>
    </row>
    <row r="853">
      <c r="A853" s="1">
        <v>852.0</v>
      </c>
      <c r="B853" s="1" t="s">
        <v>16050</v>
      </c>
      <c r="C853" s="1" t="s">
        <v>16052</v>
      </c>
      <c r="D853" s="1" t="s">
        <v>16053</v>
      </c>
      <c r="E853" s="1" t="s">
        <v>22730</v>
      </c>
      <c r="F853" s="3">
        <f t="shared" si="1"/>
        <v>69.35</v>
      </c>
    </row>
    <row r="854">
      <c r="A854" s="1">
        <v>853.0</v>
      </c>
      <c r="B854" s="1" t="s">
        <v>17857</v>
      </c>
      <c r="C854" s="1" t="s">
        <v>17859</v>
      </c>
      <c r="D854" s="1" t="s">
        <v>17860</v>
      </c>
      <c r="E854" s="1" t="s">
        <v>22730</v>
      </c>
      <c r="F854" s="3">
        <f t="shared" si="1"/>
        <v>95.03</v>
      </c>
    </row>
    <row r="855">
      <c r="A855" s="1">
        <v>854.0</v>
      </c>
      <c r="B855" s="1" t="s">
        <v>5092</v>
      </c>
      <c r="C855" s="1" t="s">
        <v>5094</v>
      </c>
      <c r="D855" s="1" t="s">
        <v>5095</v>
      </c>
      <c r="E855" s="1" t="s">
        <v>22732</v>
      </c>
      <c r="F855" s="3">
        <f t="shared" si="1"/>
        <v>67.72</v>
      </c>
    </row>
    <row r="856">
      <c r="A856" s="1">
        <v>855.0</v>
      </c>
      <c r="B856" s="1" t="s">
        <v>17205</v>
      </c>
      <c r="C856" s="1" t="s">
        <v>17207</v>
      </c>
      <c r="D856" s="1" t="s">
        <v>17208</v>
      </c>
      <c r="E856" s="1" t="s">
        <v>22730</v>
      </c>
      <c r="F856" s="3">
        <f t="shared" si="1"/>
        <v>22.79</v>
      </c>
    </row>
    <row r="857">
      <c r="A857" s="1">
        <v>856.0</v>
      </c>
      <c r="B857" s="1" t="s">
        <v>5735</v>
      </c>
      <c r="C857" s="1" t="s">
        <v>5737</v>
      </c>
      <c r="D857" s="1" t="s">
        <v>5738</v>
      </c>
      <c r="E857" s="1" t="s">
        <v>22732</v>
      </c>
      <c r="F857" s="3">
        <f t="shared" si="1"/>
        <v>50.91</v>
      </c>
    </row>
    <row r="858">
      <c r="A858" s="1">
        <v>857.0</v>
      </c>
      <c r="B858" s="1" t="s">
        <v>12942</v>
      </c>
      <c r="C858" s="1" t="s">
        <v>12944</v>
      </c>
      <c r="D858" s="1" t="s">
        <v>12945</v>
      </c>
      <c r="E858" s="1" t="s">
        <v>22731</v>
      </c>
      <c r="F858" s="3">
        <f t="shared" si="1"/>
        <v>41.1</v>
      </c>
    </row>
    <row r="859">
      <c r="A859" s="1">
        <v>858.0</v>
      </c>
      <c r="B859" s="1" t="s">
        <v>6922</v>
      </c>
      <c r="C859" s="1" t="s">
        <v>6924</v>
      </c>
      <c r="D859" s="1" t="s">
        <v>6925</v>
      </c>
      <c r="E859" s="1" t="s">
        <v>108</v>
      </c>
      <c r="F859" s="3">
        <f t="shared" si="1"/>
        <v>78.1</v>
      </c>
    </row>
    <row r="860">
      <c r="A860" s="1">
        <v>859.0</v>
      </c>
      <c r="B860" s="1" t="s">
        <v>1404</v>
      </c>
      <c r="C860" s="1" t="s">
        <v>1406</v>
      </c>
      <c r="D860" s="1" t="s">
        <v>1407</v>
      </c>
      <c r="E860" s="1" t="s">
        <v>22741</v>
      </c>
      <c r="F860" s="3">
        <f t="shared" si="1"/>
        <v>13.21</v>
      </c>
    </row>
    <row r="861">
      <c r="A861" s="1">
        <v>860.0</v>
      </c>
      <c r="B861" s="1" t="s">
        <v>17001</v>
      </c>
      <c r="C861" s="1" t="s">
        <v>17003</v>
      </c>
      <c r="D861" s="1" t="s">
        <v>17004</v>
      </c>
      <c r="E861" s="1" t="s">
        <v>22730</v>
      </c>
      <c r="F861" s="3">
        <f t="shared" si="1"/>
        <v>20.54</v>
      </c>
    </row>
    <row r="862">
      <c r="A862" s="1">
        <v>861.0</v>
      </c>
      <c r="B862" s="1" t="s">
        <v>12146</v>
      </c>
      <c r="C862" s="1" t="s">
        <v>12148</v>
      </c>
      <c r="D862" s="1" t="s">
        <v>12149</v>
      </c>
      <c r="E862" s="1" t="s">
        <v>22734</v>
      </c>
      <c r="F862" s="3">
        <f t="shared" si="1"/>
        <v>73.51</v>
      </c>
    </row>
    <row r="863">
      <c r="A863" s="1">
        <v>862.0</v>
      </c>
      <c r="B863" s="1" t="s">
        <v>12811</v>
      </c>
      <c r="C863" s="1" t="s">
        <v>12813</v>
      </c>
      <c r="D863" s="1" t="s">
        <v>12814</v>
      </c>
      <c r="E863" s="1" t="s">
        <v>22741</v>
      </c>
      <c r="F863" s="3">
        <f t="shared" si="1"/>
        <v>66.53</v>
      </c>
    </row>
    <row r="864">
      <c r="A864" s="1">
        <v>863.0</v>
      </c>
      <c r="B864" s="1" t="s">
        <v>7358</v>
      </c>
      <c r="C864" s="1" t="s">
        <v>7360</v>
      </c>
      <c r="D864" s="1" t="s">
        <v>7361</v>
      </c>
      <c r="E864" s="1" t="s">
        <v>22734</v>
      </c>
      <c r="F864" s="3">
        <f t="shared" si="1"/>
        <v>14.8</v>
      </c>
    </row>
    <row r="865">
      <c r="A865" s="1">
        <v>864.0</v>
      </c>
      <c r="B865" s="1" t="s">
        <v>11546</v>
      </c>
      <c r="C865" s="1" t="s">
        <v>11548</v>
      </c>
      <c r="D865" s="1" t="s">
        <v>11549</v>
      </c>
      <c r="E865" s="1" t="s">
        <v>22734</v>
      </c>
      <c r="F865" s="3">
        <f t="shared" si="1"/>
        <v>11.81</v>
      </c>
    </row>
    <row r="866">
      <c r="A866" s="1">
        <v>865.0</v>
      </c>
      <c r="B866" s="1" t="s">
        <v>6553</v>
      </c>
      <c r="C866" s="1" t="s">
        <v>6555</v>
      </c>
      <c r="D866" s="1" t="s">
        <v>6556</v>
      </c>
      <c r="E866" s="1" t="s">
        <v>22734</v>
      </c>
      <c r="F866" s="3">
        <f t="shared" si="1"/>
        <v>97.46</v>
      </c>
    </row>
    <row r="867">
      <c r="A867" s="1">
        <v>866.0</v>
      </c>
      <c r="B867" s="1" t="s">
        <v>8122</v>
      </c>
      <c r="C867" s="1" t="s">
        <v>8124</v>
      </c>
      <c r="D867" s="1" t="s">
        <v>6856</v>
      </c>
      <c r="E867" s="1" t="s">
        <v>108</v>
      </c>
      <c r="F867" s="3">
        <f t="shared" si="1"/>
        <v>56.58</v>
      </c>
    </row>
    <row r="868">
      <c r="A868" s="1">
        <v>867.0</v>
      </c>
      <c r="B868" s="1" t="s">
        <v>14520</v>
      </c>
      <c r="C868" s="1" t="s">
        <v>14522</v>
      </c>
      <c r="D868" s="1" t="s">
        <v>14523</v>
      </c>
      <c r="E868" s="1" t="s">
        <v>22741</v>
      </c>
      <c r="F868" s="3">
        <f t="shared" si="1"/>
        <v>98.75</v>
      </c>
    </row>
    <row r="869">
      <c r="A869" s="1">
        <v>868.0</v>
      </c>
      <c r="B869" s="1" t="s">
        <v>1448</v>
      </c>
      <c r="C869" s="1" t="s">
        <v>1450</v>
      </c>
      <c r="D869" s="1" t="s">
        <v>1451</v>
      </c>
      <c r="E869" s="1" t="s">
        <v>22734</v>
      </c>
      <c r="F869" s="3">
        <f t="shared" si="1"/>
        <v>53.14</v>
      </c>
    </row>
    <row r="870">
      <c r="A870" s="1">
        <v>869.0</v>
      </c>
      <c r="B870" s="1" t="s">
        <v>1924</v>
      </c>
      <c r="C870" s="1" t="s">
        <v>1926</v>
      </c>
      <c r="D870" s="1" t="s">
        <v>1927</v>
      </c>
      <c r="E870" s="1" t="s">
        <v>22731</v>
      </c>
      <c r="F870" s="3">
        <f t="shared" si="1"/>
        <v>27.82</v>
      </c>
    </row>
    <row r="871">
      <c r="A871" s="1">
        <v>870.0</v>
      </c>
      <c r="B871" s="1" t="s">
        <v>199</v>
      </c>
      <c r="C871" s="1" t="s">
        <v>201</v>
      </c>
      <c r="D871" s="1" t="s">
        <v>202</v>
      </c>
      <c r="E871" s="1" t="s">
        <v>108</v>
      </c>
      <c r="F871" s="3">
        <f t="shared" si="1"/>
        <v>93.35</v>
      </c>
    </row>
    <row r="872">
      <c r="A872" s="1">
        <v>871.0</v>
      </c>
      <c r="B872" s="1" t="s">
        <v>7233</v>
      </c>
      <c r="C872" s="1" t="s">
        <v>7235</v>
      </c>
      <c r="D872" s="1" t="s">
        <v>7236</v>
      </c>
      <c r="E872" s="1" t="s">
        <v>22732</v>
      </c>
      <c r="F872" s="3">
        <f t="shared" si="1"/>
        <v>24.72</v>
      </c>
    </row>
    <row r="873">
      <c r="A873" s="1">
        <v>872.0</v>
      </c>
      <c r="B873" s="1" t="s">
        <v>7121</v>
      </c>
      <c r="C873" s="1" t="s">
        <v>7123</v>
      </c>
      <c r="D873" s="1" t="s">
        <v>7124</v>
      </c>
      <c r="E873" s="1" t="s">
        <v>22732</v>
      </c>
      <c r="F873" s="3">
        <f t="shared" si="1"/>
        <v>40.98</v>
      </c>
    </row>
    <row r="874">
      <c r="A874" s="1">
        <v>873.0</v>
      </c>
      <c r="B874" s="1" t="s">
        <v>9897</v>
      </c>
      <c r="C874" s="1" t="s">
        <v>9899</v>
      </c>
      <c r="D874" s="1" t="s">
        <v>9900</v>
      </c>
      <c r="E874" s="1" t="s">
        <v>22732</v>
      </c>
      <c r="F874" s="3">
        <f t="shared" si="1"/>
        <v>19.8</v>
      </c>
    </row>
    <row r="875">
      <c r="A875" s="1">
        <v>874.0</v>
      </c>
      <c r="B875" s="1" t="s">
        <v>2039</v>
      </c>
      <c r="C875" s="1" t="s">
        <v>2041</v>
      </c>
      <c r="D875" s="1" t="s">
        <v>2042</v>
      </c>
      <c r="E875" s="1" t="s">
        <v>22731</v>
      </c>
      <c r="F875" s="3">
        <f t="shared" si="1"/>
        <v>30.9</v>
      </c>
    </row>
    <row r="876">
      <c r="A876" s="1">
        <v>875.0</v>
      </c>
      <c r="B876" s="1" t="s">
        <v>3145</v>
      </c>
      <c r="C876" s="1" t="s">
        <v>3147</v>
      </c>
      <c r="D876" s="1" t="s">
        <v>3148</v>
      </c>
      <c r="E876" s="1" t="s">
        <v>22734</v>
      </c>
      <c r="F876" s="3">
        <f t="shared" si="1"/>
        <v>96.79</v>
      </c>
    </row>
    <row r="877">
      <c r="A877" s="1">
        <v>876.0</v>
      </c>
      <c r="B877" s="1" t="s">
        <v>10473</v>
      </c>
      <c r="C877" s="1" t="s">
        <v>10475</v>
      </c>
      <c r="D877" s="1" t="s">
        <v>10476</v>
      </c>
      <c r="E877" s="1" t="s">
        <v>22731</v>
      </c>
      <c r="F877" s="3">
        <f t="shared" si="1"/>
        <v>45.46</v>
      </c>
    </row>
    <row r="878">
      <c r="A878" s="1">
        <v>877.0</v>
      </c>
      <c r="B878" s="1" t="s">
        <v>3912</v>
      </c>
      <c r="C878" s="1" t="s">
        <v>3914</v>
      </c>
      <c r="D878" s="1" t="s">
        <v>3915</v>
      </c>
      <c r="E878" s="1" t="s">
        <v>22734</v>
      </c>
      <c r="F878" s="3">
        <f t="shared" si="1"/>
        <v>78.84</v>
      </c>
    </row>
    <row r="879">
      <c r="A879" s="1">
        <v>878.0</v>
      </c>
      <c r="B879" s="1" t="s">
        <v>227</v>
      </c>
      <c r="C879" s="1" t="s">
        <v>229</v>
      </c>
      <c r="D879" s="1" t="s">
        <v>230</v>
      </c>
      <c r="E879" s="1" t="s">
        <v>22730</v>
      </c>
      <c r="F879" s="3">
        <f t="shared" si="1"/>
        <v>96.02</v>
      </c>
    </row>
    <row r="880">
      <c r="A880" s="1">
        <v>879.0</v>
      </c>
      <c r="B880" s="1" t="s">
        <v>271</v>
      </c>
      <c r="C880" s="1" t="s">
        <v>273</v>
      </c>
      <c r="D880" s="1" t="s">
        <v>274</v>
      </c>
      <c r="E880" s="1" t="s">
        <v>108</v>
      </c>
      <c r="F880" s="3">
        <f t="shared" si="1"/>
        <v>13.2</v>
      </c>
    </row>
    <row r="881">
      <c r="A881" s="1">
        <v>880.0</v>
      </c>
      <c r="B881" s="1" t="s">
        <v>4941</v>
      </c>
      <c r="C881" s="1" t="s">
        <v>4943</v>
      </c>
      <c r="D881" s="1" t="s">
        <v>4944</v>
      </c>
      <c r="E881" s="1" t="s">
        <v>22734</v>
      </c>
      <c r="F881" s="3">
        <f t="shared" si="1"/>
        <v>87.5</v>
      </c>
    </row>
    <row r="882">
      <c r="A882" s="1">
        <v>881.0</v>
      </c>
      <c r="B882" s="1" t="s">
        <v>9372</v>
      </c>
      <c r="C882" s="1" t="s">
        <v>9374</v>
      </c>
      <c r="D882" s="1" t="s">
        <v>9375</v>
      </c>
      <c r="E882" s="1" t="s">
        <v>22732</v>
      </c>
      <c r="F882" s="3">
        <f t="shared" si="1"/>
        <v>78.17</v>
      </c>
    </row>
    <row r="883">
      <c r="A883" s="1">
        <v>882.0</v>
      </c>
      <c r="B883" s="1" t="s">
        <v>6076</v>
      </c>
      <c r="C883" s="1" t="s">
        <v>6078</v>
      </c>
      <c r="D883" s="1" t="s">
        <v>6079</v>
      </c>
      <c r="E883" s="1" t="s">
        <v>22734</v>
      </c>
      <c r="F883" s="3">
        <f t="shared" si="1"/>
        <v>67.38</v>
      </c>
    </row>
    <row r="884">
      <c r="A884" s="1">
        <v>883.0</v>
      </c>
      <c r="B884" s="1" t="s">
        <v>5519</v>
      </c>
      <c r="C884" s="1" t="s">
        <v>5521</v>
      </c>
      <c r="D884" s="1" t="s">
        <v>5522</v>
      </c>
      <c r="E884" s="1" t="s">
        <v>108</v>
      </c>
      <c r="F884" s="3">
        <f t="shared" si="1"/>
        <v>17.9</v>
      </c>
    </row>
    <row r="885">
      <c r="A885" s="1">
        <v>884.0</v>
      </c>
      <c r="B885" s="1" t="s">
        <v>11446</v>
      </c>
      <c r="C885" s="1" t="s">
        <v>11448</v>
      </c>
      <c r="D885" s="1" t="s">
        <v>11449</v>
      </c>
      <c r="E885" s="1" t="s">
        <v>22734</v>
      </c>
      <c r="F885" s="3">
        <f t="shared" si="1"/>
        <v>49.16</v>
      </c>
    </row>
    <row r="886">
      <c r="A886" s="1">
        <v>885.0</v>
      </c>
      <c r="B886" s="1" t="s">
        <v>3748</v>
      </c>
      <c r="C886" s="1" t="s">
        <v>3750</v>
      </c>
      <c r="D886" s="1" t="s">
        <v>3751</v>
      </c>
      <c r="E886" s="1" t="s">
        <v>22741</v>
      </c>
      <c r="F886" s="3">
        <f t="shared" si="1"/>
        <v>74.13</v>
      </c>
    </row>
    <row r="887">
      <c r="A887" s="1">
        <v>886.0</v>
      </c>
      <c r="B887" s="1" t="s">
        <v>11429</v>
      </c>
      <c r="C887" s="1" t="s">
        <v>11431</v>
      </c>
      <c r="D887" s="1" t="s">
        <v>11432</v>
      </c>
      <c r="E887" s="1" t="s">
        <v>22741</v>
      </c>
      <c r="F887" s="3">
        <f t="shared" si="1"/>
        <v>49.14</v>
      </c>
    </row>
    <row r="888">
      <c r="A888" s="1">
        <v>887.0</v>
      </c>
      <c r="B888" s="1" t="s">
        <v>10233</v>
      </c>
      <c r="C888" s="1" t="s">
        <v>10235</v>
      </c>
      <c r="D888" s="1" t="s">
        <v>10236</v>
      </c>
      <c r="E888" s="1" t="s">
        <v>22732</v>
      </c>
      <c r="F888" s="3">
        <f t="shared" si="1"/>
        <v>60.64</v>
      </c>
    </row>
    <row r="889">
      <c r="A889" s="1">
        <v>888.0</v>
      </c>
      <c r="B889" s="1" t="s">
        <v>1892</v>
      </c>
      <c r="C889" s="1" t="s">
        <v>1894</v>
      </c>
      <c r="D889" s="1" t="s">
        <v>1895</v>
      </c>
      <c r="E889" s="1" t="s">
        <v>22732</v>
      </c>
      <c r="F889" s="3">
        <f t="shared" si="1"/>
        <v>69.07</v>
      </c>
    </row>
    <row r="890">
      <c r="A890" s="1">
        <v>889.0</v>
      </c>
      <c r="B890" s="1" t="s">
        <v>633</v>
      </c>
      <c r="C890" s="1" t="s">
        <v>635</v>
      </c>
      <c r="D890" s="1" t="s">
        <v>636</v>
      </c>
      <c r="E890" s="1" t="s">
        <v>108</v>
      </c>
      <c r="F890" s="3">
        <f t="shared" si="1"/>
        <v>74.53</v>
      </c>
    </row>
    <row r="891">
      <c r="A891" s="1">
        <v>890.0</v>
      </c>
      <c r="B891" s="1" t="s">
        <v>8926</v>
      </c>
      <c r="C891" s="1" t="s">
        <v>8928</v>
      </c>
      <c r="D891" s="1" t="s">
        <v>8929</v>
      </c>
      <c r="E891" s="1" t="s">
        <v>22732</v>
      </c>
      <c r="F891" s="3">
        <f t="shared" si="1"/>
        <v>80.42</v>
      </c>
    </row>
    <row r="892">
      <c r="A892" s="1">
        <v>891.0</v>
      </c>
      <c r="B892" s="1" t="s">
        <v>9299</v>
      </c>
      <c r="C892" s="1" t="s">
        <v>9301</v>
      </c>
      <c r="D892" s="1" t="s">
        <v>9302</v>
      </c>
      <c r="E892" s="1" t="s">
        <v>22732</v>
      </c>
      <c r="F892" s="3">
        <f t="shared" si="1"/>
        <v>92.94</v>
      </c>
    </row>
    <row r="893">
      <c r="A893" s="1">
        <v>892.0</v>
      </c>
      <c r="B893" s="1" t="s">
        <v>6017</v>
      </c>
      <c r="C893" s="1" t="s">
        <v>6019</v>
      </c>
      <c r="D893" s="1" t="s">
        <v>6020</v>
      </c>
      <c r="E893" s="1" t="s">
        <v>22734</v>
      </c>
      <c r="F893" s="3">
        <f t="shared" si="1"/>
        <v>65.78</v>
      </c>
    </row>
    <row r="894">
      <c r="A894" s="1">
        <v>893.0</v>
      </c>
      <c r="B894" s="1" t="s">
        <v>4883</v>
      </c>
      <c r="C894" s="1" t="s">
        <v>4885</v>
      </c>
      <c r="D894" s="1" t="s">
        <v>4886</v>
      </c>
      <c r="E894" s="1" t="s">
        <v>108</v>
      </c>
      <c r="F894" s="3">
        <f t="shared" si="1"/>
        <v>41.71</v>
      </c>
    </row>
    <row r="895">
      <c r="A895" s="1">
        <v>894.0</v>
      </c>
      <c r="B895" s="1" t="s">
        <v>3430</v>
      </c>
      <c r="C895" s="1" t="s">
        <v>3432</v>
      </c>
      <c r="D895" s="1" t="s">
        <v>3433</v>
      </c>
      <c r="E895" s="1" t="s">
        <v>22734</v>
      </c>
      <c r="F895" s="3">
        <f t="shared" si="1"/>
        <v>32.72</v>
      </c>
    </row>
    <row r="896">
      <c r="A896" s="1">
        <v>895.0</v>
      </c>
      <c r="B896" s="1" t="s">
        <v>3381</v>
      </c>
      <c r="C896" s="1" t="s">
        <v>3383</v>
      </c>
      <c r="D896" s="1" t="s">
        <v>3384</v>
      </c>
      <c r="E896" s="1" t="s">
        <v>22730</v>
      </c>
      <c r="F896" s="3">
        <f t="shared" si="1"/>
        <v>36.79</v>
      </c>
    </row>
    <row r="897">
      <c r="A897" s="1">
        <v>896.0</v>
      </c>
      <c r="B897" s="1" t="s">
        <v>9834</v>
      </c>
      <c r="C897" s="1" t="s">
        <v>9836</v>
      </c>
      <c r="D897" s="1" t="s">
        <v>9837</v>
      </c>
      <c r="E897" s="1" t="s">
        <v>22730</v>
      </c>
      <c r="F897" s="3">
        <f t="shared" si="1"/>
        <v>64.77</v>
      </c>
    </row>
    <row r="898">
      <c r="A898" s="1">
        <v>897.0</v>
      </c>
      <c r="B898" s="1" t="s">
        <v>473</v>
      </c>
      <c r="C898" s="1" t="s">
        <v>475</v>
      </c>
      <c r="D898" s="1" t="s">
        <v>476</v>
      </c>
      <c r="E898" s="1" t="s">
        <v>22730</v>
      </c>
      <c r="F898" s="3">
        <f t="shared" si="1"/>
        <v>93.81</v>
      </c>
    </row>
    <row r="899">
      <c r="A899" s="1">
        <v>898.0</v>
      </c>
      <c r="B899" s="1" t="s">
        <v>13309</v>
      </c>
      <c r="C899" s="1" t="s">
        <v>13311</v>
      </c>
      <c r="D899" s="1" t="s">
        <v>13312</v>
      </c>
      <c r="E899" s="1" t="s">
        <v>22730</v>
      </c>
      <c r="F899" s="3">
        <f t="shared" si="1"/>
        <v>10.29</v>
      </c>
    </row>
    <row r="900">
      <c r="A900" s="1">
        <v>899.0</v>
      </c>
      <c r="B900" s="1" t="s">
        <v>17727</v>
      </c>
      <c r="C900" s="1" t="s">
        <v>17729</v>
      </c>
      <c r="D900" s="1" t="s">
        <v>17730</v>
      </c>
      <c r="E900" s="1" t="s">
        <v>22731</v>
      </c>
      <c r="F900" s="3">
        <f t="shared" si="1"/>
        <v>49.2</v>
      </c>
    </row>
    <row r="901">
      <c r="A901" s="1">
        <v>900.0</v>
      </c>
      <c r="B901" s="1" t="s">
        <v>7050</v>
      </c>
      <c r="C901" s="1" t="s">
        <v>7052</v>
      </c>
      <c r="D901" s="1" t="s">
        <v>7053</v>
      </c>
      <c r="E901" s="1" t="s">
        <v>22731</v>
      </c>
      <c r="F901" s="3">
        <f t="shared" si="1"/>
        <v>11.22</v>
      </c>
    </row>
    <row r="902">
      <c r="A902" s="1">
        <v>901.0</v>
      </c>
      <c r="B902" s="1" t="s">
        <v>5900</v>
      </c>
      <c r="C902" s="1" t="s">
        <v>5902</v>
      </c>
      <c r="D902" s="1" t="s">
        <v>5903</v>
      </c>
      <c r="E902" s="1" t="s">
        <v>22732</v>
      </c>
      <c r="F902" s="3">
        <f t="shared" si="1"/>
        <v>96.6</v>
      </c>
    </row>
    <row r="903">
      <c r="A903" s="1">
        <v>902.0</v>
      </c>
      <c r="B903" s="1" t="s">
        <v>5706</v>
      </c>
      <c r="C903" s="1" t="s">
        <v>5708</v>
      </c>
      <c r="D903" s="1" t="s">
        <v>5709</v>
      </c>
      <c r="E903" s="1" t="s">
        <v>108</v>
      </c>
      <c r="F903" s="3">
        <f t="shared" si="1"/>
        <v>32.85</v>
      </c>
    </row>
    <row r="904">
      <c r="A904" s="1">
        <v>903.0</v>
      </c>
      <c r="B904" s="1" t="s">
        <v>2608</v>
      </c>
      <c r="C904" s="1" t="s">
        <v>2610</v>
      </c>
      <c r="D904" s="1" t="s">
        <v>2611</v>
      </c>
      <c r="E904" s="1" t="s">
        <v>22731</v>
      </c>
      <c r="F904" s="3">
        <f t="shared" si="1"/>
        <v>57.54</v>
      </c>
    </row>
    <row r="905">
      <c r="A905" s="1">
        <v>904.0</v>
      </c>
      <c r="B905" s="1" t="s">
        <v>11366</v>
      </c>
      <c r="C905" s="1" t="s">
        <v>11368</v>
      </c>
      <c r="D905" s="1" t="s">
        <v>11369</v>
      </c>
      <c r="E905" s="1" t="s">
        <v>22731</v>
      </c>
      <c r="F905" s="3">
        <f t="shared" si="1"/>
        <v>32.49</v>
      </c>
    </row>
    <row r="906">
      <c r="A906" s="1">
        <v>905.0</v>
      </c>
      <c r="B906" s="1" t="s">
        <v>16384</v>
      </c>
      <c r="C906" s="1" t="s">
        <v>16386</v>
      </c>
      <c r="D906" s="1" t="s">
        <v>16387</v>
      </c>
      <c r="E906" s="1" t="s">
        <v>22731</v>
      </c>
      <c r="F906" s="3">
        <f t="shared" si="1"/>
        <v>51.46</v>
      </c>
    </row>
    <row r="907">
      <c r="A907" s="1">
        <v>906.0</v>
      </c>
      <c r="B907" s="1" t="s">
        <v>4959</v>
      </c>
      <c r="C907" s="1" t="s">
        <v>4961</v>
      </c>
      <c r="D907" s="1" t="s">
        <v>4962</v>
      </c>
      <c r="E907" s="1" t="s">
        <v>22730</v>
      </c>
      <c r="F907" s="3">
        <f t="shared" si="1"/>
        <v>63.91</v>
      </c>
    </row>
    <row r="908">
      <c r="A908" s="1">
        <v>907.0</v>
      </c>
      <c r="B908" s="1" t="s">
        <v>5828</v>
      </c>
      <c r="C908" s="1" t="s">
        <v>5830</v>
      </c>
      <c r="D908" s="1" t="s">
        <v>5831</v>
      </c>
      <c r="E908" s="1" t="s">
        <v>22730</v>
      </c>
      <c r="F908" s="3">
        <f t="shared" si="1"/>
        <v>77.7</v>
      </c>
    </row>
    <row r="909">
      <c r="A909" s="1">
        <v>908.0</v>
      </c>
      <c r="B909" s="1" t="s">
        <v>15754</v>
      </c>
      <c r="C909" s="1" t="s">
        <v>22751</v>
      </c>
      <c r="D909" s="1" t="s">
        <v>15757</v>
      </c>
      <c r="E909" s="1" t="s">
        <v>22741</v>
      </c>
      <c r="F909" s="3">
        <f t="shared" si="1"/>
        <v>60.36</v>
      </c>
    </row>
    <row r="910">
      <c r="A910" s="1">
        <v>909.0</v>
      </c>
      <c r="B910" s="1" t="s">
        <v>9789</v>
      </c>
      <c r="C910" s="1" t="s">
        <v>9791</v>
      </c>
      <c r="D910" s="1" t="s">
        <v>9792</v>
      </c>
      <c r="E910" s="1" t="s">
        <v>22741</v>
      </c>
      <c r="F910" s="3">
        <f t="shared" si="1"/>
        <v>50.91</v>
      </c>
    </row>
    <row r="911">
      <c r="A911" s="1">
        <v>910.0</v>
      </c>
      <c r="B911" s="1" t="s">
        <v>13357</v>
      </c>
      <c r="C911" s="1" t="s">
        <v>13359</v>
      </c>
      <c r="D911" s="1" t="s">
        <v>13360</v>
      </c>
      <c r="E911" s="1" t="s">
        <v>22741</v>
      </c>
      <c r="F911" s="3">
        <f t="shared" si="1"/>
        <v>62.95</v>
      </c>
    </row>
    <row r="912">
      <c r="A912" s="1">
        <v>911.0</v>
      </c>
      <c r="B912" s="1" t="s">
        <v>16567</v>
      </c>
      <c r="C912" s="1" t="s">
        <v>16569</v>
      </c>
      <c r="D912" s="1" t="s">
        <v>16570</v>
      </c>
      <c r="E912" s="1" t="s">
        <v>22731</v>
      </c>
      <c r="F912" s="3">
        <f t="shared" si="1"/>
        <v>27.2</v>
      </c>
    </row>
    <row r="913">
      <c r="A913" s="1">
        <v>912.0</v>
      </c>
      <c r="B913" s="1" t="s">
        <v>15819</v>
      </c>
      <c r="C913" s="1" t="s">
        <v>15821</v>
      </c>
      <c r="D913" s="1" t="s">
        <v>15822</v>
      </c>
      <c r="E913" s="1" t="s">
        <v>22730</v>
      </c>
      <c r="F913" s="3">
        <f t="shared" si="1"/>
        <v>55.65</v>
      </c>
    </row>
    <row r="914">
      <c r="A914" s="1">
        <v>913.0</v>
      </c>
      <c r="B914" s="1" t="s">
        <v>15280</v>
      </c>
      <c r="C914" s="1" t="s">
        <v>15282</v>
      </c>
      <c r="D914" s="1" t="s">
        <v>15283</v>
      </c>
      <c r="E914" s="1" t="s">
        <v>22741</v>
      </c>
      <c r="F914" s="3">
        <f t="shared" si="1"/>
        <v>79.48</v>
      </c>
    </row>
    <row r="915">
      <c r="A915" s="1">
        <v>914.0</v>
      </c>
      <c r="B915" s="1" t="s">
        <v>8973</v>
      </c>
      <c r="C915" s="1" t="s">
        <v>8975</v>
      </c>
      <c r="D915" s="1" t="s">
        <v>8976</v>
      </c>
      <c r="E915" s="1" t="s">
        <v>22732</v>
      </c>
      <c r="F915" s="3">
        <f t="shared" si="1"/>
        <v>26.06</v>
      </c>
    </row>
    <row r="916">
      <c r="A916" s="1">
        <v>915.0</v>
      </c>
      <c r="B916" s="1" t="s">
        <v>6269</v>
      </c>
      <c r="C916" s="1" t="s">
        <v>6271</v>
      </c>
      <c r="D916" s="1" t="s">
        <v>1007</v>
      </c>
      <c r="E916" s="1" t="s">
        <v>22732</v>
      </c>
      <c r="F916" s="3">
        <f t="shared" si="1"/>
        <v>21.3</v>
      </c>
    </row>
    <row r="917">
      <c r="A917" s="1">
        <v>916.0</v>
      </c>
      <c r="B917" s="1" t="s">
        <v>7525</v>
      </c>
      <c r="C917" s="1" t="s">
        <v>7527</v>
      </c>
      <c r="D917" s="1" t="s">
        <v>7528</v>
      </c>
      <c r="E917" s="1" t="s">
        <v>22732</v>
      </c>
      <c r="F917" s="3">
        <f t="shared" si="1"/>
        <v>73.38</v>
      </c>
    </row>
    <row r="918">
      <c r="A918" s="1">
        <v>917.0</v>
      </c>
      <c r="B918" s="1" t="s">
        <v>8162</v>
      </c>
      <c r="C918" s="1" t="s">
        <v>8164</v>
      </c>
      <c r="D918" s="1" t="s">
        <v>8165</v>
      </c>
      <c r="E918" s="1" t="s">
        <v>22734</v>
      </c>
      <c r="F918" s="3">
        <f t="shared" si="1"/>
        <v>68.35</v>
      </c>
    </row>
    <row r="919">
      <c r="A919" s="1">
        <v>918.0</v>
      </c>
      <c r="B919" s="1" t="s">
        <v>7616</v>
      </c>
      <c r="C919" s="1" t="s">
        <v>7618</v>
      </c>
      <c r="D919" s="1" t="s">
        <v>7619</v>
      </c>
      <c r="E919" s="1" t="s">
        <v>22734</v>
      </c>
      <c r="F919" s="3">
        <f t="shared" si="1"/>
        <v>68.95</v>
      </c>
    </row>
    <row r="920">
      <c r="A920" s="1">
        <v>919.0</v>
      </c>
      <c r="B920" s="1" t="s">
        <v>17268</v>
      </c>
      <c r="C920" s="1" t="s">
        <v>17270</v>
      </c>
      <c r="D920" s="1" t="s">
        <v>17271</v>
      </c>
      <c r="E920" s="1" t="s">
        <v>22731</v>
      </c>
      <c r="F920" s="3">
        <f t="shared" si="1"/>
        <v>57.71</v>
      </c>
    </row>
    <row r="921">
      <c r="A921" s="1">
        <v>920.0</v>
      </c>
      <c r="B921" s="1" t="s">
        <v>2223</v>
      </c>
      <c r="C921" s="1" t="s">
        <v>2225</v>
      </c>
      <c r="D921" s="1" t="s">
        <v>2226</v>
      </c>
      <c r="E921" s="1" t="s">
        <v>22731</v>
      </c>
      <c r="F921" s="3">
        <f t="shared" si="1"/>
        <v>98.57</v>
      </c>
    </row>
    <row r="922">
      <c r="A922" s="1">
        <v>921.0</v>
      </c>
      <c r="B922" s="1" t="s">
        <v>16098</v>
      </c>
      <c r="C922" s="1" t="s">
        <v>16100</v>
      </c>
      <c r="D922" s="1" t="s">
        <v>16101</v>
      </c>
      <c r="E922" s="1" t="s">
        <v>22741</v>
      </c>
      <c r="F922" s="3">
        <f t="shared" si="1"/>
        <v>76.97</v>
      </c>
    </row>
    <row r="923">
      <c r="A923" s="1">
        <v>922.0</v>
      </c>
      <c r="B923" s="1" t="s">
        <v>2523</v>
      </c>
      <c r="C923" s="1" t="s">
        <v>2525</v>
      </c>
      <c r="D923" s="1" t="s">
        <v>2526</v>
      </c>
      <c r="E923" s="1" t="s">
        <v>22734</v>
      </c>
      <c r="F923" s="3">
        <f t="shared" si="1"/>
        <v>52.78</v>
      </c>
    </row>
    <row r="924">
      <c r="A924" s="1">
        <v>923.0</v>
      </c>
      <c r="B924" s="1" t="s">
        <v>7552</v>
      </c>
      <c r="C924" s="1" t="s">
        <v>7554</v>
      </c>
      <c r="D924" s="1" t="s">
        <v>7555</v>
      </c>
      <c r="E924" s="1" t="s">
        <v>22734</v>
      </c>
      <c r="F924" s="3">
        <f t="shared" si="1"/>
        <v>98.93</v>
      </c>
    </row>
    <row r="925">
      <c r="A925" s="1">
        <v>924.0</v>
      </c>
      <c r="B925" s="1" t="s">
        <v>7961</v>
      </c>
      <c r="C925" s="1" t="s">
        <v>7963</v>
      </c>
      <c r="D925" s="1" t="s">
        <v>7964</v>
      </c>
      <c r="E925" s="1" t="s">
        <v>108</v>
      </c>
      <c r="F925" s="3">
        <f t="shared" si="1"/>
        <v>31.45</v>
      </c>
    </row>
    <row r="926">
      <c r="A926" s="1">
        <v>925.0</v>
      </c>
      <c r="B926" s="1" t="s">
        <v>10060</v>
      </c>
      <c r="C926" s="1" t="s">
        <v>10062</v>
      </c>
      <c r="D926" s="1" t="s">
        <v>10063</v>
      </c>
      <c r="E926" s="1" t="s">
        <v>22731</v>
      </c>
      <c r="F926" s="3">
        <f t="shared" si="1"/>
        <v>77.27</v>
      </c>
    </row>
    <row r="927">
      <c r="A927" s="1">
        <v>926.0</v>
      </c>
      <c r="B927" s="1" t="s">
        <v>10136</v>
      </c>
      <c r="C927" s="1" t="s">
        <v>10138</v>
      </c>
      <c r="D927" s="1" t="s">
        <v>10139</v>
      </c>
      <c r="E927" s="1" t="s">
        <v>22730</v>
      </c>
      <c r="F927" s="3">
        <f t="shared" si="1"/>
        <v>83.33</v>
      </c>
    </row>
    <row r="928">
      <c r="A928" s="1">
        <v>927.0</v>
      </c>
      <c r="B928" s="1" t="s">
        <v>7834</v>
      </c>
      <c r="C928" s="1" t="s">
        <v>7836</v>
      </c>
      <c r="D928" s="1" t="s">
        <v>7837</v>
      </c>
      <c r="E928" s="1" t="s">
        <v>22732</v>
      </c>
      <c r="F928" s="3">
        <f t="shared" si="1"/>
        <v>18.46</v>
      </c>
    </row>
    <row r="929">
      <c r="A929" s="1">
        <v>928.0</v>
      </c>
      <c r="B929" s="1" t="s">
        <v>8930</v>
      </c>
      <c r="C929" s="1" t="s">
        <v>8932</v>
      </c>
      <c r="D929" s="1" t="s">
        <v>8933</v>
      </c>
      <c r="E929" s="1" t="s">
        <v>22734</v>
      </c>
      <c r="F929" s="3">
        <f t="shared" si="1"/>
        <v>52.52</v>
      </c>
    </row>
    <row r="930">
      <c r="A930" s="1">
        <v>929.0</v>
      </c>
      <c r="B930" s="1" t="s">
        <v>407</v>
      </c>
      <c r="C930" s="1" t="s">
        <v>409</v>
      </c>
      <c r="D930" s="1" t="s">
        <v>410</v>
      </c>
      <c r="E930" s="1" t="s">
        <v>22734</v>
      </c>
      <c r="F930" s="3">
        <f t="shared" si="1"/>
        <v>66.28</v>
      </c>
    </row>
    <row r="931">
      <c r="A931" s="1">
        <v>930.0</v>
      </c>
      <c r="B931" s="1" t="s">
        <v>10859</v>
      </c>
      <c r="C931" s="1" t="s">
        <v>10861</v>
      </c>
      <c r="D931" s="1" t="s">
        <v>10862</v>
      </c>
      <c r="E931" s="1" t="s">
        <v>22731</v>
      </c>
      <c r="F931" s="3">
        <f t="shared" si="1"/>
        <v>40.87</v>
      </c>
    </row>
    <row r="932">
      <c r="A932" s="1">
        <v>931.0</v>
      </c>
      <c r="B932" s="1" t="s">
        <v>6869</v>
      </c>
      <c r="C932" s="1" t="s">
        <v>6871</v>
      </c>
      <c r="D932" s="1" t="s">
        <v>6872</v>
      </c>
      <c r="E932" s="1" t="s">
        <v>108</v>
      </c>
      <c r="F932" s="3">
        <f t="shared" si="1"/>
        <v>96.01</v>
      </c>
    </row>
    <row r="933">
      <c r="A933" s="1">
        <v>932.0</v>
      </c>
      <c r="B933" s="1" t="s">
        <v>8060</v>
      </c>
      <c r="C933" s="1" t="s">
        <v>8062</v>
      </c>
      <c r="D933" s="1" t="s">
        <v>8063</v>
      </c>
      <c r="E933" s="1" t="s">
        <v>108</v>
      </c>
      <c r="F933" s="3">
        <f t="shared" si="1"/>
        <v>49.95</v>
      </c>
    </row>
    <row r="934">
      <c r="A934" s="1">
        <v>933.0</v>
      </c>
      <c r="B934" s="1" t="s">
        <v>13285</v>
      </c>
      <c r="C934" s="1" t="s">
        <v>13287</v>
      </c>
      <c r="D934" s="1" t="s">
        <v>13288</v>
      </c>
      <c r="E934" s="1" t="s">
        <v>22741</v>
      </c>
      <c r="F934" s="3">
        <f t="shared" si="1"/>
        <v>39.72</v>
      </c>
    </row>
    <row r="935">
      <c r="A935" s="1">
        <v>934.0</v>
      </c>
      <c r="B935" s="1" t="s">
        <v>13855</v>
      </c>
      <c r="C935" s="1" t="s">
        <v>13857</v>
      </c>
      <c r="D935" s="1" t="s">
        <v>13858</v>
      </c>
      <c r="E935" s="1" t="s">
        <v>22734</v>
      </c>
      <c r="F935" s="3">
        <f t="shared" si="1"/>
        <v>47.12</v>
      </c>
    </row>
    <row r="936">
      <c r="A936" s="1">
        <v>935.0</v>
      </c>
      <c r="B936" s="1" t="s">
        <v>14297</v>
      </c>
      <c r="C936" s="1" t="s">
        <v>14299</v>
      </c>
      <c r="D936" s="1" t="s">
        <v>14300</v>
      </c>
      <c r="E936" s="1" t="s">
        <v>22731</v>
      </c>
      <c r="F936" s="3">
        <f t="shared" si="1"/>
        <v>52.76</v>
      </c>
    </row>
    <row r="937">
      <c r="A937" s="1">
        <v>936.0</v>
      </c>
      <c r="B937" s="1" t="s">
        <v>6853</v>
      </c>
      <c r="C937" s="1" t="s">
        <v>6855</v>
      </c>
      <c r="D937" s="1" t="s">
        <v>6856</v>
      </c>
      <c r="E937" s="1" t="s">
        <v>108</v>
      </c>
      <c r="F937" s="3">
        <f t="shared" si="1"/>
        <v>75.54</v>
      </c>
    </row>
    <row r="938">
      <c r="A938" s="1">
        <v>937.0</v>
      </c>
      <c r="B938" s="1" t="s">
        <v>3614</v>
      </c>
      <c r="C938" s="1" t="s">
        <v>3616</v>
      </c>
      <c r="D938" s="1" t="s">
        <v>3617</v>
      </c>
      <c r="E938" s="1" t="s">
        <v>108</v>
      </c>
      <c r="F938" s="3">
        <f t="shared" si="1"/>
        <v>81.57</v>
      </c>
    </row>
    <row r="939">
      <c r="A939" s="1">
        <v>938.0</v>
      </c>
      <c r="B939" s="1" t="s">
        <v>10477</v>
      </c>
      <c r="C939" s="1" t="s">
        <v>10479</v>
      </c>
      <c r="D939" s="1" t="s">
        <v>10480</v>
      </c>
      <c r="E939" s="1" t="s">
        <v>22732</v>
      </c>
      <c r="F939" s="3">
        <f t="shared" si="1"/>
        <v>29.65</v>
      </c>
    </row>
    <row r="940">
      <c r="A940" s="1">
        <v>939.0</v>
      </c>
      <c r="B940" s="1" t="s">
        <v>7259</v>
      </c>
      <c r="C940" s="1" t="s">
        <v>7261</v>
      </c>
      <c r="D940" s="1" t="s">
        <v>7262</v>
      </c>
      <c r="E940" s="1" t="s">
        <v>108</v>
      </c>
      <c r="F940" s="3">
        <f t="shared" si="1"/>
        <v>25.01</v>
      </c>
    </row>
    <row r="941">
      <c r="A941" s="1">
        <v>940.0</v>
      </c>
      <c r="B941" s="1" t="s">
        <v>12380</v>
      </c>
      <c r="C941" s="1" t="s">
        <v>12382</v>
      </c>
      <c r="D941" s="1" t="s">
        <v>12383</v>
      </c>
      <c r="E941" s="1" t="s">
        <v>22734</v>
      </c>
      <c r="F941" s="3">
        <f t="shared" si="1"/>
        <v>72.27</v>
      </c>
    </row>
    <row r="942">
      <c r="A942" s="1">
        <v>941.0</v>
      </c>
      <c r="B942" s="1" t="s">
        <v>13752</v>
      </c>
      <c r="C942" s="1" t="s">
        <v>13754</v>
      </c>
      <c r="D942" s="1" t="s">
        <v>13755</v>
      </c>
      <c r="E942" s="1" t="s">
        <v>22731</v>
      </c>
      <c r="F942" s="3">
        <f t="shared" si="1"/>
        <v>81.1</v>
      </c>
    </row>
    <row r="943">
      <c r="A943" s="1">
        <v>942.0</v>
      </c>
      <c r="B943" s="1" t="s">
        <v>3772</v>
      </c>
      <c r="C943" s="1" t="s">
        <v>3774</v>
      </c>
      <c r="D943" s="1" t="s">
        <v>3775</v>
      </c>
      <c r="E943" s="1" t="s">
        <v>22731</v>
      </c>
      <c r="F943" s="3">
        <f t="shared" si="1"/>
        <v>76.06</v>
      </c>
    </row>
    <row r="944">
      <c r="A944" s="1">
        <v>943.0</v>
      </c>
      <c r="B944" s="1" t="s">
        <v>8519</v>
      </c>
      <c r="C944" s="1" t="s">
        <v>8521</v>
      </c>
      <c r="D944" s="1" t="s">
        <v>8522</v>
      </c>
      <c r="E944" s="1" t="s">
        <v>22734</v>
      </c>
      <c r="F944" s="3">
        <f t="shared" si="1"/>
        <v>92.13</v>
      </c>
    </row>
    <row r="945">
      <c r="A945" s="1">
        <v>944.0</v>
      </c>
      <c r="B945" s="1" t="s">
        <v>13305</v>
      </c>
      <c r="C945" s="1" t="s">
        <v>13307</v>
      </c>
      <c r="D945" s="1" t="s">
        <v>13308</v>
      </c>
      <c r="E945" s="1" t="s">
        <v>22734</v>
      </c>
      <c r="F945" s="3">
        <f t="shared" si="1"/>
        <v>94.48</v>
      </c>
    </row>
    <row r="946">
      <c r="A946" s="1">
        <v>945.0</v>
      </c>
      <c r="B946" s="1" t="s">
        <v>3983</v>
      </c>
      <c r="C946" s="1" t="s">
        <v>3985</v>
      </c>
      <c r="D946" s="1" t="s">
        <v>3986</v>
      </c>
      <c r="E946" s="1" t="s">
        <v>22734</v>
      </c>
      <c r="F946" s="3">
        <f t="shared" si="1"/>
        <v>29.38</v>
      </c>
    </row>
    <row r="947">
      <c r="A947" s="1">
        <v>946.0</v>
      </c>
      <c r="B947" s="1" t="s">
        <v>9395</v>
      </c>
      <c r="C947" s="1" t="s">
        <v>9397</v>
      </c>
      <c r="D947" s="1" t="s">
        <v>9398</v>
      </c>
      <c r="E947" s="1" t="s">
        <v>22731</v>
      </c>
      <c r="F947" s="3">
        <f t="shared" si="1"/>
        <v>19.44</v>
      </c>
    </row>
    <row r="948">
      <c r="A948" s="1">
        <v>947.0</v>
      </c>
      <c r="B948" s="1" t="s">
        <v>1502</v>
      </c>
      <c r="C948" s="1" t="s">
        <v>1504</v>
      </c>
      <c r="D948" s="1" t="s">
        <v>1505</v>
      </c>
      <c r="E948" s="1" t="s">
        <v>108</v>
      </c>
      <c r="F948" s="3">
        <f t="shared" si="1"/>
        <v>31.61</v>
      </c>
    </row>
    <row r="949">
      <c r="A949" s="1">
        <v>948.0</v>
      </c>
      <c r="B949" s="1" t="s">
        <v>2643</v>
      </c>
      <c r="C949" s="1" t="s">
        <v>2645</v>
      </c>
      <c r="D949" s="1" t="s">
        <v>2646</v>
      </c>
      <c r="E949" s="1" t="s">
        <v>108</v>
      </c>
      <c r="F949" s="3">
        <f t="shared" si="1"/>
        <v>81.83</v>
      </c>
    </row>
    <row r="950">
      <c r="A950" s="1">
        <v>949.0</v>
      </c>
      <c r="B950" s="1" t="s">
        <v>15380</v>
      </c>
      <c r="C950" s="1" t="s">
        <v>15382</v>
      </c>
      <c r="D950" s="1" t="s">
        <v>15383</v>
      </c>
      <c r="E950" s="1" t="s">
        <v>22731</v>
      </c>
      <c r="F950" s="3">
        <f t="shared" si="1"/>
        <v>41.38</v>
      </c>
    </row>
    <row r="951">
      <c r="A951" s="1">
        <v>950.0</v>
      </c>
      <c r="B951" s="1" t="s">
        <v>7928</v>
      </c>
      <c r="C951" s="1" t="s">
        <v>7930</v>
      </c>
      <c r="D951" s="1" t="s">
        <v>7931</v>
      </c>
      <c r="E951" s="1" t="s">
        <v>22732</v>
      </c>
      <c r="F951" s="3">
        <f t="shared" si="1"/>
        <v>11.56</v>
      </c>
    </row>
    <row r="952">
      <c r="A952" s="1">
        <v>951.0</v>
      </c>
      <c r="B952" s="1" t="s">
        <v>18040</v>
      </c>
      <c r="C952" s="1" t="s">
        <v>18042</v>
      </c>
      <c r="D952" s="1" t="s">
        <v>18043</v>
      </c>
      <c r="E952" s="1" t="s">
        <v>22730</v>
      </c>
      <c r="F952" s="3">
        <f t="shared" si="1"/>
        <v>70.96</v>
      </c>
    </row>
    <row r="953">
      <c r="A953" s="1">
        <v>952.0</v>
      </c>
      <c r="B953" s="1" t="s">
        <v>1896</v>
      </c>
      <c r="C953" s="1" t="s">
        <v>1898</v>
      </c>
      <c r="D953" s="1" t="s">
        <v>1899</v>
      </c>
      <c r="E953" s="1" t="s">
        <v>108</v>
      </c>
      <c r="F953" s="3">
        <f t="shared" si="1"/>
        <v>29.67</v>
      </c>
    </row>
    <row r="954">
      <c r="A954" s="1">
        <v>953.0</v>
      </c>
      <c r="B954" s="1" t="s">
        <v>16114</v>
      </c>
      <c r="C954" s="1" t="s">
        <v>16116</v>
      </c>
      <c r="D954" s="1" t="s">
        <v>16117</v>
      </c>
      <c r="E954" s="1" t="s">
        <v>22731</v>
      </c>
      <c r="F954" s="3">
        <f t="shared" si="1"/>
        <v>72.28</v>
      </c>
    </row>
    <row r="955">
      <c r="A955" s="1">
        <v>954.0</v>
      </c>
      <c r="B955" s="1" t="s">
        <v>7132</v>
      </c>
      <c r="C955" s="1" t="s">
        <v>7134</v>
      </c>
      <c r="D955" s="1" t="s">
        <v>7135</v>
      </c>
      <c r="E955" s="1" t="s">
        <v>108</v>
      </c>
      <c r="F955" s="3">
        <f t="shared" si="1"/>
        <v>16.47</v>
      </c>
    </row>
    <row r="956">
      <c r="A956" s="1">
        <v>955.0</v>
      </c>
      <c r="B956" s="1" t="s">
        <v>5819</v>
      </c>
      <c r="C956" s="1" t="s">
        <v>5821</v>
      </c>
      <c r="D956" s="1" t="s">
        <v>5822</v>
      </c>
      <c r="E956" s="1" t="s">
        <v>22741</v>
      </c>
      <c r="F956" s="3">
        <f t="shared" si="1"/>
        <v>13.97</v>
      </c>
    </row>
    <row r="957">
      <c r="A957" s="1">
        <v>956.0</v>
      </c>
      <c r="B957" s="1" t="s">
        <v>3678</v>
      </c>
      <c r="C957" s="1" t="s">
        <v>3680</v>
      </c>
      <c r="D957" s="1" t="s">
        <v>3681</v>
      </c>
      <c r="E957" s="1" t="s">
        <v>108</v>
      </c>
      <c r="F957" s="3">
        <f t="shared" si="1"/>
        <v>90.09</v>
      </c>
    </row>
    <row r="958">
      <c r="A958" s="1">
        <v>957.0</v>
      </c>
      <c r="B958" s="1" t="s">
        <v>14809</v>
      </c>
      <c r="C958" s="1" t="s">
        <v>14811</v>
      </c>
      <c r="D958" s="1" t="s">
        <v>14812</v>
      </c>
      <c r="E958" s="1" t="s">
        <v>22731</v>
      </c>
      <c r="F958" s="3">
        <f t="shared" si="1"/>
        <v>78.06</v>
      </c>
    </row>
    <row r="959">
      <c r="A959" s="1">
        <v>958.0</v>
      </c>
      <c r="B959" s="1" t="s">
        <v>5203</v>
      </c>
      <c r="C959" s="1" t="s">
        <v>5205</v>
      </c>
      <c r="D959" s="1" t="s">
        <v>5206</v>
      </c>
      <c r="E959" s="1" t="s">
        <v>22730</v>
      </c>
      <c r="F959" s="3">
        <f t="shared" si="1"/>
        <v>56.29</v>
      </c>
    </row>
    <row r="960">
      <c r="A960" s="1">
        <v>959.0</v>
      </c>
      <c r="B960" s="1" t="s">
        <v>2596</v>
      </c>
      <c r="C960" s="1" t="s">
        <v>2598</v>
      </c>
      <c r="D960" s="1" t="s">
        <v>2599</v>
      </c>
      <c r="E960" s="1" t="s">
        <v>108</v>
      </c>
      <c r="F960" s="3">
        <f t="shared" si="1"/>
        <v>74.1</v>
      </c>
    </row>
    <row r="961">
      <c r="A961" s="1">
        <v>960.0</v>
      </c>
      <c r="B961" s="1" t="s">
        <v>1522</v>
      </c>
      <c r="C961" s="1" t="s">
        <v>1524</v>
      </c>
      <c r="D961" s="1" t="s">
        <v>1525</v>
      </c>
      <c r="E961" s="1" t="s">
        <v>108</v>
      </c>
      <c r="F961" s="3">
        <f t="shared" si="1"/>
        <v>11.42</v>
      </c>
    </row>
    <row r="962">
      <c r="A962" s="1">
        <v>961.0</v>
      </c>
      <c r="B962" s="1" t="s">
        <v>2672</v>
      </c>
      <c r="C962" s="1" t="s">
        <v>2674</v>
      </c>
      <c r="D962" s="1" t="s">
        <v>2675</v>
      </c>
      <c r="E962" s="1" t="s">
        <v>22732</v>
      </c>
      <c r="F962" s="3">
        <f t="shared" si="1"/>
        <v>61.92</v>
      </c>
    </row>
    <row r="963">
      <c r="A963" s="1">
        <v>962.0</v>
      </c>
      <c r="B963" s="1" t="s">
        <v>2301</v>
      </c>
      <c r="C963" s="1" t="s">
        <v>2303</v>
      </c>
      <c r="D963" s="1" t="s">
        <v>2304</v>
      </c>
      <c r="E963" s="1" t="s">
        <v>22730</v>
      </c>
      <c r="F963" s="3">
        <f t="shared" si="1"/>
        <v>68.16</v>
      </c>
    </row>
    <row r="964">
      <c r="A964" s="1">
        <v>963.0</v>
      </c>
      <c r="B964" s="1" t="s">
        <v>16941</v>
      </c>
      <c r="C964" s="1" t="s">
        <v>16943</v>
      </c>
      <c r="D964" s="1" t="s">
        <v>16944</v>
      </c>
      <c r="E964" s="1" t="s">
        <v>22730</v>
      </c>
      <c r="F964" s="3">
        <f t="shared" si="1"/>
        <v>68.03</v>
      </c>
    </row>
    <row r="965">
      <c r="A965" s="1">
        <v>964.0</v>
      </c>
      <c r="B965" s="1" t="s">
        <v>1374</v>
      </c>
      <c r="C965" s="1" t="s">
        <v>1376</v>
      </c>
      <c r="D965" s="1" t="s">
        <v>1377</v>
      </c>
      <c r="E965" s="1" t="s">
        <v>22732</v>
      </c>
      <c r="F965" s="3">
        <f t="shared" si="1"/>
        <v>70.43</v>
      </c>
    </row>
    <row r="966">
      <c r="A966" s="1">
        <v>965.0</v>
      </c>
      <c r="B966" s="1" t="s">
        <v>5224</v>
      </c>
      <c r="C966" s="1" t="s">
        <v>5226</v>
      </c>
      <c r="D966" s="1" t="s">
        <v>5227</v>
      </c>
      <c r="E966" s="1" t="s">
        <v>108</v>
      </c>
      <c r="F966" s="3">
        <f t="shared" si="1"/>
        <v>57.22</v>
      </c>
    </row>
    <row r="967">
      <c r="A967" s="1">
        <v>966.0</v>
      </c>
      <c r="B967" s="1" t="s">
        <v>7354</v>
      </c>
      <c r="C967" s="1" t="s">
        <v>7356</v>
      </c>
      <c r="D967" s="1" t="s">
        <v>7357</v>
      </c>
      <c r="E967" s="1" t="s">
        <v>22732</v>
      </c>
      <c r="F967" s="3">
        <f t="shared" si="1"/>
        <v>44.47</v>
      </c>
    </row>
    <row r="968">
      <c r="A968" s="1">
        <v>967.0</v>
      </c>
      <c r="B968" s="1" t="s">
        <v>7912</v>
      </c>
      <c r="C968" s="1" t="s">
        <v>7914</v>
      </c>
      <c r="D968" s="1" t="s">
        <v>7915</v>
      </c>
      <c r="E968" s="1" t="s">
        <v>22741</v>
      </c>
      <c r="F968" s="3">
        <f t="shared" si="1"/>
        <v>28.6</v>
      </c>
    </row>
    <row r="969">
      <c r="A969" s="1">
        <v>968.0</v>
      </c>
      <c r="B969" s="1" t="s">
        <v>12210</v>
      </c>
      <c r="C969" s="1" t="s">
        <v>12212</v>
      </c>
      <c r="D969" s="1" t="s">
        <v>12213</v>
      </c>
      <c r="E969" s="1" t="s">
        <v>22731</v>
      </c>
      <c r="F969" s="3">
        <f t="shared" si="1"/>
        <v>57.22</v>
      </c>
    </row>
    <row r="970">
      <c r="A970" s="1">
        <v>969.0</v>
      </c>
      <c r="B970" s="1" t="s">
        <v>13554</v>
      </c>
      <c r="C970" s="1" t="s">
        <v>13556</v>
      </c>
      <c r="D970" s="1" t="s">
        <v>13557</v>
      </c>
      <c r="E970" s="1" t="s">
        <v>22730</v>
      </c>
      <c r="F970" s="3">
        <f t="shared" si="1"/>
        <v>41.01</v>
      </c>
    </row>
    <row r="971">
      <c r="A971" s="1">
        <v>970.0</v>
      </c>
      <c r="B971" s="1" t="s">
        <v>4454</v>
      </c>
      <c r="C971" s="1" t="s">
        <v>4456</v>
      </c>
      <c r="D971" s="1" t="s">
        <v>4457</v>
      </c>
      <c r="E971" s="1" t="s">
        <v>108</v>
      </c>
      <c r="F971" s="3">
        <f t="shared" si="1"/>
        <v>74.92</v>
      </c>
    </row>
    <row r="972">
      <c r="A972" s="1">
        <v>971.0</v>
      </c>
      <c r="B972" s="1" t="s">
        <v>6865</v>
      </c>
      <c r="C972" s="1" t="s">
        <v>6867</v>
      </c>
      <c r="D972" s="1" t="s">
        <v>6868</v>
      </c>
      <c r="E972" s="1" t="s">
        <v>22732</v>
      </c>
      <c r="F972" s="3">
        <f t="shared" si="1"/>
        <v>45.84</v>
      </c>
    </row>
    <row r="973">
      <c r="A973" s="1">
        <v>972.0</v>
      </c>
      <c r="B973" s="1" t="s">
        <v>3549</v>
      </c>
      <c r="C973" s="1" t="s">
        <v>3551</v>
      </c>
      <c r="D973" s="1" t="s">
        <v>3552</v>
      </c>
      <c r="E973" s="1" t="s">
        <v>22730</v>
      </c>
      <c r="F973" s="3">
        <f t="shared" si="1"/>
        <v>30.29</v>
      </c>
    </row>
    <row r="974">
      <c r="A974" s="1">
        <v>973.0</v>
      </c>
      <c r="B974" s="1" t="s">
        <v>3484</v>
      </c>
      <c r="C974" s="1" t="s">
        <v>3486</v>
      </c>
      <c r="D974" s="1" t="s">
        <v>3487</v>
      </c>
      <c r="E974" s="1" t="s">
        <v>108</v>
      </c>
      <c r="F974" s="3">
        <f t="shared" si="1"/>
        <v>30.34</v>
      </c>
    </row>
    <row r="975">
      <c r="A975" s="1">
        <v>974.0</v>
      </c>
      <c r="B975" s="1" t="s">
        <v>2878</v>
      </c>
      <c r="C975" s="1" t="s">
        <v>2880</v>
      </c>
      <c r="D975" s="1" t="s">
        <v>2881</v>
      </c>
      <c r="E975" s="1" t="s">
        <v>22731</v>
      </c>
      <c r="F975" s="3">
        <f t="shared" si="1"/>
        <v>81.02</v>
      </c>
    </row>
    <row r="976">
      <c r="A976" s="1">
        <v>975.0</v>
      </c>
      <c r="B976" s="1" t="s">
        <v>5636</v>
      </c>
      <c r="C976" s="1" t="s">
        <v>5638</v>
      </c>
      <c r="D976" s="1" t="s">
        <v>5639</v>
      </c>
      <c r="E976" s="1" t="s">
        <v>22730</v>
      </c>
      <c r="F976" s="3">
        <f t="shared" si="1"/>
        <v>85.57</v>
      </c>
    </row>
    <row r="977">
      <c r="A977" s="1">
        <v>976.0</v>
      </c>
      <c r="B977" s="1" t="s">
        <v>9195</v>
      </c>
      <c r="C977" s="1" t="s">
        <v>9197</v>
      </c>
      <c r="D977" s="1" t="s">
        <v>6598</v>
      </c>
      <c r="E977" s="1" t="s">
        <v>22732</v>
      </c>
      <c r="F977" s="3">
        <f t="shared" si="1"/>
        <v>36.11</v>
      </c>
    </row>
    <row r="978">
      <c r="A978" s="1">
        <v>977.0</v>
      </c>
      <c r="B978" s="1" t="s">
        <v>5162</v>
      </c>
      <c r="C978" s="1" t="s">
        <v>5164</v>
      </c>
      <c r="D978" s="1" t="s">
        <v>5165</v>
      </c>
      <c r="E978" s="1" t="s">
        <v>22732</v>
      </c>
      <c r="F978" s="3">
        <f t="shared" si="1"/>
        <v>29.01</v>
      </c>
    </row>
    <row r="979">
      <c r="A979" s="1">
        <v>978.0</v>
      </c>
      <c r="B979" s="1" t="s">
        <v>10448</v>
      </c>
      <c r="C979" s="1" t="s">
        <v>10450</v>
      </c>
      <c r="D979" s="1" t="s">
        <v>10451</v>
      </c>
      <c r="E979" s="1" t="s">
        <v>22732</v>
      </c>
      <c r="F979" s="3">
        <f t="shared" si="1"/>
        <v>76.98</v>
      </c>
    </row>
    <row r="980">
      <c r="A980" s="1">
        <v>979.0</v>
      </c>
      <c r="B980" s="1" t="s">
        <v>12878</v>
      </c>
      <c r="C980" s="1" t="s">
        <v>12880</v>
      </c>
      <c r="D980" s="1" t="s">
        <v>12881</v>
      </c>
      <c r="E980" s="1" t="s">
        <v>22734</v>
      </c>
      <c r="F980" s="3">
        <f t="shared" si="1"/>
        <v>96.38</v>
      </c>
    </row>
    <row r="981">
      <c r="A981" s="1">
        <v>980.0</v>
      </c>
      <c r="B981" s="1" t="s">
        <v>7696</v>
      </c>
      <c r="C981" s="1" t="s">
        <v>7698</v>
      </c>
      <c r="D981" s="1" t="s">
        <v>7699</v>
      </c>
      <c r="E981" s="1" t="s">
        <v>22732</v>
      </c>
      <c r="F981" s="3">
        <f t="shared" si="1"/>
        <v>79.96</v>
      </c>
    </row>
    <row r="982">
      <c r="A982" s="1">
        <v>981.0</v>
      </c>
      <c r="B982" s="1" t="s">
        <v>1697</v>
      </c>
      <c r="C982" s="1" t="s">
        <v>1699</v>
      </c>
      <c r="D982" s="1" t="s">
        <v>1700</v>
      </c>
      <c r="E982" s="1" t="s">
        <v>108</v>
      </c>
      <c r="F982" s="3">
        <f t="shared" si="1"/>
        <v>22.82</v>
      </c>
    </row>
    <row r="983">
      <c r="A983" s="1">
        <v>982.0</v>
      </c>
      <c r="B983" s="1" t="s">
        <v>4426</v>
      </c>
      <c r="C983" s="1" t="s">
        <v>4428</v>
      </c>
      <c r="D983" s="1" t="s">
        <v>4429</v>
      </c>
      <c r="E983" s="1" t="s">
        <v>108</v>
      </c>
      <c r="F983" s="3">
        <f t="shared" si="1"/>
        <v>55.46</v>
      </c>
    </row>
    <row r="984">
      <c r="A984" s="1">
        <v>983.0</v>
      </c>
      <c r="B984" s="1" t="s">
        <v>8454</v>
      </c>
      <c r="C984" s="1" t="s">
        <v>8456</v>
      </c>
      <c r="D984" s="1" t="s">
        <v>8457</v>
      </c>
      <c r="E984" s="1" t="s">
        <v>108</v>
      </c>
      <c r="F984" s="3">
        <f t="shared" si="1"/>
        <v>12.79</v>
      </c>
    </row>
    <row r="985">
      <c r="A985" s="1">
        <v>984.0</v>
      </c>
      <c r="B985" s="1" t="s">
        <v>11015</v>
      </c>
      <c r="C985" s="1" t="s">
        <v>11017</v>
      </c>
      <c r="D985" s="1" t="s">
        <v>11018</v>
      </c>
      <c r="E985" s="1" t="s">
        <v>22732</v>
      </c>
      <c r="F985" s="3">
        <f t="shared" si="1"/>
        <v>56.88</v>
      </c>
    </row>
    <row r="986">
      <c r="A986" s="1">
        <v>985.0</v>
      </c>
      <c r="B986" s="1" t="s">
        <v>1617</v>
      </c>
      <c r="C986" s="1" t="s">
        <v>1619</v>
      </c>
      <c r="D986" s="1" t="s">
        <v>1620</v>
      </c>
      <c r="E986" s="1" t="s">
        <v>22734</v>
      </c>
      <c r="F986" s="3">
        <f t="shared" si="1"/>
        <v>87.49</v>
      </c>
    </row>
    <row r="987">
      <c r="A987" s="1">
        <v>986.0</v>
      </c>
      <c r="B987" s="1" t="s">
        <v>6768</v>
      </c>
      <c r="C987" s="1" t="s">
        <v>6770</v>
      </c>
      <c r="D987" s="1" t="s">
        <v>6771</v>
      </c>
      <c r="E987" s="1" t="s">
        <v>22741</v>
      </c>
      <c r="F987" s="3">
        <f t="shared" si="1"/>
        <v>45.84</v>
      </c>
    </row>
    <row r="988">
      <c r="A988" s="1">
        <v>987.0</v>
      </c>
      <c r="B988" s="1" t="s">
        <v>1774</v>
      </c>
      <c r="C988" s="1" t="s">
        <v>1776</v>
      </c>
      <c r="D988" s="1" t="s">
        <v>1777</v>
      </c>
      <c r="E988" s="1" t="s">
        <v>108</v>
      </c>
      <c r="F988" s="3">
        <f t="shared" si="1"/>
        <v>75.43</v>
      </c>
    </row>
    <row r="989">
      <c r="A989" s="1">
        <v>988.0</v>
      </c>
      <c r="B989" s="1" t="s">
        <v>1546</v>
      </c>
      <c r="C989" s="1" t="s">
        <v>1548</v>
      </c>
      <c r="D989" s="1" t="s">
        <v>1549</v>
      </c>
      <c r="E989" s="1" t="s">
        <v>108</v>
      </c>
      <c r="F989" s="3">
        <f t="shared" si="1"/>
        <v>22.88</v>
      </c>
    </row>
    <row r="990">
      <c r="A990" s="1">
        <v>989.0</v>
      </c>
      <c r="B990" s="1" t="s">
        <v>829</v>
      </c>
      <c r="C990" s="1" t="s">
        <v>831</v>
      </c>
      <c r="D990" s="1" t="s">
        <v>832</v>
      </c>
      <c r="E990" s="1" t="s">
        <v>108</v>
      </c>
      <c r="F990" s="3">
        <f t="shared" si="1"/>
        <v>52.36</v>
      </c>
    </row>
    <row r="991">
      <c r="A991" s="1">
        <v>990.0</v>
      </c>
      <c r="B991" s="1" t="s">
        <v>5435</v>
      </c>
      <c r="C991" s="1" t="s">
        <v>5437</v>
      </c>
      <c r="D991" s="1" t="s">
        <v>5438</v>
      </c>
      <c r="E991" s="1" t="s">
        <v>108</v>
      </c>
      <c r="F991" s="3">
        <f t="shared" si="1"/>
        <v>97</v>
      </c>
    </row>
    <row r="992">
      <c r="A992" s="1">
        <v>991.0</v>
      </c>
      <c r="B992" s="1" t="s">
        <v>1506</v>
      </c>
      <c r="C992" s="1" t="s">
        <v>1508</v>
      </c>
      <c r="D992" s="1" t="s">
        <v>1509</v>
      </c>
      <c r="E992" s="1" t="s">
        <v>22731</v>
      </c>
      <c r="F992" s="3">
        <f t="shared" si="1"/>
        <v>34.76</v>
      </c>
    </row>
    <row r="993">
      <c r="A993" s="1">
        <v>992.0</v>
      </c>
      <c r="B993" s="1" t="s">
        <v>1830</v>
      </c>
      <c r="C993" s="1" t="s">
        <v>1832</v>
      </c>
      <c r="D993" s="1" t="s">
        <v>1833</v>
      </c>
      <c r="E993" s="1" t="s">
        <v>22734</v>
      </c>
      <c r="F993" s="3">
        <f t="shared" si="1"/>
        <v>14.92</v>
      </c>
    </row>
    <row r="994">
      <c r="A994" s="1">
        <v>993.0</v>
      </c>
      <c r="B994" s="1" t="s">
        <v>5146</v>
      </c>
      <c r="C994" s="1" t="s">
        <v>5148</v>
      </c>
      <c r="D994" s="1" t="s">
        <v>5149</v>
      </c>
      <c r="E994" s="1" t="s">
        <v>22741</v>
      </c>
      <c r="F994" s="3">
        <f t="shared" si="1"/>
        <v>81.63</v>
      </c>
    </row>
    <row r="995">
      <c r="A995" s="1">
        <v>994.0</v>
      </c>
      <c r="B995" s="1" t="s">
        <v>17539</v>
      </c>
      <c r="C995" s="1" t="s">
        <v>17541</v>
      </c>
      <c r="D995" s="1" t="s">
        <v>17542</v>
      </c>
      <c r="E995" s="1" t="s">
        <v>22730</v>
      </c>
      <c r="F995" s="3">
        <f t="shared" si="1"/>
        <v>12.41</v>
      </c>
    </row>
    <row r="996">
      <c r="A996" s="1">
        <v>995.0</v>
      </c>
      <c r="B996" s="1" t="s">
        <v>7275</v>
      </c>
      <c r="C996" s="1" t="s">
        <v>7277</v>
      </c>
      <c r="D996" s="1" t="s">
        <v>7278</v>
      </c>
      <c r="E996" s="1" t="s">
        <v>22734</v>
      </c>
      <c r="F996" s="3">
        <f t="shared" si="1"/>
        <v>94.23</v>
      </c>
    </row>
    <row r="997">
      <c r="A997" s="1">
        <v>996.0</v>
      </c>
      <c r="B997" s="1" t="s">
        <v>8243</v>
      </c>
      <c r="C997" s="1" t="s">
        <v>8245</v>
      </c>
      <c r="D997" s="1" t="s">
        <v>8246</v>
      </c>
      <c r="E997" s="1" t="s">
        <v>22731</v>
      </c>
      <c r="F997" s="3">
        <f t="shared" si="1"/>
        <v>61.34</v>
      </c>
    </row>
    <row r="998">
      <c r="A998" s="1">
        <v>997.0</v>
      </c>
      <c r="B998" s="1" t="s">
        <v>6505</v>
      </c>
      <c r="C998" s="1" t="s">
        <v>6507</v>
      </c>
      <c r="D998" s="1" t="s">
        <v>6508</v>
      </c>
      <c r="E998" s="1" t="s">
        <v>22731</v>
      </c>
      <c r="F998" s="3">
        <f t="shared" si="1"/>
        <v>71.58</v>
      </c>
    </row>
    <row r="999">
      <c r="A999" s="1">
        <v>998.0</v>
      </c>
      <c r="B999" s="1" t="s">
        <v>10366</v>
      </c>
      <c r="C999" s="1" t="s">
        <v>10368</v>
      </c>
      <c r="D999" s="1" t="s">
        <v>10369</v>
      </c>
      <c r="E999" s="1" t="s">
        <v>22731</v>
      </c>
      <c r="F999" s="3">
        <f t="shared" si="1"/>
        <v>55.18</v>
      </c>
    </row>
    <row r="1000">
      <c r="A1000" s="1">
        <v>999.0</v>
      </c>
      <c r="B1000" s="1" t="s">
        <v>251</v>
      </c>
      <c r="C1000" s="1" t="s">
        <v>253</v>
      </c>
      <c r="D1000" s="1" t="s">
        <v>254</v>
      </c>
      <c r="E1000" s="1" t="s">
        <v>22732</v>
      </c>
      <c r="F1000" s="3">
        <f t="shared" si="1"/>
        <v>61.12</v>
      </c>
    </row>
    <row r="1001">
      <c r="A1001" s="1">
        <v>1000.0</v>
      </c>
      <c r="B1001" s="1" t="s">
        <v>1028</v>
      </c>
      <c r="C1001" s="1" t="s">
        <v>1030</v>
      </c>
      <c r="D1001" s="1" t="s">
        <v>1031</v>
      </c>
      <c r="E1001" s="1" t="s">
        <v>22741</v>
      </c>
      <c r="F1001" s="3">
        <f t="shared" si="1"/>
        <v>80.9</v>
      </c>
    </row>
    <row r="1002">
      <c r="A1002" s="1">
        <v>1001.0</v>
      </c>
      <c r="B1002" s="1" t="s">
        <v>3362</v>
      </c>
      <c r="C1002" s="1" t="s">
        <v>3364</v>
      </c>
      <c r="D1002" s="1" t="s">
        <v>1582</v>
      </c>
      <c r="E1002" s="1" t="s">
        <v>22732</v>
      </c>
      <c r="F1002" s="3">
        <f t="shared" si="1"/>
        <v>89.14</v>
      </c>
    </row>
    <row r="1003">
      <c r="A1003" s="1">
        <v>1002.0</v>
      </c>
      <c r="B1003" s="1" t="s">
        <v>16141</v>
      </c>
      <c r="C1003" s="1" t="s">
        <v>16143</v>
      </c>
      <c r="D1003" s="1" t="s">
        <v>16144</v>
      </c>
      <c r="E1003" s="1" t="s">
        <v>22741</v>
      </c>
      <c r="F1003" s="3">
        <f t="shared" si="1"/>
        <v>50.94</v>
      </c>
    </row>
    <row r="1004">
      <c r="A1004" s="1">
        <v>1003.0</v>
      </c>
      <c r="B1004" s="1" t="s">
        <v>14058</v>
      </c>
      <c r="C1004" s="1" t="s">
        <v>14060</v>
      </c>
      <c r="D1004" s="1" t="s">
        <v>14061</v>
      </c>
      <c r="E1004" s="1" t="s">
        <v>22731</v>
      </c>
      <c r="F1004" s="3">
        <f t="shared" si="1"/>
        <v>49.26</v>
      </c>
    </row>
    <row r="1005">
      <c r="A1005" s="1">
        <v>1004.0</v>
      </c>
      <c r="B1005" s="1" t="s">
        <v>10656</v>
      </c>
      <c r="C1005" s="1" t="s">
        <v>10658</v>
      </c>
      <c r="D1005" s="1" t="s">
        <v>10659</v>
      </c>
      <c r="E1005" s="1" t="s">
        <v>22732</v>
      </c>
      <c r="F1005" s="3">
        <f t="shared" si="1"/>
        <v>50.96</v>
      </c>
    </row>
    <row r="1006">
      <c r="A1006" s="1">
        <v>1005.0</v>
      </c>
      <c r="B1006" s="1" t="s">
        <v>2472</v>
      </c>
      <c r="C1006" s="1" t="s">
        <v>2474</v>
      </c>
      <c r="D1006" s="1" t="s">
        <v>2475</v>
      </c>
      <c r="E1006" s="1" t="s">
        <v>22732</v>
      </c>
      <c r="F1006" s="3">
        <f t="shared" si="1"/>
        <v>85.59</v>
      </c>
    </row>
    <row r="1007">
      <c r="A1007" s="1">
        <v>1006.0</v>
      </c>
      <c r="B1007" s="1" t="s">
        <v>3719</v>
      </c>
      <c r="C1007" s="1" t="s">
        <v>3721</v>
      </c>
      <c r="D1007" s="1" t="s">
        <v>3722</v>
      </c>
      <c r="E1007" s="1" t="s">
        <v>108</v>
      </c>
      <c r="F1007" s="3">
        <f t="shared" si="1"/>
        <v>28.22</v>
      </c>
    </row>
    <row r="1008">
      <c r="A1008" s="1">
        <v>1007.0</v>
      </c>
      <c r="B1008" s="1" t="s">
        <v>11484</v>
      </c>
      <c r="C1008" s="1" t="s">
        <v>11486</v>
      </c>
      <c r="D1008" s="1" t="s">
        <v>11487</v>
      </c>
      <c r="E1008" s="1" t="s">
        <v>22731</v>
      </c>
      <c r="F1008" s="3">
        <f t="shared" si="1"/>
        <v>51.75</v>
      </c>
    </row>
    <row r="1009">
      <c r="A1009" s="1">
        <v>1008.0</v>
      </c>
      <c r="B1009" s="1" t="s">
        <v>1353</v>
      </c>
      <c r="C1009" s="1" t="s">
        <v>1355</v>
      </c>
      <c r="D1009" s="1" t="s">
        <v>1356</v>
      </c>
      <c r="E1009" s="1" t="s">
        <v>108</v>
      </c>
      <c r="F1009" s="3">
        <f t="shared" si="1"/>
        <v>20.63</v>
      </c>
    </row>
    <row r="1010">
      <c r="A1010" s="1">
        <v>1009.0</v>
      </c>
      <c r="B1010" s="1" t="s">
        <v>17893</v>
      </c>
      <c r="C1010" s="1" t="s">
        <v>17895</v>
      </c>
      <c r="D1010" s="1" t="s">
        <v>17896</v>
      </c>
      <c r="E1010" s="1" t="s">
        <v>22730</v>
      </c>
      <c r="F1010" s="3">
        <f t="shared" si="1"/>
        <v>27.68</v>
      </c>
    </row>
    <row r="1011">
      <c r="A1011" s="1">
        <v>1010.0</v>
      </c>
      <c r="B1011" s="1" t="s">
        <v>10210</v>
      </c>
      <c r="C1011" s="1" t="s">
        <v>10212</v>
      </c>
      <c r="D1011" s="1" t="s">
        <v>10213</v>
      </c>
      <c r="E1011" s="1" t="s">
        <v>22734</v>
      </c>
      <c r="F1011" s="3">
        <f t="shared" si="1"/>
        <v>16.18</v>
      </c>
    </row>
    <row r="1012">
      <c r="A1012" s="1">
        <v>1011.0</v>
      </c>
      <c r="B1012" s="1" t="s">
        <v>13225</v>
      </c>
      <c r="C1012" s="1" t="s">
        <v>13227</v>
      </c>
      <c r="D1012" s="1" t="s">
        <v>13228</v>
      </c>
      <c r="E1012" s="1" t="s">
        <v>22730</v>
      </c>
      <c r="F1012" s="3">
        <f t="shared" si="1"/>
        <v>91.23</v>
      </c>
    </row>
    <row r="1013">
      <c r="A1013" s="1">
        <v>1012.0</v>
      </c>
      <c r="B1013" s="1" t="s">
        <v>14289</v>
      </c>
      <c r="C1013" s="1" t="s">
        <v>14291</v>
      </c>
      <c r="D1013" s="1" t="s">
        <v>14292</v>
      </c>
      <c r="E1013" s="1" t="s">
        <v>22730</v>
      </c>
      <c r="F1013" s="3">
        <f t="shared" si="1"/>
        <v>10.35</v>
      </c>
    </row>
    <row r="1014">
      <c r="A1014" s="1">
        <v>1013.0</v>
      </c>
      <c r="B1014" s="1" t="s">
        <v>3505</v>
      </c>
      <c r="C1014" s="1" t="s">
        <v>3507</v>
      </c>
      <c r="D1014" s="1" t="s">
        <v>3508</v>
      </c>
      <c r="E1014" s="1" t="s">
        <v>22732</v>
      </c>
      <c r="F1014" s="3">
        <f t="shared" si="1"/>
        <v>94.37</v>
      </c>
    </row>
    <row r="1015">
      <c r="A1015" s="1">
        <v>1014.0</v>
      </c>
      <c r="B1015" s="1" t="s">
        <v>15085</v>
      </c>
      <c r="C1015" s="1" t="s">
        <v>22752</v>
      </c>
      <c r="D1015" s="1" t="s">
        <v>15088</v>
      </c>
      <c r="E1015" s="1" t="s">
        <v>22741</v>
      </c>
      <c r="F1015" s="3">
        <f t="shared" si="1"/>
        <v>67.69</v>
      </c>
    </row>
    <row r="1016">
      <c r="A1016" s="1">
        <v>1015.0</v>
      </c>
      <c r="B1016" s="1" t="s">
        <v>14033</v>
      </c>
      <c r="C1016" s="1" t="s">
        <v>14035</v>
      </c>
      <c r="D1016" s="1" t="s">
        <v>14036</v>
      </c>
      <c r="E1016" s="1" t="s">
        <v>22741</v>
      </c>
      <c r="F1016" s="3">
        <f t="shared" si="1"/>
        <v>16.88</v>
      </c>
    </row>
    <row r="1017">
      <c r="A1017" s="1">
        <v>1016.0</v>
      </c>
      <c r="B1017" s="1" t="s">
        <v>9582</v>
      </c>
      <c r="C1017" s="1" t="s">
        <v>9584</v>
      </c>
      <c r="D1017" s="1" t="s">
        <v>9585</v>
      </c>
      <c r="E1017" s="1" t="s">
        <v>22732</v>
      </c>
      <c r="F1017" s="3">
        <f t="shared" si="1"/>
        <v>63.69</v>
      </c>
    </row>
    <row r="1018">
      <c r="A1018" s="1">
        <v>1017.0</v>
      </c>
      <c r="B1018" s="1" t="s">
        <v>300</v>
      </c>
      <c r="C1018" s="1" t="s">
        <v>302</v>
      </c>
      <c r="D1018" s="1" t="s">
        <v>303</v>
      </c>
      <c r="E1018" s="1" t="s">
        <v>22731</v>
      </c>
      <c r="F1018" s="3">
        <f t="shared" si="1"/>
        <v>30.5</v>
      </c>
    </row>
    <row r="1019">
      <c r="A1019" s="1">
        <v>1018.0</v>
      </c>
      <c r="B1019" s="1" t="s">
        <v>13724</v>
      </c>
      <c r="C1019" s="1" t="s">
        <v>13726</v>
      </c>
      <c r="D1019" s="1" t="s">
        <v>13727</v>
      </c>
      <c r="E1019" s="1" t="s">
        <v>22730</v>
      </c>
      <c r="F1019" s="3">
        <f t="shared" si="1"/>
        <v>21.55</v>
      </c>
    </row>
    <row r="1020">
      <c r="A1020" s="1">
        <v>1019.0</v>
      </c>
      <c r="B1020" s="1" t="s">
        <v>4458</v>
      </c>
      <c r="C1020" s="1" t="s">
        <v>4460</v>
      </c>
      <c r="D1020" s="1" t="s">
        <v>4461</v>
      </c>
      <c r="E1020" s="1" t="s">
        <v>22741</v>
      </c>
      <c r="F1020" s="3">
        <f t="shared" si="1"/>
        <v>98.06</v>
      </c>
    </row>
    <row r="1021">
      <c r="A1021" s="1">
        <v>1020.0</v>
      </c>
      <c r="B1021" s="1" t="s">
        <v>8995</v>
      </c>
      <c r="C1021" s="1" t="s">
        <v>8997</v>
      </c>
      <c r="D1021" s="1" t="s">
        <v>8998</v>
      </c>
      <c r="E1021" s="1" t="s">
        <v>22731</v>
      </c>
      <c r="F1021" s="3">
        <f t="shared" si="1"/>
        <v>75.72</v>
      </c>
    </row>
    <row r="1022">
      <c r="A1022" s="1">
        <v>1021.0</v>
      </c>
      <c r="B1022" s="1" t="s">
        <v>8619</v>
      </c>
      <c r="C1022" s="1" t="s">
        <v>8621</v>
      </c>
      <c r="D1022" s="1" t="s">
        <v>8622</v>
      </c>
      <c r="E1022" s="1" t="s">
        <v>22734</v>
      </c>
      <c r="F1022" s="3">
        <f t="shared" si="1"/>
        <v>66.11</v>
      </c>
    </row>
    <row r="1023">
      <c r="A1023" s="1">
        <v>1022.0</v>
      </c>
      <c r="B1023" s="1" t="s">
        <v>746</v>
      </c>
      <c r="C1023" s="1" t="s">
        <v>748</v>
      </c>
      <c r="D1023" s="1" t="s">
        <v>749</v>
      </c>
      <c r="E1023" s="1" t="s">
        <v>22741</v>
      </c>
      <c r="F1023" s="3">
        <f t="shared" si="1"/>
        <v>58.36</v>
      </c>
    </row>
    <row r="1024">
      <c r="A1024" s="1">
        <v>1023.0</v>
      </c>
      <c r="B1024" s="1" t="s">
        <v>14457</v>
      </c>
      <c r="C1024" s="1" t="s">
        <v>14459</v>
      </c>
      <c r="D1024" s="1" t="s">
        <v>14460</v>
      </c>
      <c r="E1024" s="1" t="s">
        <v>22731</v>
      </c>
      <c r="F1024" s="3">
        <f t="shared" si="1"/>
        <v>42.1</v>
      </c>
    </row>
    <row r="1025">
      <c r="A1025" s="1">
        <v>1024.0</v>
      </c>
      <c r="B1025" s="1" t="s">
        <v>11206</v>
      </c>
      <c r="C1025" s="1" t="s">
        <v>11208</v>
      </c>
      <c r="D1025" s="1" t="s">
        <v>11209</v>
      </c>
      <c r="E1025" s="1" t="s">
        <v>22732</v>
      </c>
      <c r="F1025" s="3">
        <f t="shared" si="1"/>
        <v>97.84</v>
      </c>
    </row>
    <row r="1026">
      <c r="A1026" s="1">
        <v>1025.0</v>
      </c>
      <c r="B1026" s="1" t="s">
        <v>11103</v>
      </c>
      <c r="C1026" s="1" t="s">
        <v>11105</v>
      </c>
      <c r="D1026" s="1" t="s">
        <v>11106</v>
      </c>
      <c r="E1026" s="1" t="s">
        <v>22734</v>
      </c>
      <c r="F1026" s="3">
        <f t="shared" si="1"/>
        <v>96.87</v>
      </c>
    </row>
    <row r="1027">
      <c r="A1027" s="1">
        <v>1026.0</v>
      </c>
      <c r="B1027" s="1" t="s">
        <v>3124</v>
      </c>
      <c r="C1027" s="1" t="s">
        <v>3126</v>
      </c>
      <c r="D1027" s="1" t="s">
        <v>3127</v>
      </c>
      <c r="E1027" s="1" t="s">
        <v>22732</v>
      </c>
      <c r="F1027" s="3">
        <f t="shared" si="1"/>
        <v>87.1</v>
      </c>
    </row>
    <row r="1028">
      <c r="A1028" s="1">
        <v>1027.0</v>
      </c>
      <c r="B1028" s="1" t="s">
        <v>4741</v>
      </c>
      <c r="C1028" s="1" t="s">
        <v>4743</v>
      </c>
      <c r="D1028" s="1" t="s">
        <v>4744</v>
      </c>
      <c r="E1028" s="1" t="s">
        <v>22732</v>
      </c>
      <c r="F1028" s="3">
        <f t="shared" si="1"/>
        <v>65.61</v>
      </c>
    </row>
    <row r="1029">
      <c r="A1029" s="1">
        <v>1028.0</v>
      </c>
      <c r="B1029" s="1" t="s">
        <v>4967</v>
      </c>
      <c r="C1029" s="1" t="s">
        <v>4969</v>
      </c>
      <c r="D1029" s="1" t="s">
        <v>4970</v>
      </c>
      <c r="E1029" s="1" t="s">
        <v>22732</v>
      </c>
      <c r="F1029" s="3">
        <f t="shared" si="1"/>
        <v>70.55</v>
      </c>
    </row>
    <row r="1030">
      <c r="A1030" s="1">
        <v>1029.0</v>
      </c>
      <c r="B1030" s="1" t="s">
        <v>9948</v>
      </c>
      <c r="C1030" s="1" t="s">
        <v>9950</v>
      </c>
      <c r="D1030" s="1" t="s">
        <v>9951</v>
      </c>
      <c r="E1030" s="1" t="s">
        <v>22732</v>
      </c>
      <c r="F1030" s="3">
        <f t="shared" si="1"/>
        <v>81.03</v>
      </c>
    </row>
    <row r="1031">
      <c r="A1031" s="1">
        <v>1030.0</v>
      </c>
      <c r="B1031" s="1" t="s">
        <v>4554</v>
      </c>
      <c r="C1031" s="1" t="s">
        <v>4556</v>
      </c>
      <c r="D1031" s="1" t="s">
        <v>4557</v>
      </c>
      <c r="E1031" s="1" t="s">
        <v>22732</v>
      </c>
      <c r="F1031" s="3">
        <f t="shared" si="1"/>
        <v>82.19</v>
      </c>
    </row>
    <row r="1032">
      <c r="A1032" s="1">
        <v>1031.0</v>
      </c>
      <c r="B1032" s="1" t="s">
        <v>10506</v>
      </c>
      <c r="C1032" s="1" t="s">
        <v>10508</v>
      </c>
      <c r="D1032" s="1" t="s">
        <v>10509</v>
      </c>
      <c r="E1032" s="1" t="s">
        <v>22734</v>
      </c>
      <c r="F1032" s="3">
        <f t="shared" si="1"/>
        <v>38.12</v>
      </c>
    </row>
    <row r="1033">
      <c r="A1033" s="1">
        <v>1032.0</v>
      </c>
      <c r="B1033" s="1" t="s">
        <v>8450</v>
      </c>
      <c r="C1033" s="1" t="s">
        <v>8452</v>
      </c>
      <c r="D1033" s="1" t="s">
        <v>8453</v>
      </c>
      <c r="E1033" s="1" t="s">
        <v>22734</v>
      </c>
      <c r="F1033" s="3">
        <f t="shared" si="1"/>
        <v>40.17</v>
      </c>
    </row>
    <row r="1034">
      <c r="A1034" s="1">
        <v>1033.0</v>
      </c>
      <c r="B1034" s="1" t="s">
        <v>6668</v>
      </c>
      <c r="C1034" s="1" t="s">
        <v>6670</v>
      </c>
      <c r="D1034" s="1" t="s">
        <v>6671</v>
      </c>
      <c r="E1034" s="1" t="s">
        <v>22734</v>
      </c>
      <c r="F1034" s="3">
        <f t="shared" si="1"/>
        <v>57.63</v>
      </c>
    </row>
    <row r="1035">
      <c r="A1035" s="1">
        <v>1034.0</v>
      </c>
      <c r="B1035" s="1" t="s">
        <v>13064</v>
      </c>
      <c r="C1035" s="1" t="s">
        <v>13066</v>
      </c>
      <c r="D1035" s="1" t="s">
        <v>13067</v>
      </c>
      <c r="E1035" s="1" t="s">
        <v>22741</v>
      </c>
      <c r="F1035" s="3">
        <f t="shared" si="1"/>
        <v>78.68</v>
      </c>
    </row>
    <row r="1036">
      <c r="A1036" s="1">
        <v>1035.0</v>
      </c>
      <c r="B1036" s="1" t="s">
        <v>8783</v>
      </c>
      <c r="C1036" s="1" t="s">
        <v>8785</v>
      </c>
      <c r="D1036" s="1" t="s">
        <v>8786</v>
      </c>
      <c r="E1036" s="1" t="s">
        <v>22741</v>
      </c>
      <c r="F1036" s="3">
        <f t="shared" si="1"/>
        <v>59.28</v>
      </c>
    </row>
    <row r="1037">
      <c r="A1037" s="1">
        <v>1036.0</v>
      </c>
      <c r="B1037" s="1" t="s">
        <v>11821</v>
      </c>
      <c r="C1037" s="1" t="s">
        <v>11823</v>
      </c>
      <c r="D1037" s="1" t="s">
        <v>11824</v>
      </c>
      <c r="E1037" s="1" t="s">
        <v>22731</v>
      </c>
      <c r="F1037" s="3">
        <f t="shared" si="1"/>
        <v>39.36</v>
      </c>
    </row>
    <row r="1038">
      <c r="A1038" s="1">
        <v>1037.0</v>
      </c>
      <c r="B1038" s="1" t="s">
        <v>2668</v>
      </c>
      <c r="C1038" s="1" t="s">
        <v>2670</v>
      </c>
      <c r="D1038" s="1" t="s">
        <v>2671</v>
      </c>
      <c r="E1038" s="1" t="s">
        <v>22734</v>
      </c>
      <c r="F1038" s="3">
        <f t="shared" si="1"/>
        <v>95.17</v>
      </c>
    </row>
    <row r="1039">
      <c r="A1039" s="1">
        <v>1038.0</v>
      </c>
      <c r="B1039" s="1" t="s">
        <v>2324</v>
      </c>
      <c r="C1039" s="1" t="s">
        <v>2326</v>
      </c>
      <c r="D1039" s="1" t="s">
        <v>2327</v>
      </c>
      <c r="E1039" s="1" t="s">
        <v>22732</v>
      </c>
      <c r="F1039" s="3">
        <f t="shared" si="1"/>
        <v>84.89</v>
      </c>
    </row>
    <row r="1040">
      <c r="A1040" s="1">
        <v>1039.0</v>
      </c>
      <c r="B1040" s="1" t="s">
        <v>5617</v>
      </c>
      <c r="C1040" s="1" t="s">
        <v>5619</v>
      </c>
      <c r="D1040" s="1" t="s">
        <v>5620</v>
      </c>
      <c r="E1040" s="1" t="s">
        <v>22732</v>
      </c>
      <c r="F1040" s="3">
        <f t="shared" si="1"/>
        <v>94.56</v>
      </c>
    </row>
    <row r="1041">
      <c r="A1041" s="1">
        <v>1040.0</v>
      </c>
      <c r="B1041" s="1" t="s">
        <v>2527</v>
      </c>
      <c r="C1041" s="1" t="s">
        <v>2529</v>
      </c>
      <c r="D1041" s="1" t="s">
        <v>2530</v>
      </c>
      <c r="E1041" s="1" t="s">
        <v>22732</v>
      </c>
      <c r="F1041" s="3">
        <f t="shared" si="1"/>
        <v>75.49</v>
      </c>
    </row>
    <row r="1042">
      <c r="A1042" s="1">
        <v>1041.0</v>
      </c>
      <c r="B1042" s="1" t="s">
        <v>5211</v>
      </c>
      <c r="C1042" s="1" t="s">
        <v>5213</v>
      </c>
      <c r="D1042" s="1" t="s">
        <v>5214</v>
      </c>
      <c r="E1042" s="1" t="s">
        <v>22732</v>
      </c>
      <c r="F1042" s="3">
        <f t="shared" si="1"/>
        <v>28.78</v>
      </c>
    </row>
    <row r="1043">
      <c r="A1043" s="1">
        <v>1042.0</v>
      </c>
      <c r="B1043" s="1" t="s">
        <v>16617</v>
      </c>
      <c r="C1043" s="1" t="s">
        <v>16619</v>
      </c>
      <c r="D1043" s="1" t="s">
        <v>16620</v>
      </c>
      <c r="E1043" s="1" t="s">
        <v>22731</v>
      </c>
      <c r="F1043" s="3">
        <f t="shared" si="1"/>
        <v>13.52</v>
      </c>
    </row>
    <row r="1044">
      <c r="A1044" s="1">
        <v>1043.0</v>
      </c>
      <c r="B1044" s="1" t="s">
        <v>10839</v>
      </c>
      <c r="C1044" s="1" t="s">
        <v>10841</v>
      </c>
      <c r="D1044" s="1" t="s">
        <v>10842</v>
      </c>
      <c r="E1044" s="1" t="s">
        <v>22730</v>
      </c>
      <c r="F1044" s="3">
        <f t="shared" si="1"/>
        <v>82.86</v>
      </c>
    </row>
    <row r="1045">
      <c r="A1045" s="1">
        <v>1044.0</v>
      </c>
      <c r="B1045" s="1" t="s">
        <v>5071</v>
      </c>
      <c r="C1045" s="1" t="s">
        <v>5073</v>
      </c>
      <c r="D1045" s="1" t="s">
        <v>5074</v>
      </c>
      <c r="E1045" s="1" t="s">
        <v>22731</v>
      </c>
      <c r="F1045" s="3">
        <f t="shared" si="1"/>
        <v>91.35</v>
      </c>
    </row>
    <row r="1046">
      <c r="A1046" s="1">
        <v>1045.0</v>
      </c>
      <c r="B1046" s="1" t="s">
        <v>7700</v>
      </c>
      <c r="C1046" s="1" t="s">
        <v>7702</v>
      </c>
      <c r="D1046" s="1" t="s">
        <v>7703</v>
      </c>
      <c r="E1046" s="1" t="s">
        <v>108</v>
      </c>
      <c r="F1046" s="3">
        <f t="shared" si="1"/>
        <v>42.21</v>
      </c>
    </row>
    <row r="1047">
      <c r="A1047" s="1">
        <v>1046.0</v>
      </c>
      <c r="B1047" s="1" t="s">
        <v>1120</v>
      </c>
      <c r="C1047" s="1" t="s">
        <v>1122</v>
      </c>
      <c r="D1047" s="1" t="s">
        <v>1123</v>
      </c>
      <c r="E1047" s="1" t="s">
        <v>108</v>
      </c>
      <c r="F1047" s="3">
        <f t="shared" si="1"/>
        <v>88.51</v>
      </c>
    </row>
    <row r="1048">
      <c r="A1048" s="1">
        <v>1047.0</v>
      </c>
      <c r="B1048" s="1" t="s">
        <v>4838</v>
      </c>
      <c r="C1048" s="1" t="s">
        <v>4840</v>
      </c>
      <c r="D1048" s="1" t="s">
        <v>4841</v>
      </c>
      <c r="E1048" s="1" t="s">
        <v>22732</v>
      </c>
      <c r="F1048" s="3">
        <f t="shared" si="1"/>
        <v>25.22</v>
      </c>
    </row>
    <row r="1049">
      <c r="A1049" s="1">
        <v>1048.0</v>
      </c>
      <c r="B1049" s="1" t="s">
        <v>7480</v>
      </c>
      <c r="C1049" s="1" t="s">
        <v>7482</v>
      </c>
      <c r="D1049" s="1" t="s">
        <v>7483</v>
      </c>
      <c r="E1049" s="1" t="s">
        <v>22730</v>
      </c>
      <c r="F1049" s="3">
        <f t="shared" si="1"/>
        <v>97.55</v>
      </c>
    </row>
    <row r="1050">
      <c r="A1050" s="1">
        <v>1049.0</v>
      </c>
      <c r="B1050" s="1" t="s">
        <v>3837</v>
      </c>
      <c r="C1050" s="1" t="s">
        <v>3839</v>
      </c>
      <c r="D1050" s="1" t="s">
        <v>3840</v>
      </c>
      <c r="E1050" s="1" t="s">
        <v>22734</v>
      </c>
      <c r="F1050" s="3">
        <f t="shared" si="1"/>
        <v>35.04</v>
      </c>
    </row>
    <row r="1051">
      <c r="A1051" s="1">
        <v>1050.0</v>
      </c>
      <c r="B1051" s="1" t="s">
        <v>2895</v>
      </c>
      <c r="C1051" s="1" t="s">
        <v>2897</v>
      </c>
      <c r="D1051" s="1" t="s">
        <v>2898</v>
      </c>
      <c r="E1051" s="1" t="s">
        <v>108</v>
      </c>
      <c r="F1051" s="3">
        <f t="shared" si="1"/>
        <v>29.07</v>
      </c>
    </row>
    <row r="1052">
      <c r="A1052" s="1">
        <v>1051.0</v>
      </c>
      <c r="B1052" s="1" t="s">
        <v>6971</v>
      </c>
      <c r="C1052" s="1" t="s">
        <v>6973</v>
      </c>
      <c r="D1052" s="1" t="s">
        <v>6974</v>
      </c>
      <c r="E1052" s="1" t="s">
        <v>108</v>
      </c>
      <c r="F1052" s="3">
        <f t="shared" si="1"/>
        <v>65.18</v>
      </c>
    </row>
    <row r="1053">
      <c r="A1053" s="1">
        <v>1052.0</v>
      </c>
      <c r="B1053" s="1" t="s">
        <v>6350</v>
      </c>
      <c r="C1053" s="1" t="s">
        <v>6352</v>
      </c>
      <c r="D1053" s="1" t="s">
        <v>6353</v>
      </c>
      <c r="E1053" s="1" t="s">
        <v>108</v>
      </c>
      <c r="F1053" s="3">
        <f t="shared" si="1"/>
        <v>57.47</v>
      </c>
    </row>
  </sheetData>
  <autoFilter ref="$A$2:$F$1053"/>
  <drawing r:id="rId1"/>
</worksheet>
</file>