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1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3fb3\AC\Temp\"/>
    </mc:Choice>
  </mc:AlternateContent>
  <xr:revisionPtr revIDLastSave="0" documentId="8_{3D6659C0-10EA-4652-A54F-49F04497370B}" xr6:coauthVersionLast="45" xr6:coauthVersionMax="45" xr10:uidLastSave="{00000000-0000-0000-0000-000000000000}"/>
  <bookViews>
    <workbookView xWindow="240" yWindow="105" windowWidth="14805" windowHeight="8010" xr2:uid="{00000000-000D-0000-FFFF-FFFF00000000}"/>
  </bookViews>
  <sheets>
    <sheet name="Feuil1" sheetId="1" r:id="rId1"/>
    <sheet name="Champs Modèle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<sst xmlns="http://schemas.openxmlformats.org/spreadsheetml/2006/main" count="23" uniqueCount="23">
  <si>
    <t>Civilité</t>
  </si>
  <si>
    <t>Prénom</t>
  </si>
  <si>
    <t>Nom</t>
  </si>
  <si>
    <t>Email</t>
  </si>
  <si>
    <t>Téléphone</t>
  </si>
  <si>
    <t>Type</t>
  </si>
  <si>
    <t>Role(s)</t>
  </si>
  <si>
    <t>Entreprise</t>
  </si>
  <si>
    <t>Email Coach</t>
  </si>
  <si>
    <t>Actif</t>
  </si>
  <si>
    <t>Adresse</t>
  </si>
  <si>
    <t>Lien Linkedin</t>
  </si>
  <si>
    <t>Function</t>
  </si>
  <si>
    <t>Ancienneté dans la fonction</t>
  </si>
  <si>
    <t>Date d'ancienneté</t>
  </si>
  <si>
    <t>Civilité Template</t>
  </si>
  <si>
    <t>Type Template</t>
  </si>
  <si>
    <t>M</t>
  </si>
  <si>
    <t>Candidat</t>
  </si>
  <si>
    <t>Mme</t>
  </si>
  <si>
    <t>Coach-Consultant</t>
  </si>
  <si>
    <t>Admin</t>
  </si>
  <si>
    <t>Support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</si>
</sst>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1"/>
    <xf numFmtId="14" fontId="0" fillId="0" borderId="0" xfId="0" applyNumberFormat="1"/>
    <xf numFmtId="49" fontId="0" fillId="0" borderId="0" xfId="0" applyNumberFormat="1"/>
  </cellXfs>
  <cellStyles count="2">
    <cellStyle name="Hyperlink" xfId="1" xr:uid="{00000000-000B-0000-0000-000008000000}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1"/>
  <sheetViews>
    <sheetView tabSelected="1" workbookViewId="0">
      <selection activeCell="J1" sqref="J1"/>
    </sheetView>
  </sheetViews>
  <sheetFormatPr defaultColWidth="9.140625" defaultRowHeight="15"/>
  <cols>
    <col min="1" max="4" width="19" customWidth="1"/>
    <col min="5" max="5" width="19" style="3" customWidth="1"/>
    <col min="6" max="16" width="19" customWidth="1"/>
  </cols>
  <sheetData>
    <row r="1" spans="1:15">
      <c r="A1" t="s">
        <v>0</v>
      </c>
      <c r="B1" t="s">
        <v>1</v>
      </c>
      <c r="C1" t="s">
        <v>2</v>
      </c>
      <c r="D1" t="s">
        <v>3</v>
      </c>
      <c r="E1" s="3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>
      <c r="D2" s="1"/>
      <c r="O2" s="2"/>
    </row>
    <row r="3" spans="1:15">
      <c r="I3" s="1"/>
      <c r="O3" s="2"/>
    </row>
    <row r="4" spans="1:15">
      <c r="I4" s="1"/>
    </row>
    <row r="5" spans="1:15">
      <c r="I5" s="1"/>
    </row>
    <row r="7" spans="1:15">
      <c r="I7" s="1"/>
      <c r="O7" s="2"/>
    </row>
    <row r="8" spans="1:15">
      <c r="I8" s="1"/>
      <c r="O8" s="2"/>
    </row>
    <row r="9" spans="1:15">
      <c r="I9" s="1"/>
      <c r="O9" s="2"/>
    </row>
    <row r="11" spans="1:15">
      <c r="I11" s="1"/>
    </row>
    <row r="12" spans="1:15">
      <c r="I12" s="1"/>
      <c r="O12" s="2"/>
    </row>
    <row r="13" spans="1:15">
      <c r="I13" s="1"/>
      <c r="O13" s="2"/>
    </row>
    <row r="14" spans="1:15">
      <c r="O14" s="2"/>
    </row>
    <row r="15" spans="1:15">
      <c r="I15" s="1"/>
    </row>
    <row r="16" spans="1:15">
      <c r="I16" s="1"/>
    </row>
    <row r="17" spans="9:15">
      <c r="I17" s="1"/>
    </row>
    <row r="19" spans="9:15">
      <c r="I19" s="1"/>
      <c r="O19" s="2"/>
    </row>
    <row r="20" spans="9:15">
      <c r="I20" s="1"/>
      <c r="O20" s="2"/>
    </row>
    <row r="21" spans="9:15">
      <c r="I21" s="1"/>
    </row>
    <row r="22" spans="9:15">
      <c r="O22" s="2"/>
    </row>
    <row r="23" spans="9:15">
      <c r="I23" s="1"/>
    </row>
    <row r="24" spans="9:15">
      <c r="I24" s="1"/>
    </row>
    <row r="25" spans="9:15">
      <c r="I25" s="1"/>
    </row>
    <row r="26" spans="9:15">
      <c r="O26" s="2"/>
    </row>
    <row r="27" spans="9:15">
      <c r="I27" s="1"/>
    </row>
    <row r="28" spans="9:15">
      <c r="I28" s="1"/>
      <c r="O28" s="2"/>
    </row>
    <row r="29" spans="9:15">
      <c r="I29" s="1"/>
    </row>
    <row r="31" spans="9:15">
      <c r="I31" s="1"/>
    </row>
    <row r="32" spans="9:15">
      <c r="I32" s="1"/>
    </row>
    <row r="33" spans="9:15">
      <c r="I33" s="1"/>
    </row>
    <row r="34" spans="9:15">
      <c r="O34" s="2"/>
    </row>
    <row r="35" spans="9:15">
      <c r="I35" s="1"/>
    </row>
    <row r="36" spans="9:15">
      <c r="I36" s="1"/>
    </row>
    <row r="37" spans="9:15">
      <c r="I37" s="1"/>
    </row>
    <row r="38" spans="9:15">
      <c r="O38" s="2"/>
    </row>
    <row r="39" spans="9:15">
      <c r="I39" s="1"/>
      <c r="O39" s="2"/>
    </row>
    <row r="40" spans="9:15">
      <c r="I40" s="1"/>
      <c r="O40" s="2"/>
    </row>
    <row r="41" spans="9:15">
      <c r="I41" s="1"/>
      <c r="O41" s="2"/>
    </row>
    <row r="42" spans="9:15">
      <c r="O42" s="2"/>
    </row>
    <row r="43" spans="9:15">
      <c r="I43" s="1"/>
    </row>
    <row r="44" spans="9:15">
      <c r="I44" s="1"/>
    </row>
    <row r="45" spans="9:15">
      <c r="I45" s="1"/>
    </row>
    <row r="47" spans="9:15">
      <c r="I47" s="1"/>
    </row>
    <row r="48" spans="9:15">
      <c r="I48" s="1"/>
      <c r="O48" s="2"/>
    </row>
    <row r="49" spans="9:15">
      <c r="I49" s="1"/>
    </row>
    <row r="51" spans="9:15">
      <c r="O51" s="2"/>
    </row>
  </sheetData>
  <dataValidations count="1">
    <dataValidation type="list" allowBlank="1" showInputMessage="1" showErrorMessage="1" sqref="J2:J1048576" xr:uid="{CCCCE5EE-7F3E-4273-A914-2525E5144FA8}">
      <formula1>"Oui,Non"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116D3B60-0826-437E-9497-D0E20E105924}">
          <x14:formula1>
            <xm:f>'Champs Modèle'!$A$2:$A$3</xm:f>
          </x14:formula1>
          <xm:sqref>A2:A1048576</xm:sqref>
        </x14:dataValidation>
        <x14:dataValidation type="list" allowBlank="1" showInputMessage="1" showErrorMessage="1" xr:uid="{E6E96F1F-72ED-4E41-84C3-1D5106FC762A}">
          <x14:formula1>
            <xm:f>'Champs Modèle'!$B$2:$B$5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BFD0B-4540-44F1-9EB8-A7BB1B20AB3E}">
  <dimension ref="A1:B5"/>
  <sheetViews>
    <sheetView workbookViewId="0">
      <selection activeCell="F1" sqref="F1:F1048576"/>
    </sheetView>
  </sheetViews>
  <sheetFormatPr defaultColWidth="9.140625" defaultRowHeight="15"/>
  <cols>
    <col min="1" max="1" width="19.28515625" customWidth="1"/>
    <col min="2" max="2" width="18" customWidth="1"/>
  </cols>
  <sheetData>
    <row r="1" spans="1:2">
      <c r="A1" t="s">
        <v>15</v>
      </c>
      <c r="B1" t="s">
        <v>16</v>
      </c>
    </row>
    <row r="2" spans="1:2">
      <c r="A2" t="s">
        <v>17</v>
      </c>
      <c r="B2" t="s">
        <v>18</v>
      </c>
    </row>
    <row r="3" spans="1:2">
      <c r="A3" t="s">
        <v>19</v>
      </c>
      <c r="B3" t="s">
        <v>20</v>
      </c>
    </row>
    <row r="4" spans="1:2">
      <c r="B4" t="s">
        <v>21</v>
      </c>
    </row>
    <row r="5" spans="1:2">
      <c r="B5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2020-03-24T16:34:26Z</dcterms:created>
  <dcterms:modified xsi:type="dcterms:W3CDTF">2020-04-22T08:19:19Z</dcterms:modified>
  <cp:category/>
  <cp:contentStatus/>
</cp:coreProperties>
</file>