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tbucket\vietduino_library_v2\Prototype\Tool_Upload\arduino_board\tool\"/>
    </mc:Choice>
  </mc:AlternateContent>
  <xr:revisionPtr revIDLastSave="0" documentId="13_ncr:1_{8EF4CF92-1961-4E44-BB4E-6E78ABB467DA}" xr6:coauthVersionLast="47" xr6:coauthVersionMax="47" xr10:uidLastSave="{00000000-0000-0000-0000-000000000000}"/>
  <bookViews>
    <workbookView xWindow="-110" yWindow="-110" windowWidth="19420" windowHeight="11020" xr2:uid="{3F928591-E63A-46D0-9E5A-3DB6106EF79C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<sst xmlns="http://schemas.openxmlformats.org/spreadsheetml/2006/main" count="17" uniqueCount="15">
  <si>
    <t>--------------------------------------------------------------------------------</t>
  </si>
  <si>
    <t xml:space="preserve">echo </t>
  </si>
  <si>
    <t>-----------------------------------------------------------------------------</t>
  </si>
  <si>
    <t>---bb---------pb---------bbbb-------dbbb----------------------------------------</t>
  </si>
  <si>
    <t>----bb-------pbC---------bbSbp------bPbb-------p-----------p------------p-------</t>
  </si>
  <si>
    <t>-----bb-----dbC----------bb-Qb-----QP-bb----bbPPPbbp----bbPPPbbbb---pbPPPPbbp---</t>
  </si>
  <si>
    <t>-----Sbp---sbP-----------bb--bb---pD--bb---bP------bb--bP------bb----------bb---</t>
  </si>
  <si>
    <t>------Sbp--bP------------bb---bp-sb---bb--QbPPPPPPPPP-sbC------bb---pbbbbPPbb---</t>
  </si>
  <si>
    <t>-------bb-bP-------------bb---SbpbP---bb---bb------pp--Qb-----pbb--bb------bb---</t>
  </si>
  <si>
    <t>--------QbD--------------bb----QbP----bb----bbbppbbP----SbbbbbDbb---bbbpbbPQb---</t>
  </si>
  <si>
    <t>-------------------------------------------------------pp-----dbP---------------</t>
  </si>
  <si>
    <t>--------------------------------------------------------bbbppbbC----------------</t>
  </si>
  <si>
    <t>https://asciiart.club/</t>
  </si>
  <si>
    <t>-bcdeopqsuCDGOPQS</t>
  </si>
  <si>
    <t>Change Text -&gt; Custom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</si>
</sst>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ciiart.clu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A84D-8151-4DEC-B66E-A8218115F035}">
  <dimension ref="A1:K21"/>
  <sheetViews>
    <sheetView tabSelected="1" workbookViewId="0">
      <selection activeCell="G10" sqref="G10"/>
    </sheetView>
  </sheetViews>
  <sheetFormatPr defaultRowHeight="14.5" x14ac:dyDescent="0.35"/>
  <cols>
    <col min="4" max="4" width="18.1796875" bestFit="1" customWidth="1"/>
    <col min="6" max="6" width="22.26953125" bestFit="1" customWidth="1"/>
    <col min="7" max="7" width="19.08984375" bestFit="1" customWidth="1"/>
  </cols>
  <sheetData>
    <row r="1" spans="1:11" x14ac:dyDescent="0.35">
      <c r="D1" s="1" t="s">
        <v>12</v>
      </c>
      <c r="F1" t="s">
        <v>14</v>
      </c>
      <c r="G1" s="2" t="s">
        <v>13</v>
      </c>
    </row>
    <row r="2" spans="1:11" x14ac:dyDescent="0.35">
      <c r="A2" t="s">
        <v>1</v>
      </c>
      <c r="B2" t="s">
        <v>0</v>
      </c>
      <c r="K2" t="str">
        <f>$A$2&amp;B2</f>
        <v>echo --------------------------------------------------------------------------------</v>
      </c>
    </row>
    <row r="3" spans="1:11" x14ac:dyDescent="0.35">
      <c r="B3" t="s">
        <v>0</v>
      </c>
      <c r="K3" t="str">
        <f t="shared" ref="K3:K21" si="0">$A$2&amp;B3</f>
        <v>echo --------------------------------------------------------------------------------</v>
      </c>
    </row>
    <row r="4" spans="1:11" x14ac:dyDescent="0.35">
      <c r="B4" t="s">
        <v>3</v>
      </c>
      <c r="K4" t="str">
        <f t="shared" si="0"/>
        <v>echo ---bb---------pb---------bbbb-------dbbb----------------------------------------</v>
      </c>
    </row>
    <row r="5" spans="1:11" x14ac:dyDescent="0.35">
      <c r="B5" t="s">
        <v>4</v>
      </c>
      <c r="K5" t="str">
        <f t="shared" si="0"/>
        <v>echo ----bb-------pbC---------bbSbp------bPbb-------p-----------p------------p-------</v>
      </c>
    </row>
    <row r="6" spans="1:11" x14ac:dyDescent="0.35">
      <c r="B6" t="s">
        <v>5</v>
      </c>
      <c r="K6" t="str">
        <f t="shared" si="0"/>
        <v>echo -----bb-----dbC----------bb-Qb-----QP-bb----bbPPPbbp----bbPPPbbbb---pbPPPPbbp---</v>
      </c>
    </row>
    <row r="7" spans="1:11" x14ac:dyDescent="0.35">
      <c r="B7" t="s">
        <v>6</v>
      </c>
      <c r="K7" t="str">
        <f t="shared" si="0"/>
        <v>echo -----Sbp---sbP-----------bb--bb---pD--bb---bP------bb--bP------bb----------bb---</v>
      </c>
    </row>
    <row r="8" spans="1:11" x14ac:dyDescent="0.35">
      <c r="B8" t="s">
        <v>7</v>
      </c>
      <c r="K8" t="str">
        <f t="shared" si="0"/>
        <v>echo ------Sbp--bP------------bb---bp-sb---bb--QbPPPPPPPPP-sbC------bb---pbbbbPPbb---</v>
      </c>
    </row>
    <row r="9" spans="1:11" x14ac:dyDescent="0.35">
      <c r="B9" t="s">
        <v>8</v>
      </c>
      <c r="K9" t="str">
        <f t="shared" si="0"/>
        <v>echo -------bb-bP-------------bb---SbpbP---bb---bb------pp--Qb-----pbb--bb------bb---</v>
      </c>
    </row>
    <row r="10" spans="1:11" x14ac:dyDescent="0.35">
      <c r="B10" t="s">
        <v>9</v>
      </c>
      <c r="K10" t="str">
        <f t="shared" si="0"/>
        <v>echo --------QbD--------------bb----QbP----bb----bbbppbbP----SbbbbbDbb---bbbpbbPQb---</v>
      </c>
    </row>
    <row r="11" spans="1:11" x14ac:dyDescent="0.35">
      <c r="B11" t="s">
        <v>10</v>
      </c>
      <c r="K11" t="str">
        <f t="shared" si="0"/>
        <v>echo -------------------------------------------------------pp-----dbP---------------</v>
      </c>
    </row>
    <row r="12" spans="1:11" x14ac:dyDescent="0.35">
      <c r="B12" t="s">
        <v>11</v>
      </c>
      <c r="K12" t="str">
        <f t="shared" si="0"/>
        <v>echo --------------------------------------------------------bbbppbbC----------------</v>
      </c>
    </row>
    <row r="13" spans="1:11" x14ac:dyDescent="0.35">
      <c r="B13" t="s">
        <v>0</v>
      </c>
      <c r="K13" t="str">
        <f t="shared" si="0"/>
        <v>echo --------------------------------------------------------------------------------</v>
      </c>
    </row>
    <row r="14" spans="1:11" x14ac:dyDescent="0.35">
      <c r="B14" t="s">
        <v>2</v>
      </c>
      <c r="K14" t="str">
        <f t="shared" si="0"/>
        <v>echo -----------------------------------------------------------------------------</v>
      </c>
    </row>
    <row r="15" spans="1:11" x14ac:dyDescent="0.35">
      <c r="K15" t="str">
        <f t="shared" si="0"/>
        <v xml:space="preserve">echo </v>
      </c>
    </row>
    <row r="16" spans="1:11" x14ac:dyDescent="0.35">
      <c r="K16" t="str">
        <f t="shared" si="0"/>
        <v xml:space="preserve">echo </v>
      </c>
    </row>
    <row r="17" spans="11:11" x14ac:dyDescent="0.35">
      <c r="K17" t="str">
        <f t="shared" si="0"/>
        <v xml:space="preserve">echo </v>
      </c>
    </row>
    <row r="18" spans="11:11" x14ac:dyDescent="0.35">
      <c r="K18" t="str">
        <f t="shared" si="0"/>
        <v xml:space="preserve">echo </v>
      </c>
    </row>
    <row r="19" spans="11:11" x14ac:dyDescent="0.35">
      <c r="K19" t="str">
        <f t="shared" si="0"/>
        <v xml:space="preserve">echo </v>
      </c>
    </row>
    <row r="20" spans="11:11" x14ac:dyDescent="0.35">
      <c r="K20" t="str">
        <f t="shared" si="0"/>
        <v xml:space="preserve">echo </v>
      </c>
    </row>
    <row r="21" spans="11:11" x14ac:dyDescent="0.35">
      <c r="K21" t="str">
        <f t="shared" si="0"/>
        <v xml:space="preserve">echo </v>
      </c>
    </row>
  </sheetData>
  <hyperlinks>
    <hyperlink ref="D1" r:id="rId1" xr:uid="{FA0EFC72-BEDB-46CA-B398-D43F1506CD5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XNgoc</dc:creator>
  <cp:lastModifiedBy>XNgoc</cp:lastModifiedBy>
  <dcterms:created xsi:type="dcterms:W3CDTF">2021-10-12T08:32:18Z</dcterms:created>
  <dcterms:modified xsi:type="dcterms:W3CDTF">2021-10-12T08:59:33Z</dcterms:modified>
</cp:coreProperties>
</file>