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excel\Exercises\"/>
    </mc:Choice>
  </mc:AlternateContent>
  <xr:revisionPtr revIDLastSave="0" documentId="8_{7460D55B-0FD2-4D38-A045-EC700CCEC0BA}" xr6:coauthVersionLast="47" xr6:coauthVersionMax="47" xr10:uidLastSave="{00000000-0000-0000-0000-000000000000}"/>
  <bookViews>
    <workbookView xWindow="-108" yWindow="-108" windowWidth="23256" windowHeight="12456" xr2:uid="{AB27C528-A77F-4917-B540-204A4D32DCEF}"/>
  </bookViews>
  <sheets>
    <sheet name="project_property_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<sst xmlns="http://schemas.openxmlformats.org/spreadsheetml/2006/main" count="20" uniqueCount="17">
  <si>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Feasibility</t>
  </si>
  <si>
    <t>Size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</si>
  <si>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</si>
  <si>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</si>
  <si>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</si>
  <si>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</si>
  <si>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</si>
  <si>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</si>
  <si>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</si>
  <si>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</si>
  <si>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</si>
  <si>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</si>
  <si>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Projects/Criteria</t>
  </si>
  <si>
    <t>Impact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</si>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</sst>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venir Next LT Pro"/>
      <family val="2"/>
    </font>
    <font>
      <sz val="8"/>
      <color theme="1"/>
      <name val="Calibri"/>
      <family val="2"/>
      <scheme val="minor"/>
    </font>
    <font>
      <sz val="8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textRotation="255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>
                    <a:lumMod val="75000"/>
                  </a:schemeClr>
                </a:solidFill>
                <a:latin typeface="SansSerif" panose="00000400000000000000" pitchFamily="2" charset="2"/>
                <a:ea typeface="Artifakt Element Book" panose="020B0503050000020004" pitchFamily="34" charset="0"/>
              </a:rPr>
              <a:t>Project Priority Matrix</a:t>
            </a:r>
          </a:p>
        </c:rich>
      </c:tx>
      <c:layout>
        <c:manualLayout>
          <c:xMode val="edge"/>
          <c:yMode val="edge"/>
          <c:x val="0.25655636329040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8847494091582E-2"/>
          <c:y val="7.6968809830484458E-2"/>
          <c:w val="0.92613731119430975"/>
          <c:h val="0.84876486850319133"/>
        </c:manualLayout>
      </c:layout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4-46D8-9A50-5507CB96C1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64-46D8-9A50-5507CB96C13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4-46D8-9A50-5507CB96C1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64-46D8-9A50-5507CB96C13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4-46D8-9A50-5507CB96C13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64-46D8-9A50-5507CB96C13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4-46D8-9A50-5507CB96C1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4-46D8-9A50-5507CB96C13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4-46D8-9A50-5507CB96C13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E4C277-1FB3-4EDA-8AD0-3C103F389FDD}" type="CELLRANGE">
                      <a:rPr lang="en-US" sz="700">
                        <a:solidFill>
                          <a:schemeClr val="tx1"/>
                        </a:solidFill>
                      </a:rPr>
                      <a:pPr>
                        <a:defRPr sz="7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B64-46D8-9A50-5507CB96C131}"/>
                </c:ext>
              </c:extLst>
            </c:dLbl>
            <c:dLbl>
              <c:idx val="2"/>
              <c:layout>
                <c:manualLayout>
                  <c:x val="-0.10093248605118393"/>
                  <c:y val="4.148791360923125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3BCE4C-D081-4AE0-AEC1-A88FE21A6915}" type="CELLRANGE">
                      <a:rPr lang="en-US" sz="500">
                        <a:solidFill>
                          <a:schemeClr val="bg1"/>
                        </a:solidFill>
                      </a:rPr>
                      <a:pPr>
                        <a:defRPr sz="500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225885127394187E-2"/>
                      <c:h val="6.89415831387094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B64-46D8-9A50-5507CB96C131}"/>
                </c:ext>
              </c:extLst>
            </c:dLbl>
            <c:dLbl>
              <c:idx val="3"/>
              <c:layout>
                <c:manualLayout>
                  <c:x val="-7.2240596791072753E-2"/>
                  <c:y val="0.103715700727773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33ABB9-50C7-4D99-8229-FDE4A7977FAC}" type="CELLRANGE">
                      <a:rPr lang="en-US"/>
                      <a:pPr>
                        <a:defRPr sz="800"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64-46D8-9A50-5507CB96C13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B64-46D8-9A50-5507CB96C1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332050-AADD-4913-8924-ADF16BB902AB}" type="CELLRANGE">
                      <a:rPr lang="en-US" sz="700" b="1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B64-46D8-9A50-5507CB96C1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B64-46D8-9A50-5507CB96C131}"/>
                </c:ext>
              </c:extLst>
            </c:dLbl>
            <c:dLbl>
              <c:idx val="8"/>
              <c:layout>
                <c:manualLayout>
                  <c:x val="-0.11323472625623289"/>
                  <c:y val="-1.9014325478314733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C96548-7D0A-4391-B1B2-B181C187F1F8}" type="CELLRANGE">
                      <a:rPr lang="en-US"/>
                      <a:pPr>
                        <a:defRPr sz="600"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B64-46D8-9A50-5507CB96C131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34A114-4DAC-48A8-984C-22456488B663}" type="CELLRANGE">
                      <a:rPr lang="en-US" sz="700"/>
                      <a:pPr>
                        <a:defRPr sz="700"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89325028401299"/>
                      <c:h val="4.972147026070697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B64-46D8-9A50-5507CB96C1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project_property_matrix!$B$23:$K$23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project_property_matrix!$B$24:$K$24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</c:numCache>
            </c:numRef>
          </c:yVal>
          <c:bubbleSize>
            <c:numRef>
              <c:f>project_property_matrix!$B$25:$K$25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project_property_matrix!$B$22:$K$22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64-46D8-9A50-5507CB96C1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68725872"/>
        <c:axId val="1968724208"/>
      </c:bubbleChart>
      <c:valAx>
        <c:axId val="1968725872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68724208"/>
        <c:crossesAt val="0"/>
        <c:crossBetween val="midCat"/>
        <c:majorUnit val="5"/>
      </c:valAx>
      <c:valAx>
        <c:axId val="1968724208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1968725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534393</xdr:colOff>
      <xdr:row>3</xdr:row>
      <xdr:rowOff>178905</xdr:rowOff>
    </xdr:from>
    <xdr:to>
      <xdr:col>8</xdr:col>
      <xdr:colOff>145774</xdr:colOff>
      <xdr:row>11</xdr:row>
      <xdr:rowOff>99393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5AC11-4069-4228-B433-1D65EC57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0.05442</cdr:x>
      <cdr:y>0.0974</cdr:y>
    </cdr:from>
    <cdr:to>
      <cdr:x>0.20645</cdr:x>
      <cdr:y>0.21429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2E9969-E5C2-4542-AFFE-C8FC72C5BDED}"/>
            </a:ext>
          </a:extLst>
        </cdr:cNvPr>
        <cdr:cNvSpPr txBox="1"/>
      </cdr:nvSpPr>
      <cdr:spPr>
        <a:xfrm xmlns:a="http://schemas.openxmlformats.org/drawingml/2006/main">
          <a:off x="194476" y="298174"/>
          <a:ext cx="543340" cy="357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800" b="1"/>
            <a:t>MAJOR </a:t>
          </a:r>
        </a:p>
        <a:p xmlns:a="http://schemas.openxmlformats.org/drawingml/2006/main">
          <a:pPr algn="ctr"/>
          <a:r>
            <a:rPr lang="en-IN" sz="800" b="1"/>
            <a:t>PROJECTS</a:t>
          </a:r>
        </a:p>
      </cdr:txBody>
    </cdr:sp>
  </cdr:relSizeAnchor>
  <cdr:relSizeAnchor xmlns:cdr="http://schemas.openxmlformats.org/drawingml/2006/chartDrawing">
    <cdr:from>
      <cdr:x>0.06554</cdr:x>
      <cdr:y>0.78138</cdr:y>
    </cdr:from>
    <cdr:to>
      <cdr:x>0.24539</cdr:x>
      <cdr:y>0.90693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8AA1C1C-BC6A-45A7-8380-2BFDC03D7FBE}"/>
            </a:ext>
          </a:extLst>
        </cdr:cNvPr>
        <cdr:cNvSpPr txBox="1"/>
      </cdr:nvSpPr>
      <cdr:spPr>
        <a:xfrm xmlns:a="http://schemas.openxmlformats.org/drawingml/2006/main">
          <a:off x="234232" y="2392017"/>
          <a:ext cx="642730" cy="38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900" b="1"/>
            <a:t>MAY</a:t>
          </a:r>
          <a:r>
            <a:rPr lang="en-IN" sz="900" b="1" baseline="0"/>
            <a:t> BE</a:t>
          </a:r>
        </a:p>
        <a:p xmlns:a="http://schemas.openxmlformats.org/drawingml/2006/main">
          <a:pPr algn="ctr"/>
          <a:r>
            <a:rPr lang="en-IN" sz="900" b="1" baseline="0"/>
            <a:t>LATER</a:t>
          </a:r>
          <a:endParaRPr lang="en-IN" sz="900" b="1"/>
        </a:p>
      </cdr:txBody>
    </cdr:sp>
  </cdr:relSizeAnchor>
  <cdr:relSizeAnchor xmlns:cdr="http://schemas.openxmlformats.org/drawingml/2006/chartDrawing">
    <cdr:from>
      <cdr:x>0.81459</cdr:x>
      <cdr:y>0.07792</cdr:y>
    </cdr:from>
    <cdr:to>
      <cdr:x>0.97033</cdr:x>
      <cdr:y>0.22078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13F24E9-8C77-4182-BCA7-6921CDCEB4FB}"/>
            </a:ext>
          </a:extLst>
        </cdr:cNvPr>
        <cdr:cNvSpPr txBox="1"/>
      </cdr:nvSpPr>
      <cdr:spPr>
        <a:xfrm xmlns:a="http://schemas.openxmlformats.org/drawingml/2006/main">
          <a:off x="2911172" y="238538"/>
          <a:ext cx="556591" cy="4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900" b="1"/>
            <a:t>QUICK</a:t>
          </a:r>
        </a:p>
        <a:p xmlns:a="http://schemas.openxmlformats.org/drawingml/2006/main">
          <a:pPr algn="ctr"/>
          <a:r>
            <a:rPr lang="en-IN" sz="900" b="1"/>
            <a:t>WINS</a:t>
          </a:r>
        </a:p>
      </cdr:txBody>
    </cdr:sp>
  </cdr:relSizeAnchor>
  <cdr:relSizeAnchor xmlns:cdr="http://schemas.openxmlformats.org/drawingml/2006/chartDrawing">
    <cdr:from>
      <cdr:x>0.81459</cdr:x>
      <cdr:y>0.80736</cdr:y>
    </cdr:from>
    <cdr:to>
      <cdr:x>0.96663</cdr:x>
      <cdr:y>0.93074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F4CD9AF-80D6-4E7A-8755-F2851140F508}"/>
            </a:ext>
          </a:extLst>
        </cdr:cNvPr>
        <cdr:cNvSpPr txBox="1"/>
      </cdr:nvSpPr>
      <cdr:spPr>
        <a:xfrm xmlns:a="http://schemas.openxmlformats.org/drawingml/2006/main">
          <a:off x="2911171" y="2471529"/>
          <a:ext cx="543338" cy="37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900" b="1"/>
            <a:t>NICE TO</a:t>
          </a:r>
        </a:p>
        <a:p xmlns:a="http://schemas.openxmlformats.org/drawingml/2006/main">
          <a:pPr algn="ctr"/>
          <a:r>
            <a:rPr lang="en-IN" sz="900" b="1"/>
            <a:t>HAVE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9F5C2-91C1-459C-B7FE-FE8DF199D36E}" name="Table1" displayName="Table1" ref="A22:K25" totalsRowShown="0" headerRowDxfId="0" dataDxfId="1">
  <autoFilter ref="A22:K25" xr:uid="{3119F5C2-91C1-459C-B7FE-FE8DF199D3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FF552F9-7FE3-4086-90EF-ED5BB9FDE4F5}" name="Projects/Criteria" dataDxfId="12"/>
    <tableColumn id="2" xr3:uid="{77505F24-A88B-4781-8E07-CAF7B6BE1968}" name="Project 1" dataDxfId="11"/>
    <tableColumn id="3" xr3:uid="{EBE7E5B3-5DFE-4291-BC36-AD516156911D}" name="Project 2" dataDxfId="10"/>
    <tableColumn id="4" xr3:uid="{78DF548E-2D1D-42C0-9F23-D53E54C3711F}" name="Project 3" dataDxfId="9"/>
    <tableColumn id="5" xr3:uid="{C63DE2E1-EE53-46F4-B63F-3F679717AE0F}" name="Project 4" dataDxfId="8"/>
    <tableColumn id="6" xr3:uid="{E8FF8C84-B79D-4B31-A551-BE0330A02562}" name="Project 5" dataDxfId="7"/>
    <tableColumn id="7" xr3:uid="{55AEF8A7-B5FA-4530-90B5-9CED33D2EB7F}" name="Project 6" dataDxfId="6"/>
    <tableColumn id="8" xr3:uid="{D5984038-95EE-4502-8206-BEC87C8C741E}" name="Project 7" dataDxfId="5"/>
    <tableColumn id="9" xr3:uid="{D4E061CA-0897-4965-80DC-4F7FAB4A6CA5}" name="Project 8" dataDxfId="4"/>
    <tableColumn id="10" xr3:uid="{46FE4022-108C-436F-8E20-4DB373E60495}" name="Project 9" dataDxfId="3"/>
    <tableColumn id="11" xr3:uid="{062A312D-FFF2-4214-80E8-BFDD268AB819}" name="Project 10" dataDxfId="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A478-EC9D-49EA-986B-29B2286F1BFB}">
  <dimension ref="A5:L25"/>
  <sheetViews>
    <sheetView showGridLines="0" tabSelected="1" zoomScale="115" zoomScaleNormal="115" zoomScalePageLayoutView="160" workbookViewId="0">
      <selection activeCell="K6" sqref="K6"/>
    </sheetView>
  </sheetViews>
  <sheetFormatPr defaultRowHeight="14.4" x14ac:dyDescent="0.3"/>
  <cols>
    <col min="1" max="1" width="9.6640625" customWidth="1"/>
    <col min="2" max="2" width="9" customWidth="1"/>
    <col min="3" max="4" width="7.88671875" customWidth="1"/>
    <col min="5" max="5" width="8" customWidth="1"/>
    <col min="6" max="6" width="8.5546875" customWidth="1"/>
    <col min="7" max="7" width="7.77734375" customWidth="1"/>
    <col min="8" max="8" width="9" customWidth="1"/>
    <col min="9" max="9" width="8.77734375" customWidth="1"/>
    <col min="10" max="10" width="8.88671875" customWidth="1"/>
    <col min="11" max="11" width="10.44140625" customWidth="1"/>
    <col min="12" max="12" width="5.21875" customWidth="1"/>
    <col min="13" max="14" width="10.33203125" customWidth="1"/>
    <col min="15" max="15" width="11.33203125" customWidth="1"/>
  </cols>
  <sheetData>
    <row r="5" spans="2:8" ht="59.4" customHeight="1" x14ac:dyDescent="0.3">
      <c r="B5" s="6" t="s">
        <v>14</v>
      </c>
    </row>
    <row r="6" spans="2:8" ht="19.8" customHeight="1" x14ac:dyDescent="0.3">
      <c r="C6" s="5"/>
    </row>
    <row r="7" spans="2:8" ht="72.599999999999994" customHeight="1" x14ac:dyDescent="0.3">
      <c r="B7" s="6" t="s">
        <v>15</v>
      </c>
    </row>
    <row r="8" spans="2:8" x14ac:dyDescent="0.3">
      <c r="C8" s="5"/>
    </row>
    <row r="9" spans="2:8" ht="13.8" customHeight="1" x14ac:dyDescent="0.3"/>
    <row r="10" spans="2:8" ht="40.200000000000003" customHeight="1" x14ac:dyDescent="0.3">
      <c r="B10" s="6" t="s">
        <v>16</v>
      </c>
    </row>
    <row r="13" spans="2:8" x14ac:dyDescent="0.3">
      <c r="C13" s="7" t="s">
        <v>16</v>
      </c>
      <c r="D13" s="2"/>
      <c r="E13" s="8" t="s">
        <v>15</v>
      </c>
      <c r="F13" s="9"/>
      <c r="G13" s="2"/>
      <c r="H13" s="10" t="s">
        <v>14</v>
      </c>
    </row>
    <row r="22" spans="1:11" ht="43.2" x14ac:dyDescent="0.3">
      <c r="A22" s="3" t="s">
        <v>12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</row>
    <row r="23" spans="1:11" x14ac:dyDescent="0.3">
      <c r="A23" s="1" t="s">
        <v>0</v>
      </c>
      <c r="B23" s="2">
        <v>6</v>
      </c>
      <c r="C23" s="2">
        <v>3</v>
      </c>
      <c r="D23" s="2">
        <v>2</v>
      </c>
      <c r="E23" s="2">
        <v>9</v>
      </c>
      <c r="F23" s="2">
        <v>7</v>
      </c>
      <c r="G23" s="2">
        <v>4</v>
      </c>
      <c r="H23" s="2">
        <v>9</v>
      </c>
      <c r="I23" s="2">
        <v>1</v>
      </c>
      <c r="J23" s="2">
        <v>8</v>
      </c>
      <c r="K23" s="2">
        <v>7</v>
      </c>
    </row>
    <row r="24" spans="1:11" x14ac:dyDescent="0.3">
      <c r="A24" s="1" t="s">
        <v>13</v>
      </c>
      <c r="B24" s="2">
        <v>6</v>
      </c>
      <c r="C24" s="2">
        <v>7</v>
      </c>
      <c r="D24" s="2">
        <v>5</v>
      </c>
      <c r="E24" s="2">
        <v>9</v>
      </c>
      <c r="F24" s="2">
        <v>2</v>
      </c>
      <c r="G24" s="2">
        <v>6</v>
      </c>
      <c r="H24" s="2">
        <v>3</v>
      </c>
      <c r="I24" s="2">
        <v>5</v>
      </c>
      <c r="J24" s="2">
        <v>9</v>
      </c>
      <c r="K24" s="2">
        <v>6</v>
      </c>
    </row>
    <row r="25" spans="1:11" x14ac:dyDescent="0.3">
      <c r="A25" s="1" t="s">
        <v>1</v>
      </c>
      <c r="B25" s="2">
        <v>2</v>
      </c>
      <c r="C25" s="2">
        <v>8</v>
      </c>
      <c r="D25" s="2">
        <v>5</v>
      </c>
      <c r="E25" s="2">
        <v>10</v>
      </c>
      <c r="F25" s="2">
        <v>9</v>
      </c>
      <c r="G25" s="2">
        <v>6</v>
      </c>
      <c r="H25" s="2">
        <v>4</v>
      </c>
      <c r="I25" s="2">
        <v>10</v>
      </c>
      <c r="J25" s="2">
        <v>1</v>
      </c>
      <c r="K25" s="2">
        <v>4</v>
      </c>
    </row>
  </sheetData>
  <mergeCells count="1">
    <mergeCell ref="E13:F13"/>
  </mergeCells>
  <phoneticPr fontId="1" type="noConversion"/>
  <pageMargins left="0.34166666666666667" right="0.7" top="0.75" bottom="0.75" header="0.3" footer="0.3"/>
  <pageSetup orientation="portrait" r:id="rId1"/>
  <headerFooter>
    <oddHeader>&amp;L&amp;"Avenir Next LT Pro,Bold"&amp;18Techinfo Solutions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project_property_matrix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cp:lastPrinted>2023-07-21T11:29:35Z</cp:lastPrinted>
  <dcterms:created xsi:type="dcterms:W3CDTF">2023-07-21T10:00:37Z</dcterms:created>
  <dcterms:modified xsi:type="dcterms:W3CDTF">2023-07-21T12:25:25Z</dcterms:modified>
</cp:coreProperties>
</file>