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nseaabidjan-my.sharepoint.com/personal/irie_franck_ensea_edu_ci/Documents/Desktop/ANStat base/Appliction_web/"/>
    </mc:Choice>
  </mc:AlternateContent>
  <xr:revisionPtr revIDLastSave="4" documentId="8_{9A04593A-4126-4D86-9FAF-28AD4D1D08C5}" xr6:coauthVersionLast="47" xr6:coauthVersionMax="47" xr10:uidLastSave="{8F366763-5863-4C9E-9529-A5BA904B57B4}"/>
  <bookViews>
    <workbookView xWindow="-110" yWindow="-110" windowWidth="19420" windowHeight="10300" xr2:uid="{00000000-000D-0000-FFFF-FFFF00000000}"/>
  </bookViews>
  <sheets>
    <sheet name="niveauDesagre" sheetId="11" r:id="rId1"/>
    <sheet name="indicateurs" sheetId="8" r:id="rId2"/>
    <sheet name="Feuil1" sheetId="10" r:id="rId3"/>
    <sheet name="test" sheetId="3" r:id="rId4"/>
    <sheet name="Domaines et thematiques" sheetId="5" r:id="rId5"/>
    <sheet name="Feuille 1" sheetId="1" r:id="rId6"/>
    <sheet name="Feuil3" sheetId="12" r:id="rId7"/>
    <sheet name="modalites" sheetId="2" r:id="rId8"/>
    <sheet name="dimensions" sheetId="4" r:id="rId9"/>
    <sheet name="domaines" sheetId="6" r:id="rId10"/>
    <sheet name="sous-domaines" sheetId="7" r:id="rId11"/>
    <sheet name="annees" sheetId="9" r:id="rId12"/>
  </sheets>
  <definedNames>
    <definedName name="_xlnm._FilterDatabase" localSheetId="7" hidden="1">modalites!$A$1:$C$1585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<sst xmlns="http://schemas.openxmlformats.org/spreadsheetml/2006/main" count="16720" uniqueCount="5141">
  <si>
    <t>Indicateurs</t>
  </si>
  <si>
    <t>Domaine</t>
  </si>
  <si>
    <t>Chapitre</t>
  </si>
  <si>
    <t>Effectif de la population</t>
  </si>
  <si>
    <t>1.0_Population</t>
  </si>
  <si>
    <t>1.1_Etat_Structure_population</t>
  </si>
  <si>
    <t>Rapport de Masculinité (RM) en %</t>
  </si>
  <si>
    <t xml:space="preserve">Nombre de Centres d'Etat Civil </t>
  </si>
  <si>
    <t>1.2_Dynamique_population</t>
  </si>
  <si>
    <t>Nombre de Naissances enregistrées</t>
  </si>
  <si>
    <t>Ecart de naissances enregistrées</t>
  </si>
  <si>
    <t>Rapport masculinité à la naissance (%)</t>
  </si>
  <si>
    <t xml:space="preserve">Nombre de Décès enregistés </t>
  </si>
  <si>
    <t>Ecart de décès enregistrés</t>
  </si>
  <si>
    <t>Rapport masculinité au décès (%)</t>
  </si>
  <si>
    <t>Nombre de mariages enregistrés</t>
  </si>
  <si>
    <t xml:space="preserve">Nombre de demandes de divorces introduites par le Tribunal de Première Instance (TPI) </t>
  </si>
  <si>
    <t>Nombre de décisions de divorce rendues</t>
  </si>
  <si>
    <t>Nombre de divorces accordés</t>
  </si>
  <si>
    <t xml:space="preserve">Proportion Des Conciliations Obtenues </t>
  </si>
  <si>
    <t>Taux de divortialité (%)</t>
  </si>
  <si>
    <t>Nombre de Conciliations obtenues</t>
  </si>
  <si>
    <t>Nombre d'Etablissements</t>
  </si>
  <si>
    <t>2.0_Condition de vie des ménages</t>
  </si>
  <si>
    <t>2.1_Education</t>
  </si>
  <si>
    <t>Nombre de Salles de classe/UFR/Filières</t>
  </si>
  <si>
    <t>Nombre de Classes</t>
  </si>
  <si>
    <t>Nombre de Groupes pédagogiques</t>
  </si>
  <si>
    <t>Nombre d'Enseignants</t>
  </si>
  <si>
    <t>Nombre d'Enseignants du secondaire général</t>
  </si>
  <si>
    <t>Nombre d'enseignants du primaire</t>
  </si>
  <si>
    <t>Nombre d'Elèves/ Etudiants</t>
  </si>
  <si>
    <t>Ratio Elèves/ Enseignants ou Etudiants/ Enseignants</t>
  </si>
  <si>
    <t>Ratio élèves/groupe pédagogique</t>
  </si>
  <si>
    <t>Ratio groupe pédagogique / salle de classes</t>
  </si>
  <si>
    <t>Ratio Etudiants/ UFR ou Filière</t>
  </si>
  <si>
    <t>Ratio Elèves/ Salles de classe</t>
  </si>
  <si>
    <t>Nombre d'Enseignants Permanents/ Ordinaires</t>
  </si>
  <si>
    <t>Nombre d'Enseignants Adjoints/ Vacataires</t>
  </si>
  <si>
    <t>Nombre d'Enseignants Stagiaires/ Contractuels</t>
  </si>
  <si>
    <t>Nombre d'Enseignants Bénévoles</t>
  </si>
  <si>
    <t>Nombre d'Elèves en situation de scolarisation précoce ou tardive (moins de 6 ans)</t>
  </si>
  <si>
    <t>Nombre d'Elèves sans extrait de naissance</t>
  </si>
  <si>
    <t>Nombre de candidats aux examens</t>
  </si>
  <si>
    <t>Nombre d'admis aux examens</t>
  </si>
  <si>
    <t>Pourcentage d'admis aux examens (%)</t>
  </si>
  <si>
    <t>Nombre de cas de grossesses</t>
  </si>
  <si>
    <t>Nombre de Cités/ Internats</t>
  </si>
  <si>
    <t>Nombre de chambres de cités/ Internats</t>
  </si>
  <si>
    <t>Nombre de lits de cités/ Internats</t>
  </si>
  <si>
    <t> Nombre de femmes enceintes ayant reçu le résultat du test VIH</t>
  </si>
  <si>
    <t>Condition de vie des ménages</t>
  </si>
  <si>
    <t>2.2_Santé</t>
  </si>
  <si>
    <t> Nombre de femmes enceintes ayant reçu un conseil et une proposition de test VIH</t>
  </si>
  <si>
    <t> Nombre de femmes enceintes ayant reçu un conseil et une proposition de test VIH au 1er contact</t>
  </si>
  <si>
    <t> Nombre de femmes enceintes reçues au premier contact en CPN</t>
  </si>
  <si>
    <t> Nombre de femmes enceintes reçues pour la 1ère fois et se connaissant déjà séropositives au VIH</t>
  </si>
  <si>
    <t> Nombre de femmes enceintes séropositives au VIH</t>
  </si>
  <si>
    <t> Nombre de femmes enceintes séropositives ayant accouché dans l'établissement</t>
  </si>
  <si>
    <t> Nombre de femmes enceintes testées pour le VIH</t>
  </si>
  <si>
    <t> Nombre de femmes enceintes testées pour le VIH au 1er contact</t>
  </si>
  <si>
    <t> Nombre de femmes enceintes venues en CPN 1</t>
  </si>
  <si>
    <t>Durée moyenne d'hospitalisation</t>
  </si>
  <si>
    <t xml:space="preserve">Effectif des patients de la diarrhée </t>
  </si>
  <si>
    <t xml:space="preserve">Effectif des patients par type de maladie infectieuse </t>
  </si>
  <si>
    <t>Nombre Cases de santé</t>
  </si>
  <si>
    <t>Nombre d'accouchement</t>
  </si>
  <si>
    <t>Nombre d'accouchements gémellaires</t>
  </si>
  <si>
    <t>Nombre d'actes sanitaires</t>
  </si>
  <si>
    <t>Nombre d'Agents techniques de sante</t>
  </si>
  <si>
    <t>Nombre d'Aides-soignants (es)</t>
  </si>
  <si>
    <t>Nombre d'Assistants d'hygiène</t>
  </si>
  <si>
    <t>Nombre d'Assistants Sociaux</t>
  </si>
  <si>
    <t>Nombre d'avortements issues des grossesses</t>
  </si>
  <si>
    <t>Nombre de Base de sante rural (district)</t>
  </si>
  <si>
    <t>Nombre de cas de fièvre jaune</t>
  </si>
  <si>
    <t>Nombre de Centre antituberculeux</t>
  </si>
  <si>
    <t>Nombre de Centre de sante rural</t>
  </si>
  <si>
    <t>Nombre de Centre de sante urbain</t>
  </si>
  <si>
    <t>Nombre de Centre de zone</t>
  </si>
  <si>
    <t>Nombre de Centre hospitalier régional (CHR)</t>
  </si>
  <si>
    <t>Nombre de Centre hospitalier universitaire (CHU)</t>
  </si>
  <si>
    <t>Nombre de Centre médico-social</t>
  </si>
  <si>
    <t>Nombre de Chauffeurs</t>
  </si>
  <si>
    <t>Nombre de Chirurgiens</t>
  </si>
  <si>
    <t>Nombre de Cliniques</t>
  </si>
  <si>
    <t xml:space="preserve">Nombre de consultations </t>
  </si>
  <si>
    <t xml:space="preserve">Nombre de de lits des cliniques </t>
  </si>
  <si>
    <t>Nombre de Décès constatés</t>
  </si>
  <si>
    <t>Nombre de décès maternels après accouchement</t>
  </si>
  <si>
    <t>Nombre de décès maternels pendant la grossesse</t>
  </si>
  <si>
    <t>Nombre de décès maternels pendant l'accouchement</t>
  </si>
  <si>
    <t>Nombre de Dentistes</t>
  </si>
  <si>
    <t>Nombre de dépôts de pharmacie</t>
  </si>
  <si>
    <t>Nombre de Dispensaire rural</t>
  </si>
  <si>
    <t>Nombre de Dispensaire urbain</t>
  </si>
  <si>
    <t>Nombre de femmes ayant effectuées une consultation post-natale</t>
  </si>
  <si>
    <t>Nombre de femmes enceintes VIH+ ayant bénéficié d'un bilan initial pour le traitement ARV</t>
  </si>
  <si>
    <t>Nombre de femmes enceintes VIH+ ayant reçu une prophylaxie ARV pour elle-même</t>
  </si>
  <si>
    <t>Nombre de femmes enceintes VIH+ ayant reçu une prophylaxie ARV pour leur enfant</t>
  </si>
  <si>
    <t>Nombre de femmes enceintes VIH+ éligibles au traitement ARV</t>
  </si>
  <si>
    <t>Nombre de femmes enceintes VIH+ sous traitement ARV</t>
  </si>
  <si>
    <t>Nombre de Filles de salle</t>
  </si>
  <si>
    <t>Nombre de Garçons de salle</t>
  </si>
  <si>
    <t>Nombre de Gynécologues</t>
  </si>
  <si>
    <t>Nombre de Infirmerie de prison</t>
  </si>
  <si>
    <t>Nombre de Infirmeries</t>
  </si>
  <si>
    <t>Nombre de Laboratoires d'analyse</t>
  </si>
  <si>
    <t xml:space="preserve">Nombre de lieu d’accouchement </t>
  </si>
  <si>
    <t>Nombre de lits des Centres de Santé Confessionnelle</t>
  </si>
  <si>
    <t>Nombre de lits des Centres Médical d’Entreprises</t>
  </si>
  <si>
    <t>Nombre de lits des Cliniques Chinoises</t>
  </si>
  <si>
    <t>Nombre de lits des dépôts de pharmacies</t>
  </si>
  <si>
    <t>Nombre de lits des d'infirmeries privés</t>
  </si>
  <si>
    <t xml:space="preserve">Nombre de lits des infrastructures sanitaires publiques </t>
  </si>
  <si>
    <t>Nombre de lits des Laboratoires d'analyse</t>
  </si>
  <si>
    <t>Nombre de lits des officines de pharmacie</t>
  </si>
  <si>
    <t xml:space="preserve">Nombre de lits des polycliniques </t>
  </si>
  <si>
    <t>Nombre de Manipulateurs de radio</t>
  </si>
  <si>
    <t>Nombre de Maternité rurale</t>
  </si>
  <si>
    <t>Nombre de Maternité urbaine</t>
  </si>
  <si>
    <t>Nombre de Médecins généralistes</t>
  </si>
  <si>
    <t>Nombre de Médecins spécialistes</t>
  </si>
  <si>
    <t>Nombre de mort-nés issues des grossesses</t>
  </si>
  <si>
    <t>Nombre de naissances vivantes issues des grossesses</t>
  </si>
  <si>
    <t>Nombre de participants pour des activités IEC</t>
  </si>
  <si>
    <t>Nombre de Pharmaciens</t>
  </si>
  <si>
    <t>Nombre de Pharmacies</t>
  </si>
  <si>
    <t>Nombre de PMI rurale</t>
  </si>
  <si>
    <t>Nombre de PMI urbaine</t>
  </si>
  <si>
    <t>Nombre de Polycliniques</t>
  </si>
  <si>
    <t>Nombre de Préparateurs Gestionnaires en pharmacie</t>
  </si>
  <si>
    <t>Nombre de Radiologue</t>
  </si>
  <si>
    <t>Nombre de Sage-femmes</t>
  </si>
  <si>
    <t>Nombre de Sage-femmes spécialistes</t>
  </si>
  <si>
    <t>Nombre de séances pour des activités IEC</t>
  </si>
  <si>
    <t>Nombre de Secrétaires</t>
  </si>
  <si>
    <t>Nombre de services médicaux Existants</t>
  </si>
  <si>
    <t>Nombre de services médicaux Fonctionnels</t>
  </si>
  <si>
    <t>Nombre de SSSU (service de santé scolaire et universitaire)</t>
  </si>
  <si>
    <t>Nombre de Techniciens biomédicaux</t>
  </si>
  <si>
    <t>Nombre de Techniciens de laboratoire</t>
  </si>
  <si>
    <t>Nombre de vaccin des enfants de 0 à 59 mois et des femmes  (CV en %)</t>
  </si>
  <si>
    <t>Nombre de vaccination</t>
  </si>
  <si>
    <t>Nombre des Autres personnels médicaux et paramédicaux</t>
  </si>
  <si>
    <t>Nombre d'évacuations après Accouchement</t>
  </si>
  <si>
    <t>Nombre d'évacuations avant accouchement</t>
  </si>
  <si>
    <t>Nombre d'évacuations de nouveaux nés</t>
  </si>
  <si>
    <t>Nombre d'Hôpital Général (HG)</t>
  </si>
  <si>
    <t>Nombre d'Hôpital psychiatrique (CHS)</t>
  </si>
  <si>
    <t>Nombre d'hospitalisation</t>
  </si>
  <si>
    <t>Nombre d'Infirmiers (IDE) spécialistes</t>
  </si>
  <si>
    <t>Nombre d'Infirmiers diplômes d'état (IDE)</t>
  </si>
  <si>
    <t>Nombre d'Ingénieurs sanitaires</t>
  </si>
  <si>
    <t>Nombre d'Institut national de l’hygiène publique (INHP)</t>
  </si>
  <si>
    <t>Nombre d'Instrumentistes</t>
  </si>
  <si>
    <t>Nombre Domicile d'accouchement</t>
  </si>
  <si>
    <t>Nombre d'Ophtalmologues</t>
  </si>
  <si>
    <t>Nombre Maternité</t>
  </si>
  <si>
    <t>Nombre d’actes traités automatiquement</t>
  </si>
  <si>
    <t xml:space="preserve">2.4_Logement </t>
  </si>
  <si>
    <t>Nombre d’arrêtés d’approbation de lotissement signés</t>
  </si>
  <si>
    <t xml:space="preserve">Nombre d’arrêtés de déclassement rédigés </t>
  </si>
  <si>
    <t>Nombre d’arrêtés de déclassement signés</t>
  </si>
  <si>
    <t>Nombre d’arrêtés de régularisation rédigés</t>
  </si>
  <si>
    <t>Nombre d’arrêtés de régularisation signés</t>
  </si>
  <si>
    <t>Nombre d’autres d’actes traités</t>
  </si>
  <si>
    <t>Nombre de Demande d’actes domaniaux</t>
  </si>
  <si>
    <t>Nombre de Demande d’actes domaniaux sécurisés</t>
  </si>
  <si>
    <t xml:space="preserve">Nombre de demandes d’ACP  </t>
  </si>
  <si>
    <t>Nombre de demandes d’ACP traités</t>
  </si>
  <si>
    <t>Nombre de demandes de déclassement</t>
  </si>
  <si>
    <t xml:space="preserve">Nombre de demandes de lettres d’attributions </t>
  </si>
  <si>
    <t>Nombre de demandes de lettres d’attributions traitées</t>
  </si>
  <si>
    <t xml:space="preserve">Nombre de demandes de lotissements </t>
  </si>
  <si>
    <t>Nombre de demandes de régularisation</t>
  </si>
  <si>
    <t>Nombre de litiges fonciers</t>
  </si>
  <si>
    <t>Nombre de litiges fonciers traités</t>
  </si>
  <si>
    <t>Nombre de quartiers précaires identifiés</t>
  </si>
  <si>
    <t>Proportion de demandes d’ACD traitées (%)</t>
  </si>
  <si>
    <t>Proportion des actes traités automatiquement en %</t>
  </si>
  <si>
    <t>Taux d'urbanisation en %</t>
  </si>
  <si>
    <t>Nombre d'Etablissement social spécialisé</t>
  </si>
  <si>
    <t>2.6_Protection_sociale</t>
  </si>
  <si>
    <t>Nombre de Complexe socio-éducatif</t>
  </si>
  <si>
    <t>Nombre de Centre social</t>
  </si>
  <si>
    <t>Nombre de Centre de protection de la petite enfance (CPPE)</t>
  </si>
  <si>
    <t>Nombre de Centre d'action communautaire pour l'enfance (CACE)</t>
  </si>
  <si>
    <t>Nombre d'Institut de formation et d'éducation de la femme</t>
  </si>
  <si>
    <t>Nombre de Centre éducatif</t>
  </si>
  <si>
    <t>Nombre de Pouponnière</t>
  </si>
  <si>
    <t>Nombre d'Orphelinat</t>
  </si>
  <si>
    <t>Nombre de Garderie</t>
  </si>
  <si>
    <t xml:space="preserve">Nombre total d'infrastructures sociales publiques </t>
  </si>
  <si>
    <t>Nombre d'enfants abandonnés</t>
  </si>
  <si>
    <t>Nombre d'enfants égarés</t>
  </si>
  <si>
    <t>Nombre d'enfants victimes d'abus de tout genre</t>
  </si>
  <si>
    <t>Nombre de filles victimes de viols</t>
  </si>
  <si>
    <t>Nombre d'enfants victimes d'autres cas sociaux</t>
  </si>
  <si>
    <t xml:space="preserve">Nombre d'enfants vulnérables suivis et réintégrés </t>
  </si>
  <si>
    <t>Nombre de personnes vulnérables (VP)</t>
  </si>
  <si>
    <t xml:space="preserve">Effectifs des CPPE et CACE </t>
  </si>
  <si>
    <t xml:space="preserve">Dépenses en FCFA des prestations </t>
  </si>
  <si>
    <t>Nombre de Bénéficiaires</t>
  </si>
  <si>
    <t>Nombre d'infrastructures et organisation sportives</t>
  </si>
  <si>
    <t>2.7_Culture_et_Loisirs</t>
  </si>
  <si>
    <t>Nombre d'infrastructures culturelles</t>
  </si>
  <si>
    <t>Nombre de Patrimoines culturels</t>
  </si>
  <si>
    <t>Nombre de Patrimoines culturels immatériels identifies</t>
  </si>
  <si>
    <t>Nombre d'actions culturelles et artistiques</t>
  </si>
  <si>
    <t>Nombre d'opérateurs des œuvres de l'esprit</t>
  </si>
  <si>
    <t xml:space="preserve">Nombre de groupes culturels </t>
  </si>
  <si>
    <t>Nombre de manifestations culturelles</t>
  </si>
  <si>
    <t>Nombre exploitants de la culture</t>
  </si>
  <si>
    <t>Agriculture</t>
  </si>
  <si>
    <t>3.1_Production_végétale</t>
  </si>
  <si>
    <t>Superficie totale cultivée de la culture (en ha)</t>
  </si>
  <si>
    <t>Superficie en production de la culture (en ha)</t>
  </si>
  <si>
    <t>Production de la culture (en tonne)</t>
  </si>
  <si>
    <t>Rendement (tonne/ha)</t>
  </si>
  <si>
    <t>Quantité totale de la culture (en tonne)</t>
  </si>
  <si>
    <t>Prix unitaire moyen de la culture (F CFA/Kg)</t>
  </si>
  <si>
    <t>Valeur moyenne de la culture (en F CFA)</t>
  </si>
  <si>
    <t>Nombre d’unités industrielles</t>
  </si>
  <si>
    <t>3.2_Product_forestière_chasse</t>
  </si>
  <si>
    <t>Nombre de périmètres</t>
  </si>
  <si>
    <t>Quantité de bois de charbon produits</t>
  </si>
  <si>
    <t>Nombre de Permis d'Exploitations Forestières (PEF) Attribués</t>
  </si>
  <si>
    <t>Nombre de Permis d'Exploitations Forestières (PEF) Autorisés</t>
  </si>
  <si>
    <t>Nombre de Permis d'Exploitations Forestières (PEF) en Activité</t>
  </si>
  <si>
    <t>Volume de Bois Exploité (m3)</t>
  </si>
  <si>
    <t>Reboisements des concessionnaires des PEF (périmètre d’Exploitation Forestière)</t>
  </si>
  <si>
    <t>Reboisements réalisés par les Services Forestiers</t>
  </si>
  <si>
    <t>Reboisements réalisés par les Particuliers</t>
  </si>
  <si>
    <t>Nombre d'usine fonctionnel</t>
  </si>
  <si>
    <t>Nombre d'usine non-fonctionnel</t>
  </si>
  <si>
    <t>Nombre total d'usine</t>
  </si>
  <si>
    <t>Stock initial (bois n’ayant pu être transformés) en m3</t>
  </si>
  <si>
    <t>Volume entré sur parcs-usines (bois issus d’horizons divers) en m3</t>
  </si>
  <si>
    <t>Volume à transformer (stock initial + volume entré) en m3</t>
  </si>
  <si>
    <t>Volume transformé en m3</t>
  </si>
  <si>
    <t>Stock final (bois non transformés) en m3</t>
  </si>
  <si>
    <t>Nombre Forêts classées</t>
  </si>
  <si>
    <t>Superficie (ha) Forêts classées</t>
  </si>
  <si>
    <t>Nombre Forêts sacrées</t>
  </si>
  <si>
    <t>Superficie (ha) Forêts sacrées</t>
  </si>
  <si>
    <t>Nombre Parc national</t>
  </si>
  <si>
    <t>Superficie (ha) Parc national</t>
  </si>
  <si>
    <t>Nombre Réserves</t>
  </si>
  <si>
    <t>Superficie (ha) Réserves</t>
  </si>
  <si>
    <t>Nombre de conventions d’exploitation forestière (CEF) Attribués</t>
  </si>
  <si>
    <t>Nombre de conventions d’exploitation forestière (CEF) Autorisés</t>
  </si>
  <si>
    <t>Nombre de conventions d’exploitation forestière (CEF) en Activité</t>
  </si>
  <si>
    <t xml:space="preserve">Volume de bois exploité (m3) dans les forêts classées </t>
  </si>
  <si>
    <t>Nombre de Superficie reboisée en hectares dans les forêts classées</t>
  </si>
  <si>
    <t>Volume de bois produits en Forêts classées</t>
  </si>
  <si>
    <t xml:space="preserve">Volume de bois produits dans les Autres forêts </t>
  </si>
  <si>
    <t>Volume Total de bois produits</t>
  </si>
  <si>
    <t>Volume de Charbon de bois</t>
  </si>
  <si>
    <t>Volume de Bois de chauffe</t>
  </si>
  <si>
    <t>Volume de Bois de construction</t>
  </si>
  <si>
    <t xml:space="preserve">Nombre d'éleveurs </t>
  </si>
  <si>
    <t>3.3_Product_animale_halieutique</t>
  </si>
  <si>
    <t xml:space="preserve">Nombre d'élevages </t>
  </si>
  <si>
    <t xml:space="preserve">Cheptel (effectif d’animaux) </t>
  </si>
  <si>
    <t>Nombre de têtes des espèces animales</t>
  </si>
  <si>
    <t xml:space="preserve">Nombre de têtes abbatues </t>
  </si>
  <si>
    <t xml:space="preserve">Poids de viande nette (Kg) pour les abattages controlés </t>
  </si>
  <si>
    <t>Quantité produite</t>
  </si>
  <si>
    <t>Prix unitaire moyen (F/litre)</t>
  </si>
  <si>
    <t>Valeur moyenne (en FCFA)</t>
  </si>
  <si>
    <t>Nombre de vaccination antirabique</t>
  </si>
  <si>
    <t>Nombre de mise sous surveillance des animaux ayant mordu ou griffé</t>
  </si>
  <si>
    <t>Quantité d'eau transportée pour le projet d'abreuvement du cheptel</t>
  </si>
  <si>
    <t>Nombre de puits (forages) pour l'aménagement et équipement des points d'eau</t>
  </si>
  <si>
    <t>Nombre d'opérations de soins réalisées pour l'encadrement sanitaire du cheptel</t>
  </si>
  <si>
    <t>Nombre d'éleveurs appuyés pour l'appui et soutien aux éleveurs</t>
  </si>
  <si>
    <t>Coût (en FCFA)</t>
  </si>
  <si>
    <t>Nombre d’entrepôts frigorifiques</t>
  </si>
  <si>
    <t>Quantité commercialisée (Kg)</t>
  </si>
  <si>
    <t>Production de poisson frais (en Tonne)</t>
  </si>
  <si>
    <t>Production de poissons fumés</t>
  </si>
  <si>
    <t>Production de poissons séchés</t>
  </si>
  <si>
    <t>Production de crustacés (en Tonne)</t>
  </si>
  <si>
    <t>Production totale de poissons</t>
  </si>
  <si>
    <t>Nombre de pêcheurs</t>
  </si>
  <si>
    <t>Nombre d’étangs pour la pêche</t>
  </si>
  <si>
    <t>Nombre de barrages pour la pêche</t>
  </si>
  <si>
    <t>Surface (Ha) des barrages en matière de pêche</t>
  </si>
  <si>
    <t>Nombre de pisciculteurs</t>
  </si>
  <si>
    <t>Production de poissons (en tonne)</t>
  </si>
  <si>
    <t>Volume de production minière</t>
  </si>
  <si>
    <t>4.0_Entreprises non agricoles</t>
  </si>
  <si>
    <t>4.2_Mines_et_Industries</t>
  </si>
  <si>
    <t>Volume d'exploitation de minerai</t>
  </si>
  <si>
    <t>Volume de Consommation de produit pétrolier</t>
  </si>
  <si>
    <t>Nombre de sations-services</t>
  </si>
  <si>
    <t>Consommation d’électricité CIE (1 000 000 KWH)</t>
  </si>
  <si>
    <t>Entreprises non agricoles</t>
  </si>
  <si>
    <t>4.4_Eau_et_électricité</t>
  </si>
  <si>
    <t>Consommation en eau potable (m3)</t>
  </si>
  <si>
    <t>Nombre d’abonnés de la CIE</t>
  </si>
  <si>
    <t xml:space="preserve">Nombre d’abonnés en eau potable </t>
  </si>
  <si>
    <t>Nombre de besoin en adduction d’eau potable</t>
  </si>
  <si>
    <t>Nombre de besoin en HVA</t>
  </si>
  <si>
    <t>Nombre de besoin en PMH</t>
  </si>
  <si>
    <t>Nombre de branchement résilié en eau potable</t>
  </si>
  <si>
    <t>Nombre de branchements actif en eau potable</t>
  </si>
  <si>
    <t>Nombre de branchements avec factures en eau potable</t>
  </si>
  <si>
    <t>Nombre de branchements sans factures en eau potable</t>
  </si>
  <si>
    <t>Nombre de centre de production en eau potable</t>
  </si>
  <si>
    <t>Nombre de localité, centre de production en eau potable</t>
  </si>
  <si>
    <t>Nombre de localités desservies en eau potable</t>
  </si>
  <si>
    <t>Nombre de localités électrifiées</t>
  </si>
  <si>
    <t>Nombre de pompe à motricité humaine (PMH)</t>
  </si>
  <si>
    <t>Nombre d'ouvrages abandonnés</t>
  </si>
  <si>
    <t>Nombre d'ouvrages existants en bon état</t>
  </si>
  <si>
    <t>Nombre d'ouvrages réalisés</t>
  </si>
  <si>
    <t>Nombre hydraulique villageoise améliorée (HVA)</t>
  </si>
  <si>
    <t>Nombre total d’hydraulique villageoise améliorée (HVA)</t>
  </si>
  <si>
    <t>Pourcentage des localités électrifiées (%)</t>
  </si>
  <si>
    <t>Production en eau potable (m3)</t>
  </si>
  <si>
    <t>Quantité d'électricité consommée (KWH)</t>
  </si>
  <si>
    <t>Nombre de nouvelles immatriculations de véhicule</t>
  </si>
  <si>
    <t>4.5_Transports</t>
  </si>
  <si>
    <t>Nombre de cartes grises délivrées </t>
  </si>
  <si>
    <t>Nombre de Cartes grises nationales</t>
  </si>
  <si>
    <t>Nombre de Cartes grises internnationales</t>
  </si>
  <si>
    <t>Nombre de permis de conduire délivrés</t>
  </si>
  <si>
    <t>Nombre de cartes de transport délivrées</t>
  </si>
  <si>
    <t>Nombre de titres de transport délivrés pour le Transport public de marchandises</t>
  </si>
  <si>
    <t>Nombre de titres de transport délivrés pour le Transport public de passagers</t>
  </si>
  <si>
    <t>Nombre de compagnies de transport opérationnelles</t>
  </si>
  <si>
    <t>Nombre de compagnies de transport non opérationnelles</t>
  </si>
  <si>
    <t xml:space="preserve">Nombre de véhicules dans les compagnies de transports inter-urbain </t>
  </si>
  <si>
    <t xml:space="preserve">Nombre de passagers transportés dans les compagnies de transports inter-urbain </t>
  </si>
  <si>
    <t>Longueur des routes rinternationale (en Km)</t>
  </si>
  <si>
    <t>Longueur des routes reliant les départements (en Km)</t>
  </si>
  <si>
    <t>Longueur des routes reliant les sous-préfectures (en Km)</t>
  </si>
  <si>
    <t>Longueur des routes reliant les villages (en Km)</t>
  </si>
  <si>
    <t>Longueur des voiries urbaines</t>
  </si>
  <si>
    <t>Longeur de routes revêtues (KM)</t>
  </si>
  <si>
    <t>Longeur de routes en terre (KM)</t>
  </si>
  <si>
    <t>Nombre d'arrivées de vols</t>
  </si>
  <si>
    <t>Nombre de départs de vols</t>
  </si>
  <si>
    <t>Nombre de passagers dans les vols à l'arrivée</t>
  </si>
  <si>
    <t>Nombre de passagers dans les vols au départ</t>
  </si>
  <si>
    <t>Frets dans les vols à l'arrivé</t>
  </si>
  <si>
    <t>Frets dans les vols au départ</t>
  </si>
  <si>
    <t xml:space="preserve">Nombre d'arrivées sur le trafic ferroviaire </t>
  </si>
  <si>
    <t xml:space="preserve">Nombre de départs sur le trafic ferroviaire </t>
  </si>
  <si>
    <t>Nombre de passagers dans le trafic ferroviaire à l'arrivée</t>
  </si>
  <si>
    <t>Nombre de passagers dans le trafic ferroviaire au départ</t>
  </si>
  <si>
    <t>Frets sur le trafic ferroviaire  à l'arrivé</t>
  </si>
  <si>
    <t>Frets sur le trafic ferroviaire au départ</t>
  </si>
  <si>
    <t xml:space="preserve">Nombre d'arrivées sur le trafic maritime </t>
  </si>
  <si>
    <t xml:space="preserve">Nombre de départs sur le trafic maritime  </t>
  </si>
  <si>
    <t>Nombre de passagers dans le trafic maritime à l'arrivée</t>
  </si>
  <si>
    <t>Nombre de passagers dans le trafic maritime au départ</t>
  </si>
  <si>
    <t>Frets sur le trafic marititme  à l'arrivé</t>
  </si>
  <si>
    <t>Frets sur le trafic maritime au départ</t>
  </si>
  <si>
    <t>Nombre de boites postales disponibles</t>
  </si>
  <si>
    <t>4.6_Poste_et_télécoms</t>
  </si>
  <si>
    <t>Nombre d’abonnés</t>
  </si>
  <si>
    <t>Nombre de demande de nouvelle boîtes</t>
  </si>
  <si>
    <t>Montant du mandat de régime intérieur</t>
  </si>
  <si>
    <t>Montant du mandat de régime extérieur</t>
  </si>
  <si>
    <t>Nombre d'abonnées téléphonique</t>
  </si>
  <si>
    <t>Nombre de demande d'abonnement téléphonique</t>
  </si>
  <si>
    <t>Nombre de demande d'abonnement de nouveaux téléphones</t>
  </si>
  <si>
    <t>Nombre de localités rurales desservies</t>
  </si>
  <si>
    <t>Nombre de restaurants</t>
  </si>
  <si>
    <t>4.7_Tourisme_et_Artisanat</t>
  </si>
  <si>
    <t>Nombre de couverts dans les restaurants</t>
  </si>
  <si>
    <t>Nombre de maquis</t>
  </si>
  <si>
    <t>Nombre de couverts dans les maquis</t>
  </si>
  <si>
    <t>Nombre de bars</t>
  </si>
  <si>
    <t>Nombre de night-club</t>
  </si>
  <si>
    <t>Nombre d’agence de voyage</t>
  </si>
  <si>
    <t>Nombre de sites touristiques</t>
  </si>
  <si>
    <t>Nombre de attraits touristiques</t>
  </si>
  <si>
    <t>Nombre de guides touristiques</t>
  </si>
  <si>
    <t>Nombre d’hôtels</t>
  </si>
  <si>
    <t>Nombre de chambres d'hôtels</t>
  </si>
  <si>
    <t>Nombre de chambres d'hôtels louables (disponibles)</t>
  </si>
  <si>
    <t>Nombre de chambres d'hôtels vendus</t>
  </si>
  <si>
    <t>Nombre d’arrivées dans les hôtels</t>
  </si>
  <si>
    <t>Nombre de nuitées dans les hôtels</t>
  </si>
  <si>
    <t>Nombre de nuitées dans les hôtels classés</t>
  </si>
  <si>
    <t>Nombre de nuitées dans les hôtels non classés</t>
  </si>
  <si>
    <t>Nombre d'entreprises crées par le secteur touristique</t>
  </si>
  <si>
    <t>Montant d'investissement du secteur touristique (en millions de CFA)</t>
  </si>
  <si>
    <t>Nombre d'emplois générés par le secteur touristique</t>
  </si>
  <si>
    <t xml:space="preserve">Nombre d'Artisans </t>
  </si>
  <si>
    <t xml:space="preserve">Montant du budget de fonctionnement </t>
  </si>
  <si>
    <t>Grands Equilibres Economiques</t>
  </si>
  <si>
    <t xml:space="preserve">5.1_Secteur_réel </t>
  </si>
  <si>
    <t xml:space="preserve">Montant des investissements (FCFA) dans les collectivités territoriales </t>
  </si>
  <si>
    <t>Regime d'impostition</t>
  </si>
  <si>
    <t>Taux de recouvrement des impôts (%)</t>
  </si>
  <si>
    <t>Montant de recouvrement des impôts</t>
  </si>
  <si>
    <t>Nombre de commerçants</t>
  </si>
  <si>
    <t>5.3_Echanges_extérieurs</t>
  </si>
  <si>
    <t>Superficie reboisée</t>
  </si>
  <si>
    <t>Environnement</t>
  </si>
  <si>
    <t>6.1_Ressources_naturell_biodiv</t>
  </si>
  <si>
    <t>Superficie totale</t>
  </si>
  <si>
    <t xml:space="preserve">Effectif des infrastructures de production aquacoles </t>
  </si>
  <si>
    <t xml:space="preserve">Effectif des des fermes aquacoles </t>
  </si>
  <si>
    <t>Quantité de poissons marchands (en tonne)</t>
  </si>
  <si>
    <t>Quantité des produits pétroliers consommés (Litre)</t>
  </si>
  <si>
    <t>Évolution du volume de production du bois (m3)</t>
  </si>
  <si>
    <t xml:space="preserve">Effectif des espèces </t>
  </si>
  <si>
    <t>Température Moyenne (C°)</t>
  </si>
  <si>
    <t>Humidité (%)</t>
  </si>
  <si>
    <t>Vent (m/s)</t>
  </si>
  <si>
    <t>Radiation (Kj/m2)</t>
  </si>
  <si>
    <t>Pluie (mm)</t>
  </si>
  <si>
    <t>Quantité de pluie</t>
  </si>
  <si>
    <t>Nombre de jours de pluie</t>
  </si>
  <si>
    <t>T° de l’air</t>
  </si>
  <si>
    <t>T° Maxi</t>
  </si>
  <si>
    <t>T° Mini</t>
  </si>
  <si>
    <t>T° Maxi au sol</t>
  </si>
  <si>
    <t>T° Mini au sol</t>
  </si>
  <si>
    <t>T° 10 cm dans le sol</t>
  </si>
  <si>
    <t>T° 20 cm dans le sol</t>
  </si>
  <si>
    <t>Humidité (U%)</t>
  </si>
  <si>
    <t>Tension de vapeur (E)</t>
  </si>
  <si>
    <t>Force du vent</t>
  </si>
  <si>
    <t>Evapo</t>
  </si>
  <si>
    <t>Insolation</t>
  </si>
  <si>
    <t>Pression station</t>
  </si>
  <si>
    <t>Pression (MSL) MER</t>
  </si>
  <si>
    <t xml:space="preserve">Effectif des agents de la fonction publique </t>
  </si>
  <si>
    <t>Gouvernance</t>
  </si>
  <si>
    <t xml:space="preserve">7.3_Sociale </t>
  </si>
  <si>
    <t>Effectif des fonctionnaires</t>
  </si>
  <si>
    <t>Effectif des agents de l'Etat</t>
  </si>
  <si>
    <t xml:space="preserve">Taux de chômage </t>
  </si>
  <si>
    <t>Effectif des personnes âgées de 15 ans et plus travaillant</t>
  </si>
  <si>
    <t>Effectif des des personnes âgées de 15 ans et plus ne travaillant</t>
  </si>
  <si>
    <t xml:space="preserve">Effectif de la la population active </t>
  </si>
  <si>
    <t xml:space="preserve">Nombre de personnes au chômage technique </t>
  </si>
  <si>
    <t>Nombre de licenciement collectif</t>
  </si>
  <si>
    <t>Effectif homme selon le projet réalisé</t>
  </si>
  <si>
    <t>Effectif femme selon le projet réalisé</t>
  </si>
  <si>
    <t>Effectif de la population enrôlée à la Couverture Maladie Universelle (CMU)</t>
  </si>
  <si>
    <t>Pourcentage de la population enrôlée à la Couverture Maladie Universelle (CMU)</t>
  </si>
  <si>
    <t>Nombre de villages enrôlés pour la prise en charge économique des populations vulnérables par les filets sociaux productifs</t>
  </si>
  <si>
    <t>Nombre de bénéficiaires pour la prise en charge économique des populations vulnérables par les filets sociaux productifs</t>
  </si>
  <si>
    <t>Nombre d’OEV identifiés</t>
  </si>
  <si>
    <t>Nombre d’orphelins du fait du VIH identifiés par l’ensemble des organisations de la PFC OEV</t>
  </si>
  <si>
    <t>Nombre d’OEV pris en charge par l’ensemble des organisations de la PFC OEV</t>
  </si>
  <si>
    <t>Nombre d’OEV infectés par le VIH</t>
  </si>
  <si>
    <t>Nombre d’OEV sous ARV</t>
  </si>
  <si>
    <t>Nombre d’OEV fréquentant une école</t>
  </si>
  <si>
    <t>Nombre d’OEV ayant bénéficié de soutien en alimentation</t>
  </si>
  <si>
    <t>Nombre de parents ou tuteurs formés à la prise en charge des OEV</t>
  </si>
  <si>
    <t>Nombre de visites à domicile pour le suivi des OEV</t>
  </si>
  <si>
    <t>Nombre d’OEV visités</t>
  </si>
  <si>
    <t>Nombre de groupes de soutien installés et fonctionnels</t>
  </si>
  <si>
    <t xml:space="preserve">Nombre de séances de groupe de soutien organisées </t>
  </si>
  <si>
    <t xml:space="preserve">Effectif d'homme pris en charge des cas de violence basée sur le genre (VBG) </t>
  </si>
  <si>
    <t xml:space="preserve">Effectif de femme pris en charge des cas de violence basée sur le genre (VBG) </t>
  </si>
  <si>
    <t xml:space="preserve">Effectif des moins de 18 ans pris en charge des cas de violence basée sur le genre (VBG) </t>
  </si>
  <si>
    <t xml:space="preserve">Effectif de plus de 18 ans pris en charge des cas de violence basée sur le genre (VBG) </t>
  </si>
  <si>
    <t>Nombre de séances</t>
  </si>
  <si>
    <t>Nombre de personnes sensibilisées</t>
  </si>
  <si>
    <t>Nombre de  familles vulnérables identifiées</t>
  </si>
  <si>
    <t xml:space="preserve">Nombre de  familles vulnérables reçues </t>
  </si>
  <si>
    <t>Nombre de  familles d’accueil identifiées</t>
  </si>
  <si>
    <t xml:space="preserve">Nombre de  familles d’accueil formées </t>
  </si>
  <si>
    <t>Nombre de  familles vulnérables ayant bénéficié d’au moins un soutien</t>
  </si>
  <si>
    <t>Nombre de  familles vulnérables reçues n’ayant pas bénéficiées de soutien</t>
  </si>
  <si>
    <t>Nombre de  réunification familiale réalisée</t>
  </si>
  <si>
    <t>Nombre de  conflits conjugaux réglés</t>
  </si>
  <si>
    <t>Nombre de  conflits familiaux réglés</t>
  </si>
  <si>
    <t>Effectif pensionnaire des Centres de Protection de la Petite Enfance (CPPE) et des Centres d’Action Communautaire pour l’Enfance (CACE)</t>
  </si>
  <si>
    <t>Nombre de sorties d'interventions médicales</t>
  </si>
  <si>
    <t>Nombre de victimes pour les interventions médicales</t>
  </si>
  <si>
    <t>Nombre de moyens d’extinction d'interventions incendies</t>
  </si>
  <si>
    <t>Nombre de victimes pour les interventions incendies</t>
  </si>
  <si>
    <t>Nombre de victimes pour les interventions opérations diverses</t>
  </si>
  <si>
    <t>Nombre de homme victime de violence</t>
  </si>
  <si>
    <t>Nombre de femme victime de violence</t>
  </si>
  <si>
    <t>Effectif des moins de 18 ans victime de violence</t>
  </si>
  <si>
    <t>Effectif des plus de 18 ans victime de violence</t>
  </si>
  <si>
    <t xml:space="preserve">Effectif du personnel judiciaire </t>
  </si>
  <si>
    <t>7.4_Judiciaire</t>
  </si>
  <si>
    <t xml:space="preserve">Nombre de juridictions </t>
  </si>
  <si>
    <t>Nombre  d'établissements penitentiaire fonctionnels</t>
  </si>
  <si>
    <t>Nombre d'affaires enrôlées</t>
  </si>
  <si>
    <t>Nombre d'affaires jugées</t>
  </si>
  <si>
    <t>Nombre d'enquêtes en maitière de criminalité</t>
  </si>
  <si>
    <t>Nombre de personnes engagées à l'information</t>
  </si>
  <si>
    <t>Nombre de personnes engagées devant les juridictions de jugement</t>
  </si>
  <si>
    <t>Nombre de condamnations</t>
  </si>
  <si>
    <t>Nombre d'acquittements relevés</t>
  </si>
  <si>
    <t>Nombre de victimes</t>
  </si>
  <si>
    <t>Nombre de victimes enfants</t>
  </si>
  <si>
    <t>Nombre de personnel chargé de l'application de la loi</t>
  </si>
  <si>
    <t>Nombre de personnel ayant autorité sur la victime</t>
  </si>
  <si>
    <t>Autres auteurs d'actes criminels</t>
  </si>
  <si>
    <t>Nombre de cas de vol à main armée avec arme à feu</t>
  </si>
  <si>
    <t>Nombre de cas de braquage de véhicule avec arme à feu</t>
  </si>
  <si>
    <t>Nombre de cas de coupeurs de route avec arme à feu</t>
  </si>
  <si>
    <t>Nombre de cas d'établissements braqués ou cambriolés avec arme à feu</t>
  </si>
  <si>
    <t>Nombre de cas de braquages de domicile avec arme à feu</t>
  </si>
  <si>
    <t>Nombre de cas d'attaques maritimes avec arme à feu</t>
  </si>
  <si>
    <t>Nombre de cas de braquages et cambriolages avec arme à feu</t>
  </si>
  <si>
    <t>Nombre de divorces</t>
  </si>
  <si>
    <t>Nombre de séparation de corps</t>
  </si>
  <si>
    <t>Nombre d'annulation de mariage</t>
  </si>
  <si>
    <t>Nombre d'infractions traitées par la police</t>
  </si>
  <si>
    <t>Nombre d'infractions traitées par la gendarmerie</t>
  </si>
  <si>
    <t>Nombre d'infractions</t>
  </si>
  <si>
    <t>Nombre d'accidents de la circulation routière constatés par la police</t>
  </si>
  <si>
    <t>Nombre d'accidents de la circulation routière constatés par la gendarmerie</t>
  </si>
  <si>
    <t>Nombre de plaintes reçues</t>
  </si>
  <si>
    <t>Nombre de plaintes investiguées</t>
  </si>
  <si>
    <t>Nombre de plaintes jugées</t>
  </si>
  <si>
    <t>Nombre de plaintes ni investiguées, ni jugées</t>
  </si>
  <si>
    <t>Nombre de cas de mineurs en détention bénéficiant d’un enseignement ou d’une formation professionnelle</t>
  </si>
  <si>
    <t>Nombre total de cas de mineurs en détention</t>
  </si>
  <si>
    <t xml:space="preserve">Durée moyenne des procès </t>
  </si>
  <si>
    <t xml:space="preserve">Nombre d'affaire </t>
  </si>
  <si>
    <t xml:space="preserve">Nombre d'enfant délinquants </t>
  </si>
  <si>
    <t>Nombre des forces de gendarmerie déployées</t>
  </si>
  <si>
    <t>Nombre de gendarmes déployés et spécifiquement consacrés à la lutte contre le crime organisé</t>
  </si>
  <si>
    <t>Nombre de gendarmes, spécifiquement chargés de la protection des enfants</t>
  </si>
  <si>
    <t>Nombre de gendarmes, chargés de la lutte contre la violence basée sur le genre</t>
  </si>
  <si>
    <t>Nombre des forces de police déployées</t>
  </si>
  <si>
    <t>Nombre de policiers déployés et spécifiquement consacrés à la lutte contre le crime organisé</t>
  </si>
  <si>
    <t>Nombre de policiers, spécifiquement chargés de la protection des enfants</t>
  </si>
  <si>
    <t>Nombre de policiers, chargés de la lutte contre la violence basée sur le genre</t>
  </si>
  <si>
    <t xml:space="preserve">Nombre de conseillers régionaux </t>
  </si>
  <si>
    <t>La situation géographique</t>
  </si>
  <si>
    <t>7.0_Gouvernance</t>
  </si>
  <si>
    <t>7.5_Institutionnelle</t>
  </si>
  <si>
    <t>Le relief</t>
  </si>
  <si>
    <t>Le climat</t>
  </si>
  <si>
    <t>Nombre de Communes</t>
  </si>
  <si>
    <t>Nombre de Villages</t>
  </si>
  <si>
    <t>Nombre de Campements</t>
  </si>
  <si>
    <t>Superficie de la circonscription en Km2</t>
  </si>
  <si>
    <t>Nombre de section de parti politique</t>
  </si>
  <si>
    <t>Nombre de responsables de parti politique</t>
  </si>
  <si>
    <t>Nombre de Maire</t>
  </si>
  <si>
    <t>Nombre de 1er Adjoint au Maire</t>
  </si>
  <si>
    <t>Nombre de 2nd Adjoint au Maire</t>
  </si>
  <si>
    <t>Nombre de nouveaux Maires</t>
  </si>
  <si>
    <t>Nombre de Maires reconduits</t>
  </si>
  <si>
    <t>Nombre de Députés</t>
  </si>
  <si>
    <t>Effectif des conseillers régionaux</t>
  </si>
  <si>
    <t>Effectif des conseillers municipaux</t>
  </si>
  <si>
    <t>id_dimensions</t>
  </si>
  <si>
    <t>modalites</t>
  </si>
  <si>
    <t>ABIDJAN</t>
  </si>
  <si>
    <t>YAMOUSSOUKRO</t>
  </si>
  <si>
    <t>GBOKLE</t>
  </si>
  <si>
    <t>NAWA</t>
  </si>
  <si>
    <t>SAN-PEDRO</t>
  </si>
  <si>
    <t>MORONOU</t>
  </si>
  <si>
    <t>INDENIE-DJUABLIN</t>
  </si>
  <si>
    <t>SUD-COMOE</t>
  </si>
  <si>
    <t>FOLON</t>
  </si>
  <si>
    <t>KABADOUGOU</t>
  </si>
  <si>
    <t>LÔH-DJIBOUA</t>
  </si>
  <si>
    <t>GÔH</t>
  </si>
  <si>
    <t>HAUT-SASSANDRA</t>
  </si>
  <si>
    <t>MARAHOUE</t>
  </si>
  <si>
    <t>IFFOU</t>
  </si>
  <si>
    <t>N'ZI</t>
  </si>
  <si>
    <t>BELIER</t>
  </si>
  <si>
    <t>GRAND-PONTS</t>
  </si>
  <si>
    <t>LA ME</t>
  </si>
  <si>
    <t>AGNEBY-TIASSA</t>
  </si>
  <si>
    <t>CAVALLY</t>
  </si>
  <si>
    <t>GUEMON</t>
  </si>
  <si>
    <t>TONKPI</t>
  </si>
  <si>
    <t>BAGOUE</t>
  </si>
  <si>
    <t>PORO</t>
  </si>
  <si>
    <t>TCHOLOGO</t>
  </si>
  <si>
    <t>GBEKE</t>
  </si>
  <si>
    <t>HAMBOL</t>
  </si>
  <si>
    <t>BAFING</t>
  </si>
  <si>
    <t>BERE</t>
  </si>
  <si>
    <t>WORODOUGOU</t>
  </si>
  <si>
    <t>BOUNKANI</t>
  </si>
  <si>
    <t>GONTOUGO</t>
  </si>
  <si>
    <t>ATTIEGOUAKRO</t>
  </si>
  <si>
    <t>FRESCO</t>
  </si>
  <si>
    <t>SASSANDRA</t>
  </si>
  <si>
    <t>BUYO</t>
  </si>
  <si>
    <t>GUEYO</t>
  </si>
  <si>
    <t>MEAGUI</t>
  </si>
  <si>
    <t>SOUBRE</t>
  </si>
  <si>
    <t>TABOU</t>
  </si>
  <si>
    <t>M'BATTO</t>
  </si>
  <si>
    <t>BONGOUANOU</t>
  </si>
  <si>
    <t>ARRAH</t>
  </si>
  <si>
    <t>ABENGOUROU</t>
  </si>
  <si>
    <t>AGNIBILEKROU</t>
  </si>
  <si>
    <t>BETTIE</t>
  </si>
  <si>
    <t>ABOISSO</t>
  </si>
  <si>
    <t>ADIAKE</t>
  </si>
  <si>
    <t>GRAND-BASSAM</t>
  </si>
  <si>
    <t>TIAPOUM</t>
  </si>
  <si>
    <t>MINIGNAN</t>
  </si>
  <si>
    <t>KANIASSO</t>
  </si>
  <si>
    <t>GBELEBAN</t>
  </si>
  <si>
    <t>ODIENNE</t>
  </si>
  <si>
    <t>SEGUELON</t>
  </si>
  <si>
    <t>SAMATIGUILA</t>
  </si>
  <si>
    <t>MADINANI</t>
  </si>
  <si>
    <t>DIVO</t>
  </si>
  <si>
    <t>LAKOTA</t>
  </si>
  <si>
    <t>GUITRY</t>
  </si>
  <si>
    <t>GAGNOA</t>
  </si>
  <si>
    <t>OUME</t>
  </si>
  <si>
    <t>ISSIA</t>
  </si>
  <si>
    <t>DALOA</t>
  </si>
  <si>
    <t>VAVOUA</t>
  </si>
  <si>
    <t>ZOUKOUGBEU</t>
  </si>
  <si>
    <t>GOHITAFLA</t>
  </si>
  <si>
    <t>ZUENOULA</t>
  </si>
  <si>
    <t>BOUAFLE</t>
  </si>
  <si>
    <t>SINFRA</t>
  </si>
  <si>
    <t>BONON</t>
  </si>
  <si>
    <t>DAOUKRO</t>
  </si>
  <si>
    <t>OUELLE</t>
  </si>
  <si>
    <t>PRIKRO</t>
  </si>
  <si>
    <t>M'BAHIAKRO</t>
  </si>
  <si>
    <t>BOCANDA</t>
  </si>
  <si>
    <t>DIMBOKRO</t>
  </si>
  <si>
    <t>KOUASSI-KOUASSIKRO</t>
  </si>
  <si>
    <t>TOUMODI</t>
  </si>
  <si>
    <t>DJEKANOU</t>
  </si>
  <si>
    <t>DIDIEVI</t>
  </si>
  <si>
    <t>TIEBISSOU</t>
  </si>
  <si>
    <t>GRAND-LAHOU</t>
  </si>
  <si>
    <t>DABOU</t>
  </si>
  <si>
    <t>JACQUEVILLE</t>
  </si>
  <si>
    <t>ADZOPE</t>
  </si>
  <si>
    <t>YAKASSE-ATTOBROU</t>
  </si>
  <si>
    <t>AKOUPE</t>
  </si>
  <si>
    <t>ALEPE</t>
  </si>
  <si>
    <t>AGBOVILLE</t>
  </si>
  <si>
    <t>SIKENSI</t>
  </si>
  <si>
    <t>TIASSALE</t>
  </si>
  <si>
    <t>TAABO</t>
  </si>
  <si>
    <t>TOULEPLEU</t>
  </si>
  <si>
    <t>GUIGLO</t>
  </si>
  <si>
    <t>BLOLEQUIN</t>
  </si>
  <si>
    <t>TAI</t>
  </si>
  <si>
    <t>BANGOLO</t>
  </si>
  <si>
    <t>FACOBLY</t>
  </si>
  <si>
    <t>DUEKOUE</t>
  </si>
  <si>
    <t>KOUIBLY</t>
  </si>
  <si>
    <t>BIANKOUMA</t>
  </si>
  <si>
    <t>MAN</t>
  </si>
  <si>
    <t>ZOUAN-HOUNIEN</t>
  </si>
  <si>
    <t>DANANE</t>
  </si>
  <si>
    <t>SIPILOU</t>
  </si>
  <si>
    <t>BOUNDIALI</t>
  </si>
  <si>
    <t>KOUTO</t>
  </si>
  <si>
    <t>TENGRELA</t>
  </si>
  <si>
    <t>KORHOGO</t>
  </si>
  <si>
    <t>SINEMATIALI</t>
  </si>
  <si>
    <t>M'BENGUE</t>
  </si>
  <si>
    <t>DIKODOUGOU</t>
  </si>
  <si>
    <t>KONG</t>
  </si>
  <si>
    <t>OUANGOLODOUGOU</t>
  </si>
  <si>
    <t>FERKESSEDOUGOU</t>
  </si>
  <si>
    <t>BEOUMI</t>
  </si>
  <si>
    <t>BOTRO</t>
  </si>
  <si>
    <t>BOUAKE</t>
  </si>
  <si>
    <t>SAKASSOU</t>
  </si>
  <si>
    <t>DABAKALA</t>
  </si>
  <si>
    <t>KATIOLA</t>
  </si>
  <si>
    <t>NIAKARAMADOUGOU</t>
  </si>
  <si>
    <t>OUANINOU</t>
  </si>
  <si>
    <t>TOUBA</t>
  </si>
  <si>
    <t>KORO</t>
  </si>
  <si>
    <t>KOUNAHIRI</t>
  </si>
  <si>
    <t>MANKONO</t>
  </si>
  <si>
    <t>DIANRA</t>
  </si>
  <si>
    <t>SEGUELA</t>
  </si>
  <si>
    <t>KANI</t>
  </si>
  <si>
    <t>TEHINI</t>
  </si>
  <si>
    <t>NASSIAN</t>
  </si>
  <si>
    <t>BOUNA</t>
  </si>
  <si>
    <t>DOROPO</t>
  </si>
  <si>
    <t>SANDEGUE</t>
  </si>
  <si>
    <t>BONDOUKOU</t>
  </si>
  <si>
    <t>TRANSUA</t>
  </si>
  <si>
    <t>KOUN-FAO</t>
  </si>
  <si>
    <t>TANDA</t>
  </si>
  <si>
    <t>BINGERVILLE</t>
  </si>
  <si>
    <t>SONGON</t>
  </si>
  <si>
    <t>BROFODOUME</t>
  </si>
  <si>
    <t>ANYAMA</t>
  </si>
  <si>
    <t>KOSSOU</t>
  </si>
  <si>
    <t>LOLOBO</t>
  </si>
  <si>
    <t>SAGO</t>
  </si>
  <si>
    <t>DAKPADOU</t>
  </si>
  <si>
    <t>GBAGBAM</t>
  </si>
  <si>
    <t>LOBAKUYA</t>
  </si>
  <si>
    <t>DAHIRI</t>
  </si>
  <si>
    <t>GRIHIRI</t>
  </si>
  <si>
    <t>MEDON</t>
  </si>
  <si>
    <t>OUPOYO</t>
  </si>
  <si>
    <t>GRAND-ZATTRY</t>
  </si>
  <si>
    <t>LILIYO</t>
  </si>
  <si>
    <t>GNAMANGUI</t>
  </si>
  <si>
    <t>OKROUYO</t>
  </si>
  <si>
    <t>DABOUYO</t>
  </si>
  <si>
    <t>DAPEOUA</t>
  </si>
  <si>
    <t>GRABO</t>
  </si>
  <si>
    <t>GABIADJI</t>
  </si>
  <si>
    <t>GRAND-BEREBY</t>
  </si>
  <si>
    <t>DAPO-IBOKE</t>
  </si>
  <si>
    <t>DJAMANDIOKE</t>
  </si>
  <si>
    <t>DJOUROUTOU</t>
  </si>
  <si>
    <t>OLODIO</t>
  </si>
  <si>
    <t>DOGBO</t>
  </si>
  <si>
    <t>DOBA</t>
  </si>
  <si>
    <t>TIEMELEKRO</t>
  </si>
  <si>
    <t>N'GUESSANKRO</t>
  </si>
  <si>
    <t>ASSAHARA</t>
  </si>
  <si>
    <t>ANOUMABA</t>
  </si>
  <si>
    <t>ANDE</t>
  </si>
  <si>
    <t>KREGBE</t>
  </si>
  <si>
    <t>KOTOBI</t>
  </si>
  <si>
    <t>ASSIE-KOUMASSI</t>
  </si>
  <si>
    <t>YAKASSE-FEYASSE</t>
  </si>
  <si>
    <t>ZARANOU</t>
  </si>
  <si>
    <t>DUFFREBO</t>
  </si>
  <si>
    <t>AKOBOISSUE</t>
  </si>
  <si>
    <t>DIAMARAKRO</t>
  </si>
  <si>
    <t>DAME</t>
  </si>
  <si>
    <t>NIABLE</t>
  </si>
  <si>
    <t>EBILASSOKRO</t>
  </si>
  <si>
    <t>AMELEKIA</t>
  </si>
  <si>
    <t>ANIASSUE</t>
  </si>
  <si>
    <t>TANGUELAN</t>
  </si>
  <si>
    <t>BIANOUAN</t>
  </si>
  <si>
    <t>YAOU</t>
  </si>
  <si>
    <t>AYAME</t>
  </si>
  <si>
    <t>ASSINIE</t>
  </si>
  <si>
    <t>ADJOUAN</t>
  </si>
  <si>
    <t>ADAOU</t>
  </si>
  <si>
    <t>MAFERE</t>
  </si>
  <si>
    <t>KOUAKRO</t>
  </si>
  <si>
    <t>ETUEBOUE</t>
  </si>
  <si>
    <t>BONGO</t>
  </si>
  <si>
    <t>NOE</t>
  </si>
  <si>
    <t>NOUAMOU</t>
  </si>
  <si>
    <t>BONOUA</t>
  </si>
  <si>
    <t>TIENKO</t>
  </si>
  <si>
    <t>MAHANDIANA-SOKOURANI</t>
  </si>
  <si>
    <t>KIMBIRILA-NORD</t>
  </si>
  <si>
    <t>GOULIA</t>
  </si>
  <si>
    <t>SOKORO</t>
  </si>
  <si>
    <t>SEYDOUGOU</t>
  </si>
  <si>
    <t>TIEME</t>
  </si>
  <si>
    <t>N'GOLOBLASSO</t>
  </si>
  <si>
    <t>KIMBIRILA-SUD</t>
  </si>
  <si>
    <t>GBONGAHA</t>
  </si>
  <si>
    <t>FENGOLO</t>
  </si>
  <si>
    <t>BOUGOUSSO</t>
  </si>
  <si>
    <t>BAKO</t>
  </si>
  <si>
    <t>SAMANGO</t>
  </si>
  <si>
    <t>DIOULATIEDOUGOU</t>
  </si>
  <si>
    <t>OGOUDOU</t>
  </si>
  <si>
    <t>DIDOKO</t>
  </si>
  <si>
    <t>DJIDJI</t>
  </si>
  <si>
    <t>CHIEPO</t>
  </si>
  <si>
    <t>DAIRO-DIDIZO</t>
  </si>
  <si>
    <t>GAGORE</t>
  </si>
  <si>
    <t>GOUDOUKO</t>
  </si>
  <si>
    <t>HIRE</t>
  </si>
  <si>
    <t>LAUZOUA</t>
  </si>
  <si>
    <t>NEBO</t>
  </si>
  <si>
    <t>NIAMBEZARIA</t>
  </si>
  <si>
    <t>YOCOBOUE</t>
  </si>
  <si>
    <t>ZEGO</t>
  </si>
  <si>
    <t>ZIKISSO</t>
  </si>
  <si>
    <t>GALEBRE</t>
  </si>
  <si>
    <t>DOUGROUPALEGNOA</t>
  </si>
  <si>
    <t>DIGNAGO</t>
  </si>
  <si>
    <t>DIEGONEFLA</t>
  </si>
  <si>
    <t>DAHIEPA-KEHI</t>
  </si>
  <si>
    <t>BAYOTA</t>
  </si>
  <si>
    <t>YOPOHUE</t>
  </si>
  <si>
    <t>TONLA</t>
  </si>
  <si>
    <t>SERIHIO</t>
  </si>
  <si>
    <t>OURAGAHIO</t>
  </si>
  <si>
    <t>GUIBEROUA</t>
  </si>
  <si>
    <t>DOUKOUYO</t>
  </si>
  <si>
    <t>GUEPAHOUO</t>
  </si>
  <si>
    <t>GNAGBODOUGNOA</t>
  </si>
  <si>
    <t>SAIOUA</t>
  </si>
  <si>
    <t>NAHIO</t>
  </si>
  <si>
    <t>GBOGUHE</t>
  </si>
  <si>
    <t>DANANON</t>
  </si>
  <si>
    <t>BEDIALA</t>
  </si>
  <si>
    <t>GREGBEU</t>
  </si>
  <si>
    <t>DOMANGBEU</t>
  </si>
  <si>
    <t>GONATE</t>
  </si>
  <si>
    <t>KETRO BASSAM</t>
  </si>
  <si>
    <t>TAPEGUIA</t>
  </si>
  <si>
    <t>SEITIFLA</t>
  </si>
  <si>
    <t>NAMANE</t>
  </si>
  <si>
    <t>IBOGUHE</t>
  </si>
  <si>
    <t>GADOUAN</t>
  </si>
  <si>
    <t>DANIA</t>
  </si>
  <si>
    <t>BOGUEDIA</t>
  </si>
  <si>
    <t>BAZRA-NATTIS</t>
  </si>
  <si>
    <t>ZAIBO</t>
  </si>
  <si>
    <t>GUESSABO</t>
  </si>
  <si>
    <t>MAMINIGUI</t>
  </si>
  <si>
    <t>KANZRA</t>
  </si>
  <si>
    <t>IRIEFLA</t>
  </si>
  <si>
    <t>VOUEBOUFLA</t>
  </si>
  <si>
    <t>N'DOUFFOUKANKRO</t>
  </si>
  <si>
    <t>KOUETINFLA</t>
  </si>
  <si>
    <t>ZANZRA</t>
  </si>
  <si>
    <t>ZAGUIETA</t>
  </si>
  <si>
    <t>TIBEITA</t>
  </si>
  <si>
    <t>PAKOUABO</t>
  </si>
  <si>
    <t>KONONFLA</t>
  </si>
  <si>
    <t>BEGBESSOU</t>
  </si>
  <si>
    <t>BAZRE</t>
  </si>
  <si>
    <t>SAMANZA</t>
  </si>
  <si>
    <t>AKPASSANOU</t>
  </si>
  <si>
    <t>KOFFI-AMONKRO</t>
  </si>
  <si>
    <t>ANANDA</t>
  </si>
  <si>
    <t>ANIANOU</t>
  </si>
  <si>
    <t>BONGUERA</t>
  </si>
  <si>
    <t>ETTROKRO</t>
  </si>
  <si>
    <t>KONDOSSOU</t>
  </si>
  <si>
    <t>NAFANA</t>
  </si>
  <si>
    <t>N'GATTAKRO</t>
  </si>
  <si>
    <t>FAMIENKRO</t>
  </si>
  <si>
    <t>KOUADIOBLEKRO</t>
  </si>
  <si>
    <t>BENGASSOU</t>
  </si>
  <si>
    <t>N'ZECREZESSOU</t>
  </si>
  <si>
    <t>DJANGOKRO</t>
  </si>
  <si>
    <t>ABIGUI</t>
  </si>
  <si>
    <t>NOFOU</t>
  </si>
  <si>
    <t>MEKRO</t>
  </si>
  <si>
    <t>KPOUEBO</t>
  </si>
  <si>
    <t>BONIKRO</t>
  </si>
  <si>
    <t>BOLI</t>
  </si>
  <si>
    <t>MOLONOU BLE</t>
  </si>
  <si>
    <t>RAVIART</t>
  </si>
  <si>
    <t>TIE-N'DIEKRO</t>
  </si>
  <si>
    <t>YAKPABO-SAKASSOU</t>
  </si>
  <si>
    <t>LOMOKANKRO</t>
  </si>
  <si>
    <t>KOKUMBO</t>
  </si>
  <si>
    <t>ANGODA</t>
  </si>
  <si>
    <t>MOLONOU</t>
  </si>
  <si>
    <t>BACANDA</t>
  </si>
  <si>
    <t>ATTOUTOU A</t>
  </si>
  <si>
    <t>EBONOU</t>
  </si>
  <si>
    <t>LOPOU</t>
  </si>
  <si>
    <t>AHOUANOU</t>
  </si>
  <si>
    <t>TOUPAH</t>
  </si>
  <si>
    <t>TOUKOUZOU</t>
  </si>
  <si>
    <t>YAKASSE-ME</t>
  </si>
  <si>
    <t>BIEBY</t>
  </si>
  <si>
    <t>ASSIKOI</t>
  </si>
  <si>
    <t>ANNEPE</t>
  </si>
  <si>
    <t>AFFERY</t>
  </si>
  <si>
    <t>BECEDI-BRIGNAN</t>
  </si>
  <si>
    <t>DANGUIRA</t>
  </si>
  <si>
    <t>BECOUEFIN</t>
  </si>
  <si>
    <t>AGOU</t>
  </si>
  <si>
    <t>ABOISSO-COMOE</t>
  </si>
  <si>
    <t>OGHLWAPO</t>
  </si>
  <si>
    <t>ALLOSSO</t>
  </si>
  <si>
    <t>ABONGOUA</t>
  </si>
  <si>
    <t>RUBINO</t>
  </si>
  <si>
    <t>ATTOBROU</t>
  </si>
  <si>
    <t>GOMON</t>
  </si>
  <si>
    <t>AZAGUIE</t>
  </si>
  <si>
    <t>ANANGUIE</t>
  </si>
  <si>
    <t>CECHI</t>
  </si>
  <si>
    <t>GBOLOUVILLE</t>
  </si>
  <si>
    <t>ORESS-KROBOU</t>
  </si>
  <si>
    <t>MOROKRO</t>
  </si>
  <si>
    <t>ABOUDE</t>
  </si>
  <si>
    <t>GRAND-MORIE</t>
  </si>
  <si>
    <t>GUESSIGUIE</t>
  </si>
  <si>
    <t>N'DOUCI</t>
  </si>
  <si>
    <t>PACOBO</t>
  </si>
  <si>
    <t>LOVIGUIE</t>
  </si>
  <si>
    <t>PEHE</t>
  </si>
  <si>
    <t>MEO</t>
  </si>
  <si>
    <t>DIBOKE</t>
  </si>
  <si>
    <t>BAKOUBLY</t>
  </si>
  <si>
    <t>KAADE</t>
  </si>
  <si>
    <t>ZEAGLO</t>
  </si>
  <si>
    <t>TIOBLY</t>
  </si>
  <si>
    <t>ZAGNE</t>
  </si>
  <si>
    <t>DOKE</t>
  </si>
  <si>
    <t>TINHOU</t>
  </si>
  <si>
    <t>BEDY-GOAZON</t>
  </si>
  <si>
    <t>NIZAHON</t>
  </si>
  <si>
    <t>NEZOBLY</t>
  </si>
  <si>
    <t>GUEZON</t>
  </si>
  <si>
    <t>GUEHIEBLY</t>
  </si>
  <si>
    <t>BEOUE-ZIBIAO</t>
  </si>
  <si>
    <t>GBAPLEU</t>
  </si>
  <si>
    <t>BAGOHOUO</t>
  </si>
  <si>
    <t>BLENIMEOUIN</t>
  </si>
  <si>
    <t>DIEOUZON</t>
  </si>
  <si>
    <t>GUINGLO-TAHOUAKE</t>
  </si>
  <si>
    <t>KOUA</t>
  </si>
  <si>
    <t>NIDROU</t>
  </si>
  <si>
    <t>OUYABLY-GNONDROU</t>
  </si>
  <si>
    <t>ZOU</t>
  </si>
  <si>
    <t>TIENY-SIABLY</t>
  </si>
  <si>
    <t>ZEO</t>
  </si>
  <si>
    <t>GOHOUO-ZAGNA</t>
  </si>
  <si>
    <t>SEMIEN</t>
  </si>
  <si>
    <t>TOTRODROU</t>
  </si>
  <si>
    <t>KAHIN-ZARABAON</t>
  </si>
  <si>
    <t>KPATA</t>
  </si>
  <si>
    <t>PODIAGOUINE</t>
  </si>
  <si>
    <t>YELLEU</t>
  </si>
  <si>
    <t>BLAPLEU</t>
  </si>
  <si>
    <t>ZAGOUE</t>
  </si>
  <si>
    <t>SANTA</t>
  </si>
  <si>
    <t>MAHAPLEU</t>
  </si>
  <si>
    <t>KOUAN-HOULE</t>
  </si>
  <si>
    <t>GOUINE</t>
  </si>
  <si>
    <t>YORODOUGOU</t>
  </si>
  <si>
    <t>BANNEU</t>
  </si>
  <si>
    <t>GBON-HOUYE</t>
  </si>
  <si>
    <t>SEILEU</t>
  </si>
  <si>
    <t>FAGNAMPLEU</t>
  </si>
  <si>
    <t>ZONNEU</t>
  </si>
  <si>
    <t>ZIOGOUINE</t>
  </si>
  <si>
    <t>GOULALEU</t>
  </si>
  <si>
    <t>SANDOUGOU-SOBA</t>
  </si>
  <si>
    <t>GBANGBEGOUINE</t>
  </si>
  <si>
    <t>BOGOUINE</t>
  </si>
  <si>
    <t>SANGOUINE</t>
  </si>
  <si>
    <t>GBANGBEGOUINE-YATI</t>
  </si>
  <si>
    <t>DALEU</t>
  </si>
  <si>
    <t>LOGOUALE</t>
  </si>
  <si>
    <t>YAPLEU</t>
  </si>
  <si>
    <t>BIN-HOUYE</t>
  </si>
  <si>
    <t>TEAPLEU</t>
  </si>
  <si>
    <t>GBONNE</t>
  </si>
  <si>
    <t>BAYA</t>
  </si>
  <si>
    <t>BLESSEGUE</t>
  </si>
  <si>
    <t>DEBETE</t>
  </si>
  <si>
    <t>GANAONI</t>
  </si>
  <si>
    <t>GBON</t>
  </si>
  <si>
    <t>KANAKONO</t>
  </si>
  <si>
    <t>KASSERE</t>
  </si>
  <si>
    <t>KOLIA</t>
  </si>
  <si>
    <t>PAPARA</t>
  </si>
  <si>
    <t>SIANHALA</t>
  </si>
  <si>
    <t>SIEMPURGO</t>
  </si>
  <si>
    <t>TIORONIARADOUGOU</t>
  </si>
  <si>
    <t>SOHOUO</t>
  </si>
  <si>
    <t>SIRASSO</t>
  </si>
  <si>
    <t>SEDIOGO</t>
  </si>
  <si>
    <t>NAPIE</t>
  </si>
  <si>
    <t>NIOFOIN</t>
  </si>
  <si>
    <t>NAFOUN</t>
  </si>
  <si>
    <t>N'GANON</t>
  </si>
  <si>
    <t>LATAHA</t>
  </si>
  <si>
    <t>KONI</t>
  </si>
  <si>
    <t>KOMBOLOKOURA</t>
  </si>
  <si>
    <t>KIEMOU</t>
  </si>
  <si>
    <t>KOMBORODOUGOU</t>
  </si>
  <si>
    <t>KATIALI</t>
  </si>
  <si>
    <t>KATOGO</t>
  </si>
  <si>
    <t>KANOROBA</t>
  </si>
  <si>
    <t>KAGBOLODOUGOU</t>
  </si>
  <si>
    <t>GUIEMBE</t>
  </si>
  <si>
    <t>DASSOUNGBOHO</t>
  </si>
  <si>
    <t>BOUGOU</t>
  </si>
  <si>
    <t>BORON</t>
  </si>
  <si>
    <t>BAHOUAKAHA</t>
  </si>
  <si>
    <t>KARAKORO</t>
  </si>
  <si>
    <t>BILIMONO</t>
  </si>
  <si>
    <t>DIAWALA</t>
  </si>
  <si>
    <t>KAOUARA</t>
  </si>
  <si>
    <t>KOUMBALA</t>
  </si>
  <si>
    <t>NIELLE</t>
  </si>
  <si>
    <t>SIKOLO</t>
  </si>
  <si>
    <t>TOGONIERE</t>
  </si>
  <si>
    <t>TOUMOUKORO</t>
  </si>
  <si>
    <t>MARABADJASSA</t>
  </si>
  <si>
    <t>BODOKRO</t>
  </si>
  <si>
    <t>KONDROBO</t>
  </si>
  <si>
    <t>ANDO-KEKRENOU</t>
  </si>
  <si>
    <t>LANGUIBONOU</t>
  </si>
  <si>
    <t>KROFOINSOU</t>
  </si>
  <si>
    <t>DIABO</t>
  </si>
  <si>
    <t>MAMINI</t>
  </si>
  <si>
    <t>DJEBONOUA</t>
  </si>
  <si>
    <t>BROBO</t>
  </si>
  <si>
    <t>BOUNDA</t>
  </si>
  <si>
    <t>TOUMODI-SAKASSOU</t>
  </si>
  <si>
    <t>DIBRI-ASRIKRO</t>
  </si>
  <si>
    <t>AYAOU-SOKPA</t>
  </si>
  <si>
    <t>TIENDENE-BAMBARASSO</t>
  </si>
  <si>
    <t>TIMBE</t>
  </si>
  <si>
    <t>TORTIYA</t>
  </si>
  <si>
    <t>SOKALA-SOBARA</t>
  </si>
  <si>
    <t>NIEMENE</t>
  </si>
  <si>
    <t>ARIKOKAHA</t>
  </si>
  <si>
    <t>TAFIRE</t>
  </si>
  <si>
    <t>BONIEREDOUGOU</t>
  </si>
  <si>
    <t>FRONAN</t>
  </si>
  <si>
    <t>YAOSSEDOUGOU</t>
  </si>
  <si>
    <t>SATAMA-SOKOURA</t>
  </si>
  <si>
    <t>FOUMBOLO</t>
  </si>
  <si>
    <t>BASSAWA</t>
  </si>
  <si>
    <t>NIEDEKAHA</t>
  </si>
  <si>
    <t>SATAMA-SOKORO</t>
  </si>
  <si>
    <t>BADIKAHA</t>
  </si>
  <si>
    <t>FOUNGBESSO</t>
  </si>
  <si>
    <t>SABOUDOUGOU</t>
  </si>
  <si>
    <t>NIOKOSSO</t>
  </si>
  <si>
    <t>GUINTEGUELA</t>
  </si>
  <si>
    <t>GOUEKAN</t>
  </si>
  <si>
    <t>GBELO</t>
  </si>
  <si>
    <t>DIOMAN</t>
  </si>
  <si>
    <t>KOONAN</t>
  </si>
  <si>
    <t>BOROTOU</t>
  </si>
  <si>
    <t>BOOKO</t>
  </si>
  <si>
    <t>MAHANDOUGOU</t>
  </si>
  <si>
    <t>SARHALA</t>
  </si>
  <si>
    <t>DIANRA VILLAGE</t>
  </si>
  <si>
    <t>BOUANDOUGOU</t>
  </si>
  <si>
    <t>KONGASSO</t>
  </si>
  <si>
    <t>MARHANDALLAH</t>
  </si>
  <si>
    <t>TIENINGBOUE</t>
  </si>
  <si>
    <t>DIARABANA</t>
  </si>
  <si>
    <t>WOROFLA</t>
  </si>
  <si>
    <t>DJIBROSSO</t>
  </si>
  <si>
    <t>KAMALO</t>
  </si>
  <si>
    <t>BOBI</t>
  </si>
  <si>
    <t>DUALLA</t>
  </si>
  <si>
    <t>FADIADOUGOU</t>
  </si>
  <si>
    <t>MASSALA</t>
  </si>
  <si>
    <t>MORONDO</t>
  </si>
  <si>
    <t>SIFIE</t>
  </si>
  <si>
    <t>TOUGBO</t>
  </si>
  <si>
    <t>SOMINASSE</t>
  </si>
  <si>
    <t>ONDEFIDOUO</t>
  </si>
  <si>
    <t>GOGO</t>
  </si>
  <si>
    <t>DANOA</t>
  </si>
  <si>
    <t>NIAMOUE</t>
  </si>
  <si>
    <t>KALAMON</t>
  </si>
  <si>
    <t>KAKPIN</t>
  </si>
  <si>
    <t>BOUKO</t>
  </si>
  <si>
    <t>BOGOFA</t>
  </si>
  <si>
    <t>YOUNDOUO</t>
  </si>
  <si>
    <t>KOTOUBA</t>
  </si>
  <si>
    <t>YOROBODI</t>
  </si>
  <si>
    <t>YEZIMALA</t>
  </si>
  <si>
    <t>GOUMERE</t>
  </si>
  <si>
    <t>TANKESSE</t>
  </si>
  <si>
    <t>TAGADI</t>
  </si>
  <si>
    <t>TABAGNE</t>
  </si>
  <si>
    <t>LAOUDI BA</t>
  </si>
  <si>
    <t>KOUASSI-DATEKRO</t>
  </si>
  <si>
    <t>KOKOMIAN</t>
  </si>
  <si>
    <t>BONDO</t>
  </si>
  <si>
    <t>PINDA-BOROKO</t>
  </si>
  <si>
    <t>BANDAKAGNI-TOMORA</t>
  </si>
  <si>
    <t>TAOUDI</t>
  </si>
  <si>
    <t>APPIMANDOUM</t>
  </si>
  <si>
    <t>TIENKOIKRO</t>
  </si>
  <si>
    <t>DIMANDOUGOU</t>
  </si>
  <si>
    <t>BOAHIA</t>
  </si>
  <si>
    <t>ASSUEFRY</t>
  </si>
  <si>
    <t>TIEDIO</t>
  </si>
  <si>
    <t>SOROBANGO</t>
  </si>
  <si>
    <t>SAPLI-SEPINGO</t>
  </si>
  <si>
    <t>DIAMBA</t>
  </si>
  <si>
    <t>AMANVI</t>
  </si>
  <si>
    <t>KOUASSIA-NIAGUINI</t>
  </si>
  <si>
    <t>0 - 4 ans</t>
  </si>
  <si>
    <t>5 - 9 ans</t>
  </si>
  <si>
    <t>10 - 14 ans</t>
  </si>
  <si>
    <t>15 - 19 ans</t>
  </si>
  <si>
    <t>20 - 24 ans</t>
  </si>
  <si>
    <t>25 - 29 ans</t>
  </si>
  <si>
    <t>30 - 34 ans</t>
  </si>
  <si>
    <t>35 - 39 ans</t>
  </si>
  <si>
    <t>40 - 44 ans</t>
  </si>
  <si>
    <t>45 - 49 ans</t>
  </si>
  <si>
    <t>50  - 54 ans</t>
  </si>
  <si>
    <t>55 - 59 ans</t>
  </si>
  <si>
    <t>60 - 64 ans</t>
  </si>
  <si>
    <t>65 - 69 ans</t>
  </si>
  <si>
    <t>70 - 74 ans</t>
  </si>
  <si>
    <t>75 - 79 ans</t>
  </si>
  <si>
    <t>80 - 84 ans</t>
  </si>
  <si>
    <t>85 - 89 ans</t>
  </si>
  <si>
    <t>90 - 94 ans</t>
  </si>
  <si>
    <t>95 ans et plus</t>
  </si>
  <si>
    <t>Total_Groupe_Âges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</si>
  <si>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</si>
  <si>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</si>
  <si>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</si>
  <si>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</si>
  <si>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</si>
  <si>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</si>
  <si>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</si>
  <si>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</si>
  <si>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</si>
  <si>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</si>
  <si>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</si>
  <si>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</si>
  <si>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</si>
  <si>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</si>
  <si>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</si>
  <si>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</si>
  <si>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</si>
  <si>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</si>
  <si>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</si>
  <si>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</si>
  <si>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</si>
  <si>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</si>
  <si>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</si>
  <si>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</si>
  <si>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</si>
  <si>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</si>
  <si>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</si>
  <si>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</si>
  <si>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</si>
  <si>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</si>
  <si>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</si>
  <si>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</si>
  <si>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</si>
  <si>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</si>
  <si>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</si>
  <si>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</si>
  <si>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</si>
  <si>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</si>
  <si>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</si>
  <si>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</si>
  <si>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</si>
  <si>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</si>
  <si>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</si>
  <si>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</si>
  <si>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</si>
  <si>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</si>
  <si>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</si>
  <si>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</si>
  <si>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</si>
  <si>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</si>
  <si>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</si>
  <si>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</si>
  <si>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</si>
  <si>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</si>
  <si>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</si>
  <si>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</si>
  <si>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</si>
  <si>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</si>
  <si>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</si>
  <si>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</si>
  <si>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</si>
  <si>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</si>
  <si>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</si>
  <si>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</si>
  <si>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</si>
  <si>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</si>
  <si>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</si>
  <si>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</si>
  <si>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</si>
  <si>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</si>
  <si>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</si>
  <si>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</si>
  <si>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</si>
  <si>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</si>
  <si>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</si>
  <si>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</si>
  <si>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</si>
  <si>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</si>
  <si>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</si>
  <si>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</si>
  <si>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</si>
  <si>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</si>
  <si>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</si>
  <si>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</si>
  <si>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</si>
  <si>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</si>
  <si>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</si>
  <si>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</si>
  <si>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</si>
  <si>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</si>
  <si>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</si>
  <si>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</si>
  <si>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</si>
  <si>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</si>
  <si>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Total</t>
  </si>
  <si>
    <t>Centres principaux</t>
  </si>
  <si>
    <t>Centres secondaires</t>
  </si>
  <si>
    <t>Ensemble</t>
  </si>
  <si>
    <t>Etat civil</t>
  </si>
  <si>
    <t>Structures sanitaires</t>
  </si>
  <si>
    <t>Dans les délais (03 mois)</t>
  </si>
  <si>
    <t>Hors délai</t>
  </si>
  <si>
    <t>Accordés</t>
  </si>
  <si>
    <t xml:space="preserve"> Rejetés</t>
  </si>
  <si>
    <t>Consentements mutuels prononcés</t>
  </si>
  <si>
    <t>Fautes prononcées</t>
  </si>
  <si>
    <t>Commune</t>
  </si>
  <si>
    <t>Sous-préfecture</t>
  </si>
  <si>
    <t>Public</t>
  </si>
  <si>
    <t>Privé</t>
  </si>
  <si>
    <t>Communautaire</t>
  </si>
  <si>
    <t>Préscolaire</t>
  </si>
  <si>
    <t>Primaire</t>
  </si>
  <si>
    <t>Secondaire 1er cycle</t>
  </si>
  <si>
    <t>Secondaire 2nd cycle</t>
  </si>
  <si>
    <t>Secondaire Total</t>
  </si>
  <si>
    <t>Technique</t>
  </si>
  <si>
    <t>Supérieur</t>
  </si>
  <si>
    <t>Professionnel</t>
  </si>
  <si>
    <t>Petite Section</t>
  </si>
  <si>
    <t>Moyenne Section</t>
  </si>
  <si>
    <t>Grande Section</t>
  </si>
  <si>
    <t>CP1</t>
  </si>
  <si>
    <t>CP2</t>
  </si>
  <si>
    <t>CE1</t>
  </si>
  <si>
    <t>CE2</t>
  </si>
  <si>
    <t>CM1</t>
  </si>
  <si>
    <t>CM2</t>
  </si>
  <si>
    <t>6ème</t>
  </si>
  <si>
    <t>5ème</t>
  </si>
  <si>
    <t>4ème</t>
  </si>
  <si>
    <t>3ème</t>
  </si>
  <si>
    <t>2nd</t>
  </si>
  <si>
    <t>1ère</t>
  </si>
  <si>
    <t>Tle</t>
  </si>
  <si>
    <t>AB</t>
  </si>
  <si>
    <t>B</t>
  </si>
  <si>
    <t>E</t>
  </si>
  <si>
    <t>G1</t>
  </si>
  <si>
    <t>G2</t>
  </si>
  <si>
    <t>T1</t>
  </si>
  <si>
    <t>T2</t>
  </si>
  <si>
    <t>T3</t>
  </si>
  <si>
    <t>F1</t>
  </si>
  <si>
    <t>F2</t>
  </si>
  <si>
    <t>F3</t>
  </si>
  <si>
    <t>F4</t>
  </si>
  <si>
    <t>F7</t>
  </si>
  <si>
    <t>Université</t>
  </si>
  <si>
    <t>Grandes Ecoles</t>
  </si>
  <si>
    <t>BEP</t>
  </si>
  <si>
    <t>BT</t>
  </si>
  <si>
    <t>CAP</t>
  </si>
  <si>
    <t>CQP</t>
  </si>
  <si>
    <t>PREPA/CAP</t>
  </si>
  <si>
    <t>Formation Qualifiante</t>
  </si>
  <si>
    <t>CEPE</t>
  </si>
  <si>
    <t>BEPC</t>
  </si>
  <si>
    <t>BAC</t>
  </si>
  <si>
    <t>BTS</t>
  </si>
  <si>
    <t>Electricité</t>
  </si>
  <si>
    <t>Cantine</t>
  </si>
  <si>
    <t>Clôture</t>
  </si>
  <si>
    <t>Points D'eau</t>
  </si>
  <si>
    <t>Latrines</t>
  </si>
  <si>
    <t>Air De Jeu</t>
  </si>
  <si>
    <t>PROFESSEURS DU 1er CYCLE</t>
  </si>
  <si>
    <t>PROFESSEURS DU 2nd CYCLE</t>
  </si>
  <si>
    <t>PROFESSEURS DU 1er et 2nd CYCLE</t>
  </si>
  <si>
    <t>CONTRACTUELS</t>
  </si>
  <si>
    <t>PROFESSEURS PERMANENTS</t>
  </si>
  <si>
    <t>PROFESSEURS VACATAIRES NON FONCTIONNAIRES</t>
  </si>
  <si>
    <t>PROFESSEURS VACATAIRES FONCTIONNAIRES</t>
  </si>
  <si>
    <t>Instituteurs Ordinaires</t>
  </si>
  <si>
    <t>Instituteurs Adjoint</t>
  </si>
  <si>
    <t>Instituteurs Stagiaires Ordinaires</t>
  </si>
  <si>
    <t>Instituteurs Stagiaires Adjoints</t>
  </si>
  <si>
    <t>Bénévoles</t>
  </si>
  <si>
    <t>Moins de 6 ans</t>
  </si>
  <si>
    <t>6-11 ans</t>
  </si>
  <si>
    <t>12 ans et plus</t>
  </si>
  <si>
    <t>Maternité</t>
  </si>
  <si>
    <t>Cases de santé</t>
  </si>
  <si>
    <t>Domicile</t>
  </si>
  <si>
    <t>Vaccination à jour</t>
  </si>
  <si>
    <t>Vaccination non à jour</t>
  </si>
  <si>
    <t>Aucune Vaccination</t>
  </si>
  <si>
    <t>Vaccination (Fièvre jaune)</t>
  </si>
  <si>
    <t>Vaccination (Rougeole)</t>
  </si>
  <si>
    <t>Vaccination (Penta3 DT Coq-Hep B Hib-Polio3)</t>
  </si>
  <si>
    <t>Vaccination (BCG)</t>
  </si>
  <si>
    <t>Vaccination (Antitétanique 2 et +) Femmes enceintes</t>
  </si>
  <si>
    <t>Paludisme</t>
  </si>
  <si>
    <t>Pian</t>
  </si>
  <si>
    <t>Bilharziose Urinaire</t>
  </si>
  <si>
    <t>Sida (Cs)</t>
  </si>
  <si>
    <t>Ulcère De Brûlis (Cs)</t>
  </si>
  <si>
    <t>Dracunculose</t>
  </si>
  <si>
    <t>Tuberculose</t>
  </si>
  <si>
    <t>Onchocercose</t>
  </si>
  <si>
    <t>Lèpre</t>
  </si>
  <si>
    <t>Fièvre Typhoïde</t>
  </si>
  <si>
    <t>0 – 11 mois</t>
  </si>
  <si>
    <t xml:space="preserve">1 – 4 ans </t>
  </si>
  <si>
    <t>5 – 14 ans</t>
  </si>
  <si>
    <t>15 ans et plus</t>
  </si>
  <si>
    <t>Rougeole</t>
  </si>
  <si>
    <t>Tétanos</t>
  </si>
  <si>
    <t>Coqueluche</t>
  </si>
  <si>
    <t>Anémies</t>
  </si>
  <si>
    <t>Traumatisme</t>
  </si>
  <si>
    <t>Conjonctivite</t>
  </si>
  <si>
    <t>Zona</t>
  </si>
  <si>
    <t>Varicelle</t>
  </si>
  <si>
    <t>Oreillons</t>
  </si>
  <si>
    <t>Autres maladies infectieuses</t>
  </si>
  <si>
    <t>Infections Respiratoires Aigües (IRA) hautes</t>
  </si>
  <si>
    <t>Infections Respiratoires Aigües (IRA) bases</t>
  </si>
  <si>
    <t>Angines</t>
  </si>
  <si>
    <t>Autres Infections des voies Respiratoires (IVRES)</t>
  </si>
  <si>
    <t>Ecoulement Génital</t>
  </si>
  <si>
    <t>Ulcération génitale</t>
  </si>
  <si>
    <t>Végétation génitale</t>
  </si>
  <si>
    <t>Bubon génital</t>
  </si>
  <si>
    <t>Infection sexuellement transmissible</t>
  </si>
  <si>
    <t>Autres maladies infectieuses (IST)</t>
  </si>
  <si>
    <t>Polio Aigue</t>
  </si>
  <si>
    <t>Cholera</t>
  </si>
  <si>
    <t>Méningite</t>
  </si>
  <si>
    <t>Planification Familiale</t>
  </si>
  <si>
    <t>Diététique</t>
  </si>
  <si>
    <t>SIDA/IST</t>
  </si>
  <si>
    <t>Autres Thèmes</t>
  </si>
  <si>
    <t>Pédiatrie</t>
  </si>
  <si>
    <t>Cardiologie</t>
  </si>
  <si>
    <t>Odontostomatologie</t>
  </si>
  <si>
    <t>Ophtalmologie</t>
  </si>
  <si>
    <t>ORL</t>
  </si>
  <si>
    <t>Neurologie</t>
  </si>
  <si>
    <t>Gynécologie</t>
  </si>
  <si>
    <t>Dermatologies</t>
  </si>
  <si>
    <t>Laboratoire d’analyse médical</t>
  </si>
  <si>
    <t xml:space="preserve">Bloc opératoire </t>
  </si>
  <si>
    <t>Radiologie</t>
  </si>
  <si>
    <t xml:space="preserve">Urologie </t>
  </si>
  <si>
    <t>Cabinet dentaire</t>
  </si>
  <si>
    <t>Polycliniques</t>
  </si>
  <si>
    <t>Cliniques</t>
  </si>
  <si>
    <t>Infirmeries</t>
  </si>
  <si>
    <t>Pharmacies</t>
  </si>
  <si>
    <t>dépôts de pharmacie</t>
  </si>
  <si>
    <t>Laboratoires d'analyse</t>
  </si>
  <si>
    <t>Centre hospitalier universitaire (CHU)</t>
  </si>
  <si>
    <t>Centre hospitalier régional (CHR)</t>
  </si>
  <si>
    <t>Hôpital Général (HG)</t>
  </si>
  <si>
    <t>Institut national de l’hygiène publique (INHP)</t>
  </si>
  <si>
    <t>Hôpital psychiatrique (CHS)</t>
  </si>
  <si>
    <t>Centre de sante urbain</t>
  </si>
  <si>
    <t>Centre de sante rural</t>
  </si>
  <si>
    <t>Base de sante rural (district)</t>
  </si>
  <si>
    <t>Dispensaire urbain</t>
  </si>
  <si>
    <t>Dispensaire rural</t>
  </si>
  <si>
    <t>Maternité urbaine</t>
  </si>
  <si>
    <t>Maternité rurale</t>
  </si>
  <si>
    <t>PMI urbaine</t>
  </si>
  <si>
    <t>PMI rurale</t>
  </si>
  <si>
    <t>SSSU (service de santé scolaire et universitaire)</t>
  </si>
  <si>
    <t>Centre antituberculeux</t>
  </si>
  <si>
    <t>Infirmerie de prison</t>
  </si>
  <si>
    <t>Centre médico-social</t>
  </si>
  <si>
    <t>Centre de zone</t>
  </si>
  <si>
    <t>Région</t>
  </si>
  <si>
    <t>Département</t>
  </si>
  <si>
    <t>Groupe d'âges</t>
  </si>
  <si>
    <t>Âges</t>
  </si>
  <si>
    <t>Type de centre d'état civil</t>
  </si>
  <si>
    <t>Source de données admnistratives</t>
  </si>
  <si>
    <t>Délai de Déclaration</t>
  </si>
  <si>
    <t>Statut de la décision</t>
  </si>
  <si>
    <t>Type de consentenement</t>
  </si>
  <si>
    <t>Statut</t>
  </si>
  <si>
    <t>Cycle</t>
  </si>
  <si>
    <t>Niveau Préscolaire</t>
  </si>
  <si>
    <t>Niveau Primaire</t>
  </si>
  <si>
    <t>Niveau Secondaire 1er cycle</t>
  </si>
  <si>
    <t>Niveau Secondaire 2nd cycle</t>
  </si>
  <si>
    <t>Niveau Technique</t>
  </si>
  <si>
    <t>Niveau Supérieur</t>
  </si>
  <si>
    <t>Niveau Professionnel</t>
  </si>
  <si>
    <t>Type d'examen</t>
  </si>
  <si>
    <t>Commodités</t>
  </si>
  <si>
    <t>Catégorie d'enseignants publics</t>
  </si>
  <si>
    <t>Catégorie d'enseignants privés</t>
  </si>
  <si>
    <t>Grade d'enseignants du primaire</t>
  </si>
  <si>
    <t>Groupe Ages scar_pr</t>
  </si>
  <si>
    <t>Lieu d'accouchement</t>
  </si>
  <si>
    <t>Etat vaccinal</t>
  </si>
  <si>
    <t>Types de vaccination</t>
  </si>
  <si>
    <t>Pathologie</t>
  </si>
  <si>
    <t>Tranche d'âge</t>
  </si>
  <si>
    <t>Maladies du PEV</t>
  </si>
  <si>
    <t>Maladies infectieuses</t>
  </si>
  <si>
    <t>Infections respiratoire aigüe</t>
  </si>
  <si>
    <t>Maladies IST</t>
  </si>
  <si>
    <t>Type de Maladie</t>
  </si>
  <si>
    <t>Activités IEC</t>
  </si>
  <si>
    <t>Service Médicaux</t>
  </si>
  <si>
    <t>Types d'infrastructures privés</t>
  </si>
  <si>
    <t>Types d'infrastructures publique</t>
  </si>
  <si>
    <t>Type de médecin</t>
  </si>
  <si>
    <t>Types de suivi</t>
  </si>
  <si>
    <t>Types de vulnérabilités</t>
  </si>
  <si>
    <t xml:space="preserve">Types de prises en charge </t>
  </si>
  <si>
    <t>Niveau</t>
  </si>
  <si>
    <t>Type des Prestations</t>
  </si>
  <si>
    <t>Trimestre</t>
  </si>
  <si>
    <t>Type d'infrastructures ou organisations sportives</t>
  </si>
  <si>
    <t>Disciplines sportives</t>
  </si>
  <si>
    <t>Type d'infrastructures culturelles</t>
  </si>
  <si>
    <t>Type de Patrimoines culturels</t>
  </si>
  <si>
    <t>Type de Patrimoines culturels immatériels</t>
  </si>
  <si>
    <t>Type d'actions culturelles et artistiques</t>
  </si>
  <si>
    <t>Type d'opérateurs des œuvres de l'esprit</t>
  </si>
  <si>
    <t>Type de groupes culturels</t>
  </si>
  <si>
    <t>Type de manifestations culturelles</t>
  </si>
  <si>
    <t>Type de culture d'exportation</t>
  </si>
  <si>
    <t>type de culture vivrière</t>
  </si>
  <si>
    <t>type de culture maraichère</t>
  </si>
  <si>
    <t>type de produit agricole de rente</t>
  </si>
  <si>
    <t>type de produit vivrier</t>
  </si>
  <si>
    <t>Espèces</t>
  </si>
  <si>
    <t>Type d’animal</t>
  </si>
  <si>
    <t xml:space="preserve">Type de Pêche </t>
  </si>
  <si>
    <t>Produits</t>
  </si>
  <si>
    <t>Type de projets réalisés</t>
  </si>
  <si>
    <t>Type de poissons</t>
  </si>
  <si>
    <t>Type de produits miniers</t>
  </si>
  <si>
    <t>Type de minérais</t>
  </si>
  <si>
    <t>Type de produits pétroliers</t>
  </si>
  <si>
    <t>Type de stations</t>
  </si>
  <si>
    <t>Etat des ouvrages</t>
  </si>
  <si>
    <t>Type d'ouvrages</t>
  </si>
  <si>
    <t>Type d'abonnement</t>
  </si>
  <si>
    <t>Types de véhicules</t>
  </si>
  <si>
    <t>Catégories de permis</t>
  </si>
  <si>
    <t>Type de véhicules marchandises</t>
  </si>
  <si>
    <t>Type de véhicules passagers</t>
  </si>
  <si>
    <t>catégories de routes</t>
  </si>
  <si>
    <t>Compagnies de transport</t>
  </si>
  <si>
    <t>Type de transport</t>
  </si>
  <si>
    <t>type d'abonnés</t>
  </si>
  <si>
    <t>nature du mandat</t>
  </si>
  <si>
    <t>Catégorie d’hôtels</t>
  </si>
  <si>
    <t>Nature juridique</t>
  </si>
  <si>
    <t>Nationalité</t>
  </si>
  <si>
    <t>Secteur d'activités</t>
  </si>
  <si>
    <t>Collectivités territoriales</t>
  </si>
  <si>
    <t>Secteurs d'activité</t>
  </si>
  <si>
    <t>Régime d’imposition</t>
  </si>
  <si>
    <t>Forme juridique</t>
  </si>
  <si>
    <t>Type d'impôts</t>
  </si>
  <si>
    <t>Type de nationalité</t>
  </si>
  <si>
    <t xml:space="preserve">Types d'infrastructures de production aquacoles </t>
  </si>
  <si>
    <t>Types d’espèces élevés</t>
  </si>
  <si>
    <t>Produits pétroliers</t>
  </si>
  <si>
    <t>Domaines</t>
  </si>
  <si>
    <t>Mois</t>
  </si>
  <si>
    <t>Directions régionales/Ministères</t>
  </si>
  <si>
    <t>Milieu de résidence</t>
  </si>
  <si>
    <t xml:space="preserve">Situation de l’emploi </t>
  </si>
  <si>
    <t>Branche d'activités,</t>
  </si>
  <si>
    <t>Secteur d'activités du chomage technique</t>
  </si>
  <si>
    <t>Catégories</t>
  </si>
  <si>
    <t>Secteur d'activités du licenciement collectif</t>
  </si>
  <si>
    <t>Projets réalisés</t>
  </si>
  <si>
    <t>Type de violence</t>
  </si>
  <si>
    <t>Activités de prévention (VBG)</t>
  </si>
  <si>
    <t>Activités de prévention chez les enfants</t>
  </si>
  <si>
    <t>Type de violence (protection de l'enfance)</t>
  </si>
  <si>
    <t>Nature des services</t>
  </si>
  <si>
    <t>Types de sorties d'interventions</t>
  </si>
  <si>
    <t>Types de victimes</t>
  </si>
  <si>
    <t>Types de moyens d’extinction</t>
  </si>
  <si>
    <t>Type de juriduction</t>
  </si>
  <si>
    <t>Nature des affaires</t>
  </si>
  <si>
    <t>Type de Criminalités</t>
  </si>
  <si>
    <t>Type d'infractions</t>
  </si>
  <si>
    <t>Type d'infractions (atteinte aux biens)</t>
  </si>
  <si>
    <t>Type d'infractions (atteinte corporelle)</t>
  </si>
  <si>
    <t>Type d'infractions (atteinte aux  mœurs)</t>
  </si>
  <si>
    <t>Type d'infractions (autre infraction)</t>
  </si>
  <si>
    <t>Type d'affaire</t>
  </si>
  <si>
    <t>Parti politique</t>
  </si>
  <si>
    <t>Sexe</t>
  </si>
  <si>
    <t xml:space="preserve"> Mairies</t>
  </si>
  <si>
    <t>Médecin Généraliste</t>
  </si>
  <si>
    <t>Réintégration familiale</t>
  </si>
  <si>
    <t>Personne vulnérable (PV) au VIH</t>
  </si>
  <si>
    <t>Psychosociale</t>
  </si>
  <si>
    <t>PETITE SECTION SPÉCIALE</t>
  </si>
  <si>
    <t>Prestations Familiales</t>
  </si>
  <si>
    <t>TRIMESTRE 1</t>
  </si>
  <si>
    <t>Aires de jeu</t>
  </si>
  <si>
    <t>Football</t>
  </si>
  <si>
    <t>Salles de cinéma</t>
  </si>
  <si>
    <t>Sites culturels</t>
  </si>
  <si>
    <t>Traditions et expressions orales</t>
  </si>
  <si>
    <t>Groupes artistiques</t>
  </si>
  <si>
    <t>Opérateurs culturels</t>
  </si>
  <si>
    <t>Ballets</t>
  </si>
  <si>
    <t>Carnavals</t>
  </si>
  <si>
    <t>Cacao</t>
  </si>
  <si>
    <t>Igname kponan</t>
  </si>
  <si>
    <t>Tomate</t>
  </si>
  <si>
    <t>Tomate Sodefel</t>
  </si>
  <si>
    <t xml:space="preserve">Bovins </t>
  </si>
  <si>
    <t>Chien</t>
  </si>
  <si>
    <t>Pêche artisanale</t>
  </si>
  <si>
    <t>Lait frais</t>
  </si>
  <si>
    <t>Abreuvement du cheptel</t>
  </si>
  <si>
    <t>Tilapia</t>
  </si>
  <si>
    <t>Sable (en tonne)</t>
  </si>
  <si>
    <t>Or (en grammes)</t>
  </si>
  <si>
    <t>Fuel Oïl (en m3)</t>
  </si>
  <si>
    <t>IVOIRELUB</t>
  </si>
  <si>
    <t>Bon</t>
  </si>
  <si>
    <t>Forages</t>
  </si>
  <si>
    <t>Basse tension</t>
  </si>
  <si>
    <t>Motos</t>
  </si>
  <si>
    <t>A</t>
  </si>
  <si>
    <t xml:space="preserve">Tracteurs routiers </t>
  </si>
  <si>
    <t xml:space="preserve">Autocars (17 à 22 places) </t>
  </si>
  <si>
    <t xml:space="preserve">Compagnie 1 </t>
  </si>
  <si>
    <t>Transport commercial</t>
  </si>
  <si>
    <t>Particuliers</t>
  </si>
  <si>
    <t>Émissions</t>
  </si>
  <si>
    <t>Hôtel de quartiers</t>
  </si>
  <si>
    <t>Personne Morale</t>
  </si>
  <si>
    <t>Ivoiriens</t>
  </si>
  <si>
    <t>Bâtiment</t>
  </si>
  <si>
    <t>Conseil Régional</t>
  </si>
  <si>
    <t>Education</t>
  </si>
  <si>
    <t>RNI</t>
  </si>
  <si>
    <t>Personnes Morales (PM)</t>
  </si>
  <si>
    <t>TVA</t>
  </si>
  <si>
    <t>Boutique</t>
  </si>
  <si>
    <t>Etang</t>
  </si>
  <si>
    <t>Gasoil</t>
  </si>
  <si>
    <t>Domaine Rural</t>
  </si>
  <si>
    <t>Espèces de mammifères</t>
  </si>
  <si>
    <t>Janvier</t>
  </si>
  <si>
    <t>Ministère d’Etat, Ministère de la Défense</t>
  </si>
  <si>
    <t>Urbain</t>
  </si>
  <si>
    <t>Emploi</t>
  </si>
  <si>
    <t>Bois</t>
  </si>
  <si>
    <t>Cadres</t>
  </si>
  <si>
    <t>Collectivité</t>
  </si>
  <si>
    <t>Emploi direct</t>
  </si>
  <si>
    <t>0-23 mois</t>
  </si>
  <si>
    <t>Viol</t>
  </si>
  <si>
    <t>Séances de sensibilisation de masse réalisées</t>
  </si>
  <si>
    <t>Séances de sensibilisation de masse sur la protection de l’enfant réalisées</t>
  </si>
  <si>
    <t>Maltraitance Physique</t>
  </si>
  <si>
    <t>Soutiens psychosociaux offerts aux familles vulnérables</t>
  </si>
  <si>
    <t>Petite section spéciale</t>
  </si>
  <si>
    <t>Secours pour accidents de la circulation</t>
  </si>
  <si>
    <t>Vivantes</t>
  </si>
  <si>
    <t>Petite lance (PL)</t>
  </si>
  <si>
    <t>Juges</t>
  </si>
  <si>
    <t>Civile et commerciale</t>
  </si>
  <si>
    <t>Assassinat</t>
  </si>
  <si>
    <t>Homicides</t>
  </si>
  <si>
    <t>Vols et recel</t>
  </si>
  <si>
    <t>Homicides volontaires</t>
  </si>
  <si>
    <t>Viols</t>
  </si>
  <si>
    <t>Activité de coupeur de route</t>
  </si>
  <si>
    <t>Criminelle jugée</t>
  </si>
  <si>
    <t>PDCI</t>
  </si>
  <si>
    <t>Masculin</t>
  </si>
  <si>
    <t>Mairie 1</t>
  </si>
  <si>
    <t>Médecin Spécialiste</t>
  </si>
  <si>
    <t>Placement (familles, institutions, établissements)</t>
  </si>
  <si>
    <t>Jeunes filles mères</t>
  </si>
  <si>
    <t>Médicale</t>
  </si>
  <si>
    <t>PETITE SECTION</t>
  </si>
  <si>
    <t xml:space="preserve"> (PF)</t>
  </si>
  <si>
    <t>TRIMESTRE 2</t>
  </si>
  <si>
    <t>Equipes</t>
  </si>
  <si>
    <t>Handball</t>
  </si>
  <si>
    <t>Foyers de jeunes</t>
  </si>
  <si>
    <t>Sites culturels classés</t>
  </si>
  <si>
    <t>Arts de du spectacle</t>
  </si>
  <si>
    <t>Festival</t>
  </si>
  <si>
    <t>Établissements payant les droits d’auteur au BURIDA</t>
  </si>
  <si>
    <t>Chorales</t>
  </si>
  <si>
    <t>Commémorations</t>
  </si>
  <si>
    <t>Café</t>
  </si>
  <si>
    <t>Igname klinglin</t>
  </si>
  <si>
    <t>Gombo</t>
  </si>
  <si>
    <t>Banane plantain</t>
  </si>
  <si>
    <t>Caprins</t>
  </si>
  <si>
    <t>Chat</t>
  </si>
  <si>
    <t>Pêche maritime</t>
  </si>
  <si>
    <t>Œufs frais</t>
  </si>
  <si>
    <t>Aménagement et équipement des points d'eau</t>
  </si>
  <si>
    <t>Thon</t>
  </si>
  <si>
    <t>Gravier (en tonne)</t>
  </si>
  <si>
    <t>Gaz naturel (en m3)</t>
  </si>
  <si>
    <t>Butane (en m3)</t>
  </si>
  <si>
    <t>AFRIQ OIL</t>
  </si>
  <si>
    <t>Mauvais</t>
  </si>
  <si>
    <t>Pompes</t>
  </si>
  <si>
    <t>Domestique</t>
  </si>
  <si>
    <t>Véhicules particuliers</t>
  </si>
  <si>
    <t xml:space="preserve">Semi-remorques </t>
  </si>
  <si>
    <t xml:space="preserve">Bus (plus de 30 places) </t>
  </si>
  <si>
    <t>Compagnie 2</t>
  </si>
  <si>
    <t>Transport  non commercial</t>
  </si>
  <si>
    <t>Professionnels</t>
  </si>
  <si>
    <t>Paiements</t>
  </si>
  <si>
    <t>Hôtel moyen standing</t>
  </si>
  <si>
    <t>Personne physique</t>
  </si>
  <si>
    <t>Non Ivoirien</t>
  </si>
  <si>
    <t>Métaux mécanique</t>
  </si>
  <si>
    <t>Santé</t>
  </si>
  <si>
    <t>RSI</t>
  </si>
  <si>
    <t>Personnes Physiques (PP)</t>
  </si>
  <si>
    <t>AIRSI</t>
  </si>
  <si>
    <t>CEDEAO</t>
  </si>
  <si>
    <t>Quincaillerie</t>
  </si>
  <si>
    <t>Barrage</t>
  </si>
  <si>
    <t>Clarias sp</t>
  </si>
  <si>
    <t>Super</t>
  </si>
  <si>
    <t>Forêts classées</t>
  </si>
  <si>
    <t>Espèces d’oiseaux</t>
  </si>
  <si>
    <t>Févier</t>
  </si>
  <si>
    <t>Ministère d’Etat, Ministère de l’Agriculture, du Développement Rural et des Productions Vivrières</t>
  </si>
  <si>
    <t>Rural</t>
  </si>
  <si>
    <t>Sous-emploi</t>
  </si>
  <si>
    <t>Mine</t>
  </si>
  <si>
    <t>Éducation</t>
  </si>
  <si>
    <t>Agents de maitrise</t>
  </si>
  <si>
    <t>Exploitation minière</t>
  </si>
  <si>
    <t>Aide à l’emploi</t>
  </si>
  <si>
    <t xml:space="preserve">2-4 ans </t>
  </si>
  <si>
    <t>Agression sexuelle</t>
  </si>
  <si>
    <t>Séances de sensibilisation de proximité réalisées</t>
  </si>
  <si>
    <t>Séances de sensibilisation de proximité sur la protection de l’enfant réalisées</t>
  </si>
  <si>
    <t>Maltraitance Psychologique</t>
  </si>
  <si>
    <t>Soutiens alimentaires offerts aux familles vulnérables</t>
  </si>
  <si>
    <t>Secours pour incendies</t>
  </si>
  <si>
    <t>Décédées</t>
  </si>
  <si>
    <t>Grosse lance (GL)</t>
  </si>
  <si>
    <t>Magistrats</t>
  </si>
  <si>
    <t>Sociale</t>
  </si>
  <si>
    <t>Meurtre</t>
  </si>
  <si>
    <t>Infractions sexuelles</t>
  </si>
  <si>
    <t>Escroqueries et filouteries</t>
  </si>
  <si>
    <t>Coups et blessures volontaires</t>
  </si>
  <si>
    <t>Autres atteintes aux mœurs</t>
  </si>
  <si>
    <t>Civile jugée</t>
  </si>
  <si>
    <t>RHDP</t>
  </si>
  <si>
    <t>Féminin</t>
  </si>
  <si>
    <t>Mairie 2</t>
  </si>
  <si>
    <t>Prises en charge scolaires</t>
  </si>
  <si>
    <t>Violences psychologiques</t>
  </si>
  <si>
    <t>Juridique</t>
  </si>
  <si>
    <t>MOYENNE SECTION</t>
  </si>
  <si>
    <t>Accidents de Travail (AT) et Maladies Professionnelles (MP)</t>
  </si>
  <si>
    <t>TRIMESTRE 3</t>
  </si>
  <si>
    <t>Centres de formation</t>
  </si>
  <si>
    <t>Maracana</t>
  </si>
  <si>
    <t>Salles de spectacle</t>
  </si>
  <si>
    <t>Vestiges culturels</t>
  </si>
  <si>
    <t>Pratiques sociales, rituels ou et évènements festifs</t>
  </si>
  <si>
    <t>Montant des droits perçus par mois (F.CFA)</t>
  </si>
  <si>
    <t>Danses modernes</t>
  </si>
  <si>
    <t>Conférences</t>
  </si>
  <si>
    <t>Huile de palme</t>
  </si>
  <si>
    <t>Igname bete bete</t>
  </si>
  <si>
    <t>Aubergine</t>
  </si>
  <si>
    <t>Noix de cola</t>
  </si>
  <si>
    <t>Orange</t>
  </si>
  <si>
    <t>Ovins</t>
  </si>
  <si>
    <t>Autres</t>
  </si>
  <si>
    <t>Pêche continentale</t>
  </si>
  <si>
    <t>Poissons</t>
  </si>
  <si>
    <t>Encadrement sanitaire du cheptel</t>
  </si>
  <si>
    <t>Silure</t>
  </si>
  <si>
    <t>Granite sable (diamètre &lt;= 5mm) (en tonne)</t>
  </si>
  <si>
    <t>Pétrole (en m3)</t>
  </si>
  <si>
    <t>Gasoil (en m3)</t>
  </si>
  <si>
    <t>ANDA-OIL</t>
  </si>
  <si>
    <t>En panne</t>
  </si>
  <si>
    <t>Puits</t>
  </si>
  <si>
    <t>Camions</t>
  </si>
  <si>
    <t>C</t>
  </si>
  <si>
    <t xml:space="preserve">Citernes </t>
  </si>
  <si>
    <t xml:space="preserve">Taxis collectifs </t>
  </si>
  <si>
    <t>Compagnie 3</t>
  </si>
  <si>
    <t>Hôtel bon standing</t>
  </si>
  <si>
    <t>Infrastructures économiques</t>
  </si>
  <si>
    <t>Succursales</t>
  </si>
  <si>
    <t>Retenues BIC/BNC</t>
  </si>
  <si>
    <t>Hors CEDEAO</t>
  </si>
  <si>
    <t>Pièces détachées</t>
  </si>
  <si>
    <t>Réservoir/ Bassin</t>
  </si>
  <si>
    <t>Heterobranchus sp</t>
  </si>
  <si>
    <t>Butane</t>
  </si>
  <si>
    <t>Forêts communautaires</t>
  </si>
  <si>
    <t>Espèces de reptiles</t>
  </si>
  <si>
    <t>Mars</t>
  </si>
  <si>
    <t xml:space="preserve">Ministère d’Etat, Ministère  de la Fonction Publique et de la Modernisation de l’Administration </t>
  </si>
  <si>
    <t>Industrie</t>
  </si>
  <si>
    <t>Commerce</t>
  </si>
  <si>
    <t>Employés</t>
  </si>
  <si>
    <t>Industrie du bois</t>
  </si>
  <si>
    <t>Stage jeunes</t>
  </si>
  <si>
    <t>5-9 ans</t>
  </si>
  <si>
    <t>Agression physique</t>
  </si>
  <si>
    <t>Séances de sensibilisation sur les VBG réalisées</t>
  </si>
  <si>
    <t>Séances de sensibilisation contre l’abus d’enfants réalisées</t>
  </si>
  <si>
    <t>Pires formes du travail des enfants</t>
  </si>
  <si>
    <t>Soutiens nutritionnels offerts aux familles vulnérables</t>
  </si>
  <si>
    <t>Moyenne section</t>
  </si>
  <si>
    <t>Divers (EXT)</t>
  </si>
  <si>
    <t>Greffiers en chef</t>
  </si>
  <si>
    <t>Criminelle</t>
  </si>
  <si>
    <t>Torture</t>
  </si>
  <si>
    <t>Abus de confiance et faux</t>
  </si>
  <si>
    <t>Morts-blessures accidentelles, suicides</t>
  </si>
  <si>
    <t>Outrage</t>
  </si>
  <si>
    <t>RDR</t>
  </si>
  <si>
    <t>Mairie …</t>
  </si>
  <si>
    <t>Violences physiques</t>
  </si>
  <si>
    <t>Alimentaire</t>
  </si>
  <si>
    <t>GRANDE SECTION</t>
  </si>
  <si>
    <t>Retraites</t>
  </si>
  <si>
    <t>TRIMESTRE 4</t>
  </si>
  <si>
    <t>Nombre de participants</t>
  </si>
  <si>
    <t>Boxe</t>
  </si>
  <si>
    <t>Centres culturels</t>
  </si>
  <si>
    <t>Divinités</t>
  </si>
  <si>
    <t>Connaissances et pratiques concernant l’univers</t>
  </si>
  <si>
    <t>Danses traditionnelles</t>
  </si>
  <si>
    <t>Expositions</t>
  </si>
  <si>
    <t>Agrumes</t>
  </si>
  <si>
    <t>Banane plantin</t>
  </si>
  <si>
    <t>Piment</t>
  </si>
  <si>
    <t>Anacarde</t>
  </si>
  <si>
    <t>Mangue</t>
  </si>
  <si>
    <t>Porcins</t>
  </si>
  <si>
    <t>Viandes</t>
  </si>
  <si>
    <t>Appui et soutien aux éleveurs</t>
  </si>
  <si>
    <t>Hétérosis</t>
  </si>
  <si>
    <t>Gravillon (en tonne)</t>
  </si>
  <si>
    <t>Bauxite (en tonne)</t>
  </si>
  <si>
    <t>Super (en m3)</t>
  </si>
  <si>
    <t>CORLAY</t>
  </si>
  <si>
    <t>En exploitation</t>
  </si>
  <si>
    <t>Barrages</t>
  </si>
  <si>
    <t>Eclairage public</t>
  </si>
  <si>
    <t>Camionnettes</t>
  </si>
  <si>
    <t>D</t>
  </si>
  <si>
    <t>Voiture Auto-Ecole</t>
  </si>
  <si>
    <t xml:space="preserve">NC </t>
  </si>
  <si>
    <t>Compagnie 4</t>
  </si>
  <si>
    <t xml:space="preserve"> Hôtel 3 étoiles</t>
  </si>
  <si>
    <t>Textile/Habillement/Cuir/Peaux</t>
  </si>
  <si>
    <t>Employeurs</t>
  </si>
  <si>
    <t>BNC</t>
  </si>
  <si>
    <t>Poissonnerie</t>
  </si>
  <si>
    <t>Cage</t>
  </si>
  <si>
    <t>Chrysichtys</t>
  </si>
  <si>
    <t>Espèces de la flore forestière</t>
  </si>
  <si>
    <t>Avril</t>
  </si>
  <si>
    <t>Ministère des Affaires Etrangères, de l’Intégration Africaine et des Ivoiriens de l’Extérieur</t>
  </si>
  <si>
    <t>Bâtiments et travaux publics</t>
  </si>
  <si>
    <t>Sécurité</t>
  </si>
  <si>
    <t>Ouvriers</t>
  </si>
  <si>
    <t>Transport</t>
  </si>
  <si>
    <t>Apprentissage et chantier école</t>
  </si>
  <si>
    <t>10-14 ans</t>
  </si>
  <si>
    <t>Mariage forcé</t>
  </si>
  <si>
    <t>Séances de sensibilisation sur le Viol réalisées</t>
  </si>
  <si>
    <t xml:space="preserve">Séances de sensibilisation contre les Pratiques Traditionnelles Néfastes réalisées </t>
  </si>
  <si>
    <t xml:space="preserve">Mutilations Génitales Féminines </t>
  </si>
  <si>
    <t>Démarches administratives réalisées</t>
  </si>
  <si>
    <t>Grande section</t>
  </si>
  <si>
    <t>Greffiers</t>
  </si>
  <si>
    <t>Correctionnelle</t>
  </si>
  <si>
    <t>Blessures graves</t>
  </si>
  <si>
    <t>Violences et voies de faits</t>
  </si>
  <si>
    <t>Incendies volontaires</t>
  </si>
  <si>
    <t>PPACI</t>
  </si>
  <si>
    <t>………..</t>
  </si>
  <si>
    <t>Alphabétisation</t>
  </si>
  <si>
    <t>Karaté</t>
  </si>
  <si>
    <t>Centres d’écoutes</t>
  </si>
  <si>
    <t>Savoir-faire lié à l’artisanat traditionnel</t>
  </si>
  <si>
    <t>Orchestres modernes</t>
  </si>
  <si>
    <t>Hévéa</t>
  </si>
  <si>
    <t>Manioc</t>
  </si>
  <si>
    <t>Laitues</t>
  </si>
  <si>
    <t>Amandes de karité</t>
  </si>
  <si>
    <t>Igname tout confondu</t>
  </si>
  <si>
    <t>Volaille traditionnelle</t>
  </si>
  <si>
    <t>Crustacés et mollusques</t>
  </si>
  <si>
    <t>Graveleux (terre de remblais) (en tonne)</t>
  </si>
  <si>
    <t>Nickel (en tonne)</t>
  </si>
  <si>
    <t>ESSENCI</t>
  </si>
  <si>
    <t>Abandonnée</t>
  </si>
  <si>
    <t>Moyenne tension</t>
  </si>
  <si>
    <t>Semi-remorques</t>
  </si>
  <si>
    <t>Routes revêtues (en km)</t>
  </si>
  <si>
    <t>Compagnie 5</t>
  </si>
  <si>
    <t xml:space="preserve"> Hôtel 4 étoiles</t>
  </si>
  <si>
    <t>Hygiène/Alimentation/Service</t>
  </si>
  <si>
    <t>TFPCA</t>
  </si>
  <si>
    <t>BIC REEL</t>
  </si>
  <si>
    <t>USCHPL (ustensiles, sachets et plastique)</t>
  </si>
  <si>
    <t>Enclos/ Enceinte</t>
  </si>
  <si>
    <t>Mai</t>
  </si>
  <si>
    <t>Ministère de la Justice,  et des Droits de l’Homme</t>
  </si>
  <si>
    <t>Manœuvres</t>
  </si>
  <si>
    <t>Contrat de désendettement et de développement</t>
  </si>
  <si>
    <t>15-17 ans révolus</t>
  </si>
  <si>
    <t>Dénis de ressources, d'opportunités ou de services</t>
  </si>
  <si>
    <t>Séances de sensibilisation sur les MGF réalisées</t>
  </si>
  <si>
    <t>Séances de sensibilisation sur les mariages précoces/d’enfants réalisés</t>
  </si>
  <si>
    <t>Mariage d’enfant</t>
  </si>
  <si>
    <t>Soutien juridique réalisé</t>
  </si>
  <si>
    <t>Enseignants</t>
  </si>
  <si>
    <t>Avocats</t>
  </si>
  <si>
    <t>Simple police</t>
  </si>
  <si>
    <t>Arrestations et séquestration</t>
  </si>
  <si>
    <t>Avortements</t>
  </si>
  <si>
    <t>Vols avec port d'arme à feu et agressions dans les taxis</t>
  </si>
  <si>
    <t>FPI</t>
  </si>
  <si>
    <t>Mairie n</t>
  </si>
  <si>
    <t>Cas d'excision</t>
  </si>
  <si>
    <t>Cyclisme</t>
  </si>
  <si>
    <t>Auberge des jeunes</t>
  </si>
  <si>
    <t>Orchestres traditionnels</t>
  </si>
  <si>
    <t>Foires</t>
  </si>
  <si>
    <t>Ananas</t>
  </si>
  <si>
    <t>Patate douce</t>
  </si>
  <si>
    <t>Chou Vert</t>
  </si>
  <si>
    <t>Beurre de karité</t>
  </si>
  <si>
    <t>Mil</t>
  </si>
  <si>
    <t>Volaille moderne</t>
  </si>
  <si>
    <t>Autres poissons</t>
  </si>
  <si>
    <t>Cobalt (en tonne)</t>
  </si>
  <si>
    <t>KLENZI</t>
  </si>
  <si>
    <t>Tracteurs routiers</t>
  </si>
  <si>
    <t>BCDE</t>
  </si>
  <si>
    <t>Route en Terre (en Km)</t>
  </si>
  <si>
    <t>Compagnie 6</t>
  </si>
  <si>
    <t xml:space="preserve"> Hôtel 5 étoiles</t>
  </si>
  <si>
    <t>Artisanat d'art</t>
  </si>
  <si>
    <t>Impôts synthétiques</t>
  </si>
  <si>
    <t>BIC RSI</t>
  </si>
  <si>
    <t>Cosmétique</t>
  </si>
  <si>
    <t>Bac à Béton</t>
  </si>
  <si>
    <t>Juin</t>
  </si>
  <si>
    <t xml:space="preserve">Ministère de l’Intérieur et de la Sécurité </t>
  </si>
  <si>
    <t>Services</t>
  </si>
  <si>
    <t>Permis de conduire</t>
  </si>
  <si>
    <t>Violences psychologiques et émotionnelles</t>
  </si>
  <si>
    <t>Séances de sensibilisation sur les mariages forcés réalisés</t>
  </si>
  <si>
    <t>Séances de sensibilisation sur les violences domestiques réalisées</t>
  </si>
  <si>
    <t>Rejet d’enfant selon les coutumes</t>
  </si>
  <si>
    <t>Accompagnement médical réalisé</t>
  </si>
  <si>
    <t>Commissaire de justice</t>
  </si>
  <si>
    <t>Coutumière</t>
  </si>
  <si>
    <t>Vols</t>
  </si>
  <si>
    <t>Braquages de domiciles et de commerce</t>
  </si>
  <si>
    <t>UDPCI</t>
  </si>
  <si>
    <t>Femmes victimes d'abandon</t>
  </si>
  <si>
    <t>Bibliothèques</t>
  </si>
  <si>
    <t>Troupes théâtrales</t>
  </si>
  <si>
    <t>Salons</t>
  </si>
  <si>
    <t>Bananes douces</t>
  </si>
  <si>
    <t>Riz pluvial</t>
  </si>
  <si>
    <t>Carotte</t>
  </si>
  <si>
    <t>Maïs sec (grain)</t>
  </si>
  <si>
    <t>Autres animaux d’élevage y compris lapins, chevaux et ânes</t>
  </si>
  <si>
    <t>Cuivre (en tonne)</t>
  </si>
  <si>
    <t>OILIBYA</t>
  </si>
  <si>
    <t>Administration</t>
  </si>
  <si>
    <t>Tricycle</t>
  </si>
  <si>
    <t>ABCDE</t>
  </si>
  <si>
    <t>…</t>
  </si>
  <si>
    <t>Electronique/Froid</t>
  </si>
  <si>
    <t>ITS</t>
  </si>
  <si>
    <t>Mercerie</t>
  </si>
  <si>
    <t>Juillet</t>
  </si>
  <si>
    <t>Ministère des Eaux et Forêts</t>
  </si>
  <si>
    <t>Autre branche d'activité</t>
  </si>
  <si>
    <t>Emploi jeunes et développement des compétences</t>
  </si>
  <si>
    <t>Filles enfants sensibilisées sur la protection de l’enfant</t>
  </si>
  <si>
    <t>Enfant dans la rue</t>
  </si>
  <si>
    <t>Accompagnement éducatif réalisé</t>
  </si>
  <si>
    <t>Commis de justice</t>
  </si>
  <si>
    <t>Infractions financières</t>
  </si>
  <si>
    <t>Cambriolage</t>
  </si>
  <si>
    <t>MFA</t>
  </si>
  <si>
    <t>Personnes handicapées</t>
  </si>
  <si>
    <t>Musées</t>
  </si>
  <si>
    <t>Semaines</t>
  </si>
  <si>
    <t>Riz inonde ou irrigué (Riz De Bas-Fond)</t>
  </si>
  <si>
    <t>Oignon</t>
  </si>
  <si>
    <t>Manioc doux</t>
  </si>
  <si>
    <t>Fer (en tonne)</t>
  </si>
  <si>
    <t>PUMA ENERGIE</t>
  </si>
  <si>
    <t>E.P.N.</t>
  </si>
  <si>
    <t>Autocar bus</t>
  </si>
  <si>
    <t>Compagnie N</t>
  </si>
  <si>
    <t>Impôts Synthétiques</t>
  </si>
  <si>
    <t>Skaï et tapis de sol</t>
  </si>
  <si>
    <t>Août</t>
  </si>
  <si>
    <t>Ministère de l’Economie, du Plan et du Développement</t>
  </si>
  <si>
    <t>AGIR II</t>
  </si>
  <si>
    <t>Localités couvertes par les activités de prévention contre les VBG</t>
  </si>
  <si>
    <t>Garçons enfants sensibilisées sur la protection de l’enfant</t>
  </si>
  <si>
    <t>Enfant de la rue</t>
  </si>
  <si>
    <t>Insertion socioprofessionnelle réalisée</t>
  </si>
  <si>
    <t>Infractions économiques</t>
  </si>
  <si>
    <t>Vols de véhicules</t>
  </si>
  <si>
    <t>Indépendant</t>
  </si>
  <si>
    <t>Cas sociaux</t>
  </si>
  <si>
    <t>Médiathèques</t>
  </si>
  <si>
    <t>Coco</t>
  </si>
  <si>
    <t>Maïs</t>
  </si>
  <si>
    <t>Pâte de manioc (placaly)</t>
  </si>
  <si>
    <t>Manganèse (en tonne)</t>
  </si>
  <si>
    <t>PETRO OIL</t>
  </si>
  <si>
    <t>Commune / Collectivités locales</t>
  </si>
  <si>
    <t>Patente transport</t>
  </si>
  <si>
    <t>Phytosanitaire</t>
  </si>
  <si>
    <t>Septembre</t>
  </si>
  <si>
    <t>Ministère des Transports</t>
  </si>
  <si>
    <t>Couverture maladie universelle</t>
  </si>
  <si>
    <t>Filles enfants sensibilisées sur les VBG</t>
  </si>
  <si>
    <t>Femmes adultes sensibilisées sur la protection de l’enfant</t>
  </si>
  <si>
    <t>Enfant en conflit avec la loi</t>
  </si>
  <si>
    <t>Usagers mis en apprentissage</t>
  </si>
  <si>
    <t>Infractions en matière de drogues</t>
  </si>
  <si>
    <t>Blanchiment d'argent</t>
  </si>
  <si>
    <t>Autres partis politiques</t>
  </si>
  <si>
    <t>Canne à sucre</t>
  </si>
  <si>
    <t>Arachide</t>
  </si>
  <si>
    <t>Chou vert</t>
  </si>
  <si>
    <t>Diamant (en carat)</t>
  </si>
  <si>
    <t>PETROCI</t>
  </si>
  <si>
    <t>Patente commerce</t>
  </si>
  <si>
    <t>Dépôt de boisson</t>
  </si>
  <si>
    <t>Octobre</t>
  </si>
  <si>
    <t xml:space="preserve">Ministère des Finances et du Budget </t>
  </si>
  <si>
    <t>Garçons enfants sensibilisées sur les VBG</t>
  </si>
  <si>
    <t>Hommes adultes sensibilisées sur la protection de l’enfant</t>
  </si>
  <si>
    <t xml:space="preserve">Orphelins </t>
  </si>
  <si>
    <t>Mère sensibilisée sur l’importance de l’allaitement maternel</t>
  </si>
  <si>
    <t>Infractions sur armes à feu</t>
  </si>
  <si>
    <t>Tabac</t>
  </si>
  <si>
    <t>Sorgho</t>
  </si>
  <si>
    <t>Avocat</t>
  </si>
  <si>
    <t>PETRO-IVOIRE</t>
  </si>
  <si>
    <t>Patente achat produits</t>
  </si>
  <si>
    <t>Boulangerie</t>
  </si>
  <si>
    <t>Novembre</t>
  </si>
  <si>
    <t>Ministère de la Santé, de l’Hygiène Publique et de la Couverture Maladie Universelle</t>
  </si>
  <si>
    <t>Femmes adultes sensibilisées sur les VBG</t>
  </si>
  <si>
    <t xml:space="preserve">Intervenants sociaux formés animation communautaire de PE  </t>
  </si>
  <si>
    <t>Enfant en situation de Handicap</t>
  </si>
  <si>
    <t>Enquêtes sociales réalisées dont</t>
  </si>
  <si>
    <t>Incendies criminelles</t>
  </si>
  <si>
    <t>Cola</t>
  </si>
  <si>
    <t>Taro</t>
  </si>
  <si>
    <t>Aubergine Afrique ( n'drowa)</t>
  </si>
  <si>
    <t>SARA PETROLEUM</t>
  </si>
  <si>
    <t>Décembre</t>
  </si>
  <si>
    <t>Ministère de l’Environnement, du Développement Durable et de la Transition Ecologique</t>
  </si>
  <si>
    <t>Hommes adultes sensibilisées sur les VBG</t>
  </si>
  <si>
    <t>Leaders communautaires formés en animation communautaire de PE</t>
  </si>
  <si>
    <t xml:space="preserve">Enfant Toxicomane </t>
  </si>
  <si>
    <t>Enquêtes sociales réalisées pour adoption</t>
  </si>
  <si>
    <t>Destruction de biens d’autrui</t>
  </si>
  <si>
    <t>Coton fibre</t>
  </si>
  <si>
    <t>Haricot</t>
  </si>
  <si>
    <t>Gombo frais</t>
  </si>
  <si>
    <t>SHELL</t>
  </si>
  <si>
    <t>TAXE DEV touristique</t>
  </si>
  <si>
    <t>Ministère de l’Hydraulique, de l’Assainissement et de la Salubrité</t>
  </si>
  <si>
    <t>Travailleurs sociaux formés sur les VBG (prévention et PEC)</t>
  </si>
  <si>
    <t>Acteurs de la sécurité formés sur les thématiques de la PE</t>
  </si>
  <si>
    <t xml:space="preserve">Enfant Séparé </t>
  </si>
  <si>
    <t>Enquêtes sociales réalisées pour placement d’enfant</t>
  </si>
  <si>
    <t>Injures publiques</t>
  </si>
  <si>
    <t>Fonio</t>
  </si>
  <si>
    <t>Riz importé (lux oncle Sam)</t>
  </si>
  <si>
    <t>SODEPCI</t>
  </si>
  <si>
    <t>Taxe d’abattage</t>
  </si>
  <si>
    <t xml:space="preserve">Ministère de l’Education Nationale et de l’Alphabétisation </t>
  </si>
  <si>
    <t>Intervenants sociaux (personnel des ONG) formés sur les VBG</t>
  </si>
  <si>
    <t>Acteurs de la santé formés sur les thématiques de la PE</t>
  </si>
  <si>
    <t xml:space="preserve">Enfant Non Accompagné </t>
  </si>
  <si>
    <t>Enquêtes sociales réalisées pour aide médicale</t>
  </si>
  <si>
    <t>Menaces de mort</t>
  </si>
  <si>
    <t>Blé</t>
  </si>
  <si>
    <t xml:space="preserve"> Riz local</t>
  </si>
  <si>
    <t>ESP SA</t>
  </si>
  <si>
    <t>IGR</t>
  </si>
  <si>
    <t>Ministère de l’Enseignement Technique, de la Formation Professionnelle et de l’Apprentissage</t>
  </si>
  <si>
    <t>Leaders communautaires formés sur les VBG</t>
  </si>
  <si>
    <t xml:space="preserve">Acteurs de la justice formés sur les thématiques de la PE </t>
  </si>
  <si>
    <t>Grossesse Précoce</t>
  </si>
  <si>
    <t>Enquêtes sociales réalisées pour aide financière</t>
  </si>
  <si>
    <t>Enlèvement d’enfant</t>
  </si>
  <si>
    <t>Arachide décortiqué</t>
  </si>
  <si>
    <t>LA STATION TOTAL</t>
  </si>
  <si>
    <t>IRVM</t>
  </si>
  <si>
    <t xml:space="preserve">Ministère de l’Enseignement Supérieur et de la Recherche Scientifique </t>
  </si>
  <si>
    <t>Acteurs de la sécurité (Police, Gendarmerie, et autres) formés sur les VBG</t>
  </si>
  <si>
    <t>Enfants non déclarés à l’Etat civil identifiés</t>
  </si>
  <si>
    <t>Fille-Mère</t>
  </si>
  <si>
    <t>Enquêtes sociales réalisées pour secours sociaux</t>
  </si>
  <si>
    <t>Séquestration de mineurs</t>
  </si>
  <si>
    <t>VINKO PETROLEUM</t>
  </si>
  <si>
    <t>TSE</t>
  </si>
  <si>
    <t>Ministère des Mines, du Pétrole et de l’Energie</t>
  </si>
  <si>
    <t>Acteurs de la santé (médecin, sage-femme, infirmier, etc.) formés sur les VBG</t>
  </si>
  <si>
    <t>Forums de l’enfant installés</t>
  </si>
  <si>
    <t>Enfant victime de négligence (défaut de soins)</t>
  </si>
  <si>
    <t>Enquêtes sociales réalisées pour maltraitance</t>
  </si>
  <si>
    <t>Viol sur mineurs de moins de 15 ans</t>
  </si>
  <si>
    <t>AUTRE A PRECISER</t>
  </si>
  <si>
    <t>FDFP</t>
  </si>
  <si>
    <t xml:space="preserve">Ministère du Commerce et de l’Industrie </t>
  </si>
  <si>
    <t>Acteurs de la justice formés sur les VBG</t>
  </si>
  <si>
    <t>Plates-formes de protection de l’enfant installées</t>
  </si>
  <si>
    <t>Enfant infecté</t>
  </si>
  <si>
    <t xml:space="preserve">Enquêtes sociales réalisées pour autres </t>
  </si>
  <si>
    <t>Attentat à la pudeur sur mineurs</t>
  </si>
  <si>
    <t>ENSEMBLE STATIONS SERVICES</t>
  </si>
  <si>
    <t>Pénalités diverses</t>
  </si>
  <si>
    <t>Ministère de la Construction, du Logement et de l’Urbanisme</t>
  </si>
  <si>
    <t>Plates-Formes VBG installées</t>
  </si>
  <si>
    <t>Coordination régionale en protection de l’enfant installée</t>
  </si>
  <si>
    <t xml:space="preserve">Enfant affecté </t>
  </si>
  <si>
    <t xml:space="preserve">Enfants placés dans les familles d’accueil </t>
  </si>
  <si>
    <t>Violences, mauvais traitement et abandon d'enfants</t>
  </si>
  <si>
    <t>Escargot</t>
  </si>
  <si>
    <t>Ministère de la Culture et de la Francophonie</t>
  </si>
  <si>
    <t>Comités de surveillance VBG installés</t>
  </si>
  <si>
    <t>Usagers reçus par les services sociaux</t>
  </si>
  <si>
    <t>Enfant exposé</t>
  </si>
  <si>
    <t>Parent sensibilisés sur la déclaration de naissance</t>
  </si>
  <si>
    <t>Abandon de mineurs et proxénétisme</t>
  </si>
  <si>
    <t>Poisson sec</t>
  </si>
  <si>
    <t>Ministère de la Femme, de la Famille et de l’Enfant (MFFE)</t>
  </si>
  <si>
    <t>Enquêtes sociales réalisées par les services sociaux</t>
  </si>
  <si>
    <t>Personnes sensibilisées sur le lavage des mains</t>
  </si>
  <si>
    <t>Faux et usage de faux</t>
  </si>
  <si>
    <t xml:space="preserve">Ministère de la Cohésion Nationale, de la Solidarité et de la Lutte contre la Pauvreté </t>
  </si>
  <si>
    <t>Visite à domicile (VAD) réalisées par les services sociaux</t>
  </si>
  <si>
    <t xml:space="preserve">Femmes enceintes sensibilisées sur l'importance de la consultation prénatale </t>
  </si>
  <si>
    <t>Violences physiques crapuleuses</t>
  </si>
  <si>
    <t>Ministère de l’Emploi et de la Protection Sociale</t>
  </si>
  <si>
    <t>Enfants non scolarisés identifiés</t>
  </si>
  <si>
    <t>Femmes sensibilisées sur l'espacement des naissances</t>
  </si>
  <si>
    <t>Atteinte à la liberté individuelle</t>
  </si>
  <si>
    <t xml:space="preserve">Ministère de la Promotion de la Jeunesse, de l’Insertion Professionnelle et du Service Civique </t>
  </si>
  <si>
    <t>Comités de protection enfant installés</t>
  </si>
  <si>
    <t xml:space="preserve">Femmes sensibilisées sur les Préventions de la Transmission VIH de la Mère à Enfant </t>
  </si>
  <si>
    <t>Autres infractions</t>
  </si>
  <si>
    <t xml:space="preserve">Ministère des Ressources Animales et Halieutiques </t>
  </si>
  <si>
    <t>Groupements enfant installés</t>
  </si>
  <si>
    <t>Ministère de  l’Equipement et de l’Entretien Routier</t>
  </si>
  <si>
    <t>Localités couvertes par les activités de l’animation communautaire en PE</t>
  </si>
  <si>
    <t>Ministère de la Communication</t>
  </si>
  <si>
    <t xml:space="preserve">Ministère de la Transition Numérique et de la Digitalisation </t>
  </si>
  <si>
    <t>Ministère  du Patrimoine, du Portefeuille de l’Etat et des Entreprises Publiques</t>
  </si>
  <si>
    <t>Ministère du Tourisme et des Loisirs</t>
  </si>
  <si>
    <t xml:space="preserve">Ministère délégué auprès du Premier Ministre, Ministère des Sports et du Cadre de Vie, chargé des Sports et du Cadre de Vie </t>
  </si>
  <si>
    <t xml:space="preserve"> </t>
  </si>
  <si>
    <t>id</t>
  </si>
  <si>
    <t>dimensions</t>
  </si>
  <si>
    <t>Thematique</t>
  </si>
  <si>
    <t>Population</t>
  </si>
  <si>
    <t>Etat et Structure de la population</t>
  </si>
  <si>
    <t>Nombre de Centres d'Etat Civil</t>
  </si>
  <si>
    <t>Dynamique de la population</t>
  </si>
  <si>
    <t>Nombre de Décès enregistés</t>
  </si>
  <si>
    <t>Nombre de demandes de divorces introduites par le Tribunal de Première Instance (TPI)</t>
  </si>
  <si>
    <t>Proportion Des Conciliations Obtenues</t>
  </si>
  <si>
    <t>Nombre de femmes enceintes ayant reçu le résultat du test VIH</t>
  </si>
  <si>
    <t>Nombre de femmes enceintes ayant reçu un conseil et une proposition de test VIH</t>
  </si>
  <si>
    <t>Nombre de femmes enceintes ayant reçu un conseil et une proposition de test VIH au 1er contact</t>
  </si>
  <si>
    <t>Nombre de femmes enceintes reçues au premier contact en CPN</t>
  </si>
  <si>
    <t>Nombre de femmes enceintes reçues pour la 1ère fois et se connaisSanté déjà séropositives au VIH</t>
  </si>
  <si>
    <t>Nombre de femmes enceintes séropositives au VIH</t>
  </si>
  <si>
    <t>Nombre de femmes enceintes séropositives ayant accouché dans l'établissement</t>
  </si>
  <si>
    <t>Nombre de femmes enceintes testées pour le VIH</t>
  </si>
  <si>
    <t>Nombre de femmes enceintes testées pour le VIH au 1er contact</t>
  </si>
  <si>
    <t>Nombre de femmes enceintes venues en CPN 1</t>
  </si>
  <si>
    <t>Effectif des patients de la diarrhée</t>
  </si>
  <si>
    <t>Effectif des patients par type de maladie infectieuse</t>
  </si>
  <si>
    <t>Nombre Cases de Santéé</t>
  </si>
  <si>
    <t>Nombre d'Agents techniques de Santée</t>
  </si>
  <si>
    <t>Nombre de Base de Santée rural (district)</t>
  </si>
  <si>
    <t>Nombre de Centre de Santée rural</t>
  </si>
  <si>
    <t>Nombre de Centre de Santée urbain</t>
  </si>
  <si>
    <t>Nombre de consultations</t>
  </si>
  <si>
    <t>Nombre de de lits des cliniques</t>
  </si>
  <si>
    <t>Nombre de lieu d’accouchement</t>
  </si>
  <si>
    <t>Nombre de lits des Centres de Santéé Confessionnelle</t>
  </si>
  <si>
    <t>Nombre de lits des infrastructures sanitaires publiques</t>
  </si>
  <si>
    <t>Nombre de lits des polycliniques</t>
  </si>
  <si>
    <t>Nombre de SSSU (service de Santéé scolaire et universitaire)</t>
  </si>
  <si>
    <t>Nombre de vaccin des enfants de 0 à 59 mois et des femmes (CV en %)</t>
  </si>
  <si>
    <t>Logement</t>
  </si>
  <si>
    <t>Nombre d’arrêtés de déclassement rédigés</t>
  </si>
  <si>
    <t>Nombre de demandes d’ACP</t>
  </si>
  <si>
    <t>Nombre de demandes de lettres d’attributions</t>
  </si>
  <si>
    <t>Nombre de demandes de lotissements</t>
  </si>
  <si>
    <t>Culture et Loisirs</t>
  </si>
  <si>
    <t>Protection sociale</t>
  </si>
  <si>
    <t>Nombre total d'infrastructures sociales publiques</t>
  </si>
  <si>
    <t>Nombre d'enfants vulnérables suivis et réintégrés</t>
  </si>
  <si>
    <t>Effectifs des CPPE et CACE</t>
  </si>
  <si>
    <t>Dépenses en FCFA des prestations</t>
  </si>
  <si>
    <t>Nombre de groupes culturels</t>
  </si>
  <si>
    <t>Production végétale</t>
  </si>
  <si>
    <t>Production forestière et chasse</t>
  </si>
  <si>
    <t>Volume de bois exploité (m3) dans les forêts classées</t>
  </si>
  <si>
    <t>Volume de bois produits dans les Autres forêts</t>
  </si>
  <si>
    <t>Nombre d'éleveurs</t>
  </si>
  <si>
    <t>Production animale et halieutique</t>
  </si>
  <si>
    <t>Nombre d'élevages</t>
  </si>
  <si>
    <t>Cheptel (effectif d’animaux)</t>
  </si>
  <si>
    <t>Nombre de têtes abbatues</t>
  </si>
  <si>
    <t>Poids de viande nette (Kg) pour les abattages controlés</t>
  </si>
  <si>
    <t>Mines et Industries</t>
  </si>
  <si>
    <t>Eau et électricité</t>
  </si>
  <si>
    <t>Nombre d’abonnés en eau potable</t>
  </si>
  <si>
    <t>Transports</t>
  </si>
  <si>
    <t>Nombre de cartes grises délivrées</t>
  </si>
  <si>
    <t>Nombre de véhicules dans les compagnies de transports inter-urbain</t>
  </si>
  <si>
    <t>Nombre de passagers transportés dans les compagnies de transports inter-urbain</t>
  </si>
  <si>
    <t>Nombre d'arrivées sur le trafic ferroviaire</t>
  </si>
  <si>
    <t>Nombre de départs sur le trafic ferroviaire</t>
  </si>
  <si>
    <t>Frets sur le trafic ferroviaire à l'arrivé</t>
  </si>
  <si>
    <t>Nombre d'arrivées sur le trafic maritime</t>
  </si>
  <si>
    <t>Nombre de départs sur le trafic maritime</t>
  </si>
  <si>
    <t>Frets sur le trafic marititme à l'arrivé</t>
  </si>
  <si>
    <t>Poste et télécommunication</t>
  </si>
  <si>
    <t>Tourisme et Artisanat</t>
  </si>
  <si>
    <t>Nombre d'Artisans</t>
  </si>
  <si>
    <t>Montant du budget de fonctionnement</t>
  </si>
  <si>
    <t>Secteur réel</t>
  </si>
  <si>
    <t>Montant des investissements (FCFA) dans les collectivités territoriales</t>
  </si>
  <si>
    <t>Echanges extérieurs</t>
  </si>
  <si>
    <t>Ressource naturelle et biodiversité</t>
  </si>
  <si>
    <t>Effectif des infrastructures de production aquacoles</t>
  </si>
  <si>
    <t>Effectif des des fermes aquacoles</t>
  </si>
  <si>
    <t>Effectif des espèces</t>
  </si>
  <si>
    <t>Effectif des agents de la fonction publique</t>
  </si>
  <si>
    <t>Taux de chômage</t>
  </si>
  <si>
    <t>Effectif de la la population active</t>
  </si>
  <si>
    <t>Nombre de personnes au chômage technique</t>
  </si>
  <si>
    <t>Nombre de séances de groupe de soutien organisées</t>
  </si>
  <si>
    <t>Effectif d'homme pris en charge des cas de violence basée sur le genre (VBG)</t>
  </si>
  <si>
    <t>Effectif de femme pris en charge des cas de violence basée sur le genre (VBG)</t>
  </si>
  <si>
    <t>Effectif des moins de 18 ans pris en charge des cas de violence basée sur le genre (VBG)</t>
  </si>
  <si>
    <t>Effectif de plus de 18 ans pris en charge des cas de violence basée sur le genre (VBG)</t>
  </si>
  <si>
    <t>Nombre de familles vulnérables identifiées</t>
  </si>
  <si>
    <t>Nombre de familles vulnérables reçues</t>
  </si>
  <si>
    <t>Nombre de familles d’accueil identifiées</t>
  </si>
  <si>
    <t>Nombre de familles d’accueil formées</t>
  </si>
  <si>
    <t>Nombre de familles vulnérables ayant bénéficié d’au moins un soutien</t>
  </si>
  <si>
    <t>Nombre de familles vulnérables reçues n’ayant pas bénéficiées de soutien</t>
  </si>
  <si>
    <t>Nombre de réunification familiale réalisée</t>
  </si>
  <si>
    <t>Nombre de conflits conjugaux réglés</t>
  </si>
  <si>
    <t>Nombre de conflits familiaux réglés</t>
  </si>
  <si>
    <t>Effectif du personnel judiciaire</t>
  </si>
  <si>
    <t>Judiciaire</t>
  </si>
  <si>
    <t>Nombre de juridictions</t>
  </si>
  <si>
    <t>Nombre d'établissements penitentiaire fonctionnels</t>
  </si>
  <si>
    <t>Durée moyenne des procès</t>
  </si>
  <si>
    <t>Nombre d'affaire</t>
  </si>
  <si>
    <t>Nombre d'enfant délinquants</t>
  </si>
  <si>
    <t>Nombre de conseillers régionaux</t>
  </si>
  <si>
    <t>Institutionnelle</t>
  </si>
  <si>
    <t>domaines</t>
  </si>
  <si>
    <t>id_domaines</t>
  </si>
  <si>
    <t>sous-domaines</t>
  </si>
  <si>
    <t>id_sous_domaines</t>
  </si>
  <si>
    <t>indicateurs</t>
  </si>
  <si>
    <t>annees</t>
  </si>
  <si>
    <t>D1</t>
  </si>
  <si>
    <t>D2</t>
  </si>
  <si>
    <t>D3</t>
  </si>
  <si>
    <t>D4</t>
  </si>
  <si>
    <t>D5</t>
  </si>
  <si>
    <t>D6</t>
  </si>
  <si>
    <t>D7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</si>
  <si>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</si>
  <si>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</si>
  <si>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</si>
  <si>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</si>
  <si>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</si>
  <si>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</si>
  <si>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</si>
  <si>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</si>
  <si>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</si>
  <si>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</si>
  <si>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</si>
  <si>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</si>
  <si>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</si>
  <si>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</si>
  <si>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</si>
  <si>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</si>
  <si>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</si>
  <si>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</si>
  <si>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</si>
  <si>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</si>
  <si>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</si>
  <si>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</si>
  <si>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</si>
  <si>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</si>
  <si>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</si>
  <si>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</si>
  <si>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</si>
  <si>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</si>
  <si>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</si>
  <si>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</si>
  <si>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</si>
  <si>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</si>
  <si>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</si>
  <si>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</si>
  <si>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</si>
  <si>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</si>
  <si>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</si>
  <si>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</si>
  <si>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</si>
  <si>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</si>
  <si>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</si>
  <si>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</si>
  <si>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</si>
  <si>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</si>
  <si>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</si>
  <si>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</si>
  <si>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</si>
  <si>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</si>
  <si>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</si>
  <si>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</si>
  <si>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</si>
  <si>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</si>
  <si>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</si>
  <si>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</si>
  <si>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</si>
  <si>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</si>
  <si>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</si>
  <si>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</si>
  <si>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</si>
  <si>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</si>
  <si>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</si>
  <si>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</si>
  <si>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Ind42</t>
  </si>
  <si>
    <t>Ind43</t>
  </si>
  <si>
    <t>Ind44</t>
  </si>
  <si>
    <t>Ind45</t>
  </si>
  <si>
    <t>Ind46</t>
  </si>
  <si>
    <t>Ind47</t>
  </si>
  <si>
    <t>Ind48</t>
  </si>
  <si>
    <t>Ind49</t>
  </si>
  <si>
    <t>Ind50</t>
  </si>
  <si>
    <t>Ind51</t>
  </si>
  <si>
    <t>Ind52</t>
  </si>
  <si>
    <t>Ind53</t>
  </si>
  <si>
    <t>Ind54</t>
  </si>
  <si>
    <t>Ind55</t>
  </si>
  <si>
    <t>Ind56</t>
  </si>
  <si>
    <t>Ind57</t>
  </si>
  <si>
    <t>Ind58</t>
  </si>
  <si>
    <t>Ind59</t>
  </si>
  <si>
    <t>Ind60</t>
  </si>
  <si>
    <t>Ind61</t>
  </si>
  <si>
    <t>Ind62</t>
  </si>
  <si>
    <t>Ind63</t>
  </si>
  <si>
    <t>Ind64</t>
  </si>
  <si>
    <t>Ind65</t>
  </si>
  <si>
    <t>Ind66</t>
  </si>
  <si>
    <t>Ind67</t>
  </si>
  <si>
    <t>Ind68</t>
  </si>
  <si>
    <t>Ind69</t>
  </si>
  <si>
    <t>Ind70</t>
  </si>
  <si>
    <t>Ind71</t>
  </si>
  <si>
    <t>Ind72</t>
  </si>
  <si>
    <t>Ind73</t>
  </si>
  <si>
    <t>Ind74</t>
  </si>
  <si>
    <t>Ind75</t>
  </si>
  <si>
    <t>Ind76</t>
  </si>
  <si>
    <t>Ind77</t>
  </si>
  <si>
    <t>Ind78</t>
  </si>
  <si>
    <t>Ind79</t>
  </si>
  <si>
    <t>Ind80</t>
  </si>
  <si>
    <t>Ind81</t>
  </si>
  <si>
    <t>Ind82</t>
  </si>
  <si>
    <t>Ind83</t>
  </si>
  <si>
    <t>Ind84</t>
  </si>
  <si>
    <t>Ind85</t>
  </si>
  <si>
    <t>Ind86</t>
  </si>
  <si>
    <t>Ind87</t>
  </si>
  <si>
    <t>Ind88</t>
  </si>
  <si>
    <t>Ind89</t>
  </si>
  <si>
    <t>Ind90</t>
  </si>
  <si>
    <t>Ind91</t>
  </si>
  <si>
    <t>Ind92</t>
  </si>
  <si>
    <t>Ind93</t>
  </si>
  <si>
    <t>Ind94</t>
  </si>
  <si>
    <t>Ind95</t>
  </si>
  <si>
    <t>Ind96</t>
  </si>
  <si>
    <t>Ind97</t>
  </si>
  <si>
    <t>Ind98</t>
  </si>
  <si>
    <t>Ind99</t>
  </si>
  <si>
    <t>Ind100</t>
  </si>
  <si>
    <t>Ind101</t>
  </si>
  <si>
    <t>Ind102</t>
  </si>
  <si>
    <t>Ind103</t>
  </si>
  <si>
    <t>Ind104</t>
  </si>
  <si>
    <t>Ind105</t>
  </si>
  <si>
    <t>Ind106</t>
  </si>
  <si>
    <t>Ind107</t>
  </si>
  <si>
    <t>Ind108</t>
  </si>
  <si>
    <t>Ind109</t>
  </si>
  <si>
    <t>Ind110</t>
  </si>
  <si>
    <t>Ind111</t>
  </si>
  <si>
    <t>Ind112</t>
  </si>
  <si>
    <t>Ind113</t>
  </si>
  <si>
    <t>Ind114</t>
  </si>
  <si>
    <t>Ind115</t>
  </si>
  <si>
    <t>Ind116</t>
  </si>
  <si>
    <t>Ind117</t>
  </si>
  <si>
    <t>Ind118</t>
  </si>
  <si>
    <t>Ind119</t>
  </si>
  <si>
    <t>Ind120</t>
  </si>
  <si>
    <t>Ind121</t>
  </si>
  <si>
    <t>Ind122</t>
  </si>
  <si>
    <t>Ind123</t>
  </si>
  <si>
    <t>Ind124</t>
  </si>
  <si>
    <t>Ind125</t>
  </si>
  <si>
    <t>Ind126</t>
  </si>
  <si>
    <t>Ind127</t>
  </si>
  <si>
    <t>Ind128</t>
  </si>
  <si>
    <t>Ind129</t>
  </si>
  <si>
    <t>Ind130</t>
  </si>
  <si>
    <t>Ind131</t>
  </si>
  <si>
    <t>Ind132</t>
  </si>
  <si>
    <t>Ind133</t>
  </si>
  <si>
    <t>Ind134</t>
  </si>
  <si>
    <t>Ind135</t>
  </si>
  <si>
    <t>Ind136</t>
  </si>
  <si>
    <t>Ind137</t>
  </si>
  <si>
    <t>Ind138</t>
  </si>
  <si>
    <t>Ind139</t>
  </si>
  <si>
    <t>Ind140</t>
  </si>
  <si>
    <t>Ind141</t>
  </si>
  <si>
    <t>Ind142</t>
  </si>
  <si>
    <t>Ind143</t>
  </si>
  <si>
    <t>Ind144</t>
  </si>
  <si>
    <t>Ind145</t>
  </si>
  <si>
    <t>Ind146</t>
  </si>
  <si>
    <t>Ind147</t>
  </si>
  <si>
    <t>Ind148</t>
  </si>
  <si>
    <t>Ind149</t>
  </si>
  <si>
    <t>Ind150</t>
  </si>
  <si>
    <t>Ind151</t>
  </si>
  <si>
    <t>Ind152</t>
  </si>
  <si>
    <t>Ind153</t>
  </si>
  <si>
    <t>Ind154</t>
  </si>
  <si>
    <t>Ind155</t>
  </si>
  <si>
    <t>Ind156</t>
  </si>
  <si>
    <t>Ind157</t>
  </si>
  <si>
    <t>Ind158</t>
  </si>
  <si>
    <t>Ind159</t>
  </si>
  <si>
    <t>Ind160</t>
  </si>
  <si>
    <t>Ind161</t>
  </si>
  <si>
    <t>Ind162</t>
  </si>
  <si>
    <t>Ind163</t>
  </si>
  <si>
    <t>Ind164</t>
  </si>
  <si>
    <t>Ind165</t>
  </si>
  <si>
    <t>Ind166</t>
  </si>
  <si>
    <t>Ind167</t>
  </si>
  <si>
    <t>Ind168</t>
  </si>
  <si>
    <t>Ind169</t>
  </si>
  <si>
    <t>Ind170</t>
  </si>
  <si>
    <t>Ind171</t>
  </si>
  <si>
    <t>Ind172</t>
  </si>
  <si>
    <t>Ind173</t>
  </si>
  <si>
    <t>Ind174</t>
  </si>
  <si>
    <t>Ind175</t>
  </si>
  <si>
    <t>Ind176</t>
  </si>
  <si>
    <t>Ind177</t>
  </si>
  <si>
    <t>Ind178</t>
  </si>
  <si>
    <t>Ind179</t>
  </si>
  <si>
    <t>Ind180</t>
  </si>
  <si>
    <t>Ind181</t>
  </si>
  <si>
    <t>Ind182</t>
  </si>
  <si>
    <t>Ind183</t>
  </si>
  <si>
    <t>Ind184</t>
  </si>
  <si>
    <t>Ind185</t>
  </si>
  <si>
    <t>Ind186</t>
  </si>
  <si>
    <t>Ind187</t>
  </si>
  <si>
    <t>Ind188</t>
  </si>
  <si>
    <t>Ind189</t>
  </si>
  <si>
    <t>Ind190</t>
  </si>
  <si>
    <t>Ind191</t>
  </si>
  <si>
    <t>Ind192</t>
  </si>
  <si>
    <t>Ind193</t>
  </si>
  <si>
    <t>Ind194</t>
  </si>
  <si>
    <t>Ind195</t>
  </si>
  <si>
    <t>Ind196</t>
  </si>
  <si>
    <t>Ind197</t>
  </si>
  <si>
    <t>Ind198</t>
  </si>
  <si>
    <t>Ind199</t>
  </si>
  <si>
    <t>Ind200</t>
  </si>
  <si>
    <t>Ind201</t>
  </si>
  <si>
    <t>Ind202</t>
  </si>
  <si>
    <t>Ind203</t>
  </si>
  <si>
    <t>Ind204</t>
  </si>
  <si>
    <t>Ind205</t>
  </si>
  <si>
    <t>Ind206</t>
  </si>
  <si>
    <t>Ind207</t>
  </si>
  <si>
    <t>Ind208</t>
  </si>
  <si>
    <t>Ind209</t>
  </si>
  <si>
    <t>Ind210</t>
  </si>
  <si>
    <t>Ind211</t>
  </si>
  <si>
    <t>Ind212</t>
  </si>
  <si>
    <t>Ind213</t>
  </si>
  <si>
    <t>Ind214</t>
  </si>
  <si>
    <t>Ind215</t>
  </si>
  <si>
    <t>Ind216</t>
  </si>
  <si>
    <t>Ind217</t>
  </si>
  <si>
    <t>Ind218</t>
  </si>
  <si>
    <t>Ind219</t>
  </si>
  <si>
    <t>Ind220</t>
  </si>
  <si>
    <t>Ind221</t>
  </si>
  <si>
    <t>Ind222</t>
  </si>
  <si>
    <t>Ind223</t>
  </si>
  <si>
    <t>Ind224</t>
  </si>
  <si>
    <t>Ind225</t>
  </si>
  <si>
    <t>Ind226</t>
  </si>
  <si>
    <t>Ind227</t>
  </si>
  <si>
    <t>Ind228</t>
  </si>
  <si>
    <t>Ind229</t>
  </si>
  <si>
    <t>Ind230</t>
  </si>
  <si>
    <t>Ind231</t>
  </si>
  <si>
    <t>Ind232</t>
  </si>
  <si>
    <t>Ind233</t>
  </si>
  <si>
    <t>Ind234</t>
  </si>
  <si>
    <t>Ind235</t>
  </si>
  <si>
    <t>Ind236</t>
  </si>
  <si>
    <t>Ind237</t>
  </si>
  <si>
    <t>Ind238</t>
  </si>
  <si>
    <t>Ind239</t>
  </si>
  <si>
    <t>Ind240</t>
  </si>
  <si>
    <t>Ind241</t>
  </si>
  <si>
    <t>Ind242</t>
  </si>
  <si>
    <t>Ind243</t>
  </si>
  <si>
    <t>Ind244</t>
  </si>
  <si>
    <t>Ind245</t>
  </si>
  <si>
    <t>Ind246</t>
  </si>
  <si>
    <t>Ind247</t>
  </si>
  <si>
    <t>Ind248</t>
  </si>
  <si>
    <t>Ind249</t>
  </si>
  <si>
    <t>Ind250</t>
  </si>
  <si>
    <t>Ind251</t>
  </si>
  <si>
    <t>Ind252</t>
  </si>
  <si>
    <t>Ind253</t>
  </si>
  <si>
    <t>Ind254</t>
  </si>
  <si>
    <t>Ind255</t>
  </si>
  <si>
    <t>Ind256</t>
  </si>
  <si>
    <t>Ind257</t>
  </si>
  <si>
    <t>Ind258</t>
  </si>
  <si>
    <t>Ind259</t>
  </si>
  <si>
    <t>Ind260</t>
  </si>
  <si>
    <t>Ind261</t>
  </si>
  <si>
    <t>Ind262</t>
  </si>
  <si>
    <t>Ind263</t>
  </si>
  <si>
    <t>Ind264</t>
  </si>
  <si>
    <t>Ind265</t>
  </si>
  <si>
    <t>Ind266</t>
  </si>
  <si>
    <t>Ind267</t>
  </si>
  <si>
    <t>Ind268</t>
  </si>
  <si>
    <t>Ind269</t>
  </si>
  <si>
    <t>Ind270</t>
  </si>
  <si>
    <t>Ind271</t>
  </si>
  <si>
    <t>Ind272</t>
  </si>
  <si>
    <t>Ind273</t>
  </si>
  <si>
    <t>Ind274</t>
  </si>
  <si>
    <t>Ind275</t>
  </si>
  <si>
    <t>Ind276</t>
  </si>
  <si>
    <t>Ind277</t>
  </si>
  <si>
    <t>Ind278</t>
  </si>
  <si>
    <t>Ind279</t>
  </si>
  <si>
    <t>Ind280</t>
  </si>
  <si>
    <t>Ind281</t>
  </si>
  <si>
    <t>Ind282</t>
  </si>
  <si>
    <t>Ind283</t>
  </si>
  <si>
    <t>Ind284</t>
  </si>
  <si>
    <t>Ind285</t>
  </si>
  <si>
    <t>Ind286</t>
  </si>
  <si>
    <t>Ind287</t>
  </si>
  <si>
    <t>Ind288</t>
  </si>
  <si>
    <t>Ind289</t>
  </si>
  <si>
    <t>Ind290</t>
  </si>
  <si>
    <t>Ind291</t>
  </si>
  <si>
    <t>Ind292</t>
  </si>
  <si>
    <t>Ind293</t>
  </si>
  <si>
    <t>Ind294</t>
  </si>
  <si>
    <t>Ind295</t>
  </si>
  <si>
    <t>Ind296</t>
  </si>
  <si>
    <t>Ind297</t>
  </si>
  <si>
    <t>Ind298</t>
  </si>
  <si>
    <t>Ind299</t>
  </si>
  <si>
    <t>Ind300</t>
  </si>
  <si>
    <t>Ind301</t>
  </si>
  <si>
    <t>Ind302</t>
  </si>
  <si>
    <t>Ind303</t>
  </si>
  <si>
    <t>Ind304</t>
  </si>
  <si>
    <t>Ind305</t>
  </si>
  <si>
    <t>Ind306</t>
  </si>
  <si>
    <t>Ind307</t>
  </si>
  <si>
    <t>Ind308</t>
  </si>
  <si>
    <t>Ind309</t>
  </si>
  <si>
    <t>Ind310</t>
  </si>
  <si>
    <t>Ind311</t>
  </si>
  <si>
    <t>Ind312</t>
  </si>
  <si>
    <t>Ind313</t>
  </si>
  <si>
    <t>Ind314</t>
  </si>
  <si>
    <t>Ind315</t>
  </si>
  <si>
    <t>Ind316</t>
  </si>
  <si>
    <t>Ind317</t>
  </si>
  <si>
    <t>Ind318</t>
  </si>
  <si>
    <t>Ind319</t>
  </si>
  <si>
    <t>Ind320</t>
  </si>
  <si>
    <t>Ind321</t>
  </si>
  <si>
    <t>Ind322</t>
  </si>
  <si>
    <t>Ind323</t>
  </si>
  <si>
    <t>Ind324</t>
  </si>
  <si>
    <t>Ind325</t>
  </si>
  <si>
    <t>Ind326</t>
  </si>
  <si>
    <t>Ind327</t>
  </si>
  <si>
    <t>Ind328</t>
  </si>
  <si>
    <t>Ind329</t>
  </si>
  <si>
    <t>Ind330</t>
  </si>
  <si>
    <t>Ind331</t>
  </si>
  <si>
    <t>Ind332</t>
  </si>
  <si>
    <t>Ind333</t>
  </si>
  <si>
    <t>Ind334</t>
  </si>
  <si>
    <t>Ind335</t>
  </si>
  <si>
    <t>Ind336</t>
  </si>
  <si>
    <t>Ind337</t>
  </si>
  <si>
    <t>Ind338</t>
  </si>
  <si>
    <t>Ind339</t>
  </si>
  <si>
    <t>Ind340</t>
  </si>
  <si>
    <t>Ind341</t>
  </si>
  <si>
    <t>Ind342</t>
  </si>
  <si>
    <t>Ind343</t>
  </si>
  <si>
    <t>Ind344</t>
  </si>
  <si>
    <t>Ind345</t>
  </si>
  <si>
    <t>Ind346</t>
  </si>
  <si>
    <t>Ind347</t>
  </si>
  <si>
    <t>Ind348</t>
  </si>
  <si>
    <t>Ind349</t>
  </si>
  <si>
    <t>Ind350</t>
  </si>
  <si>
    <t>Ind351</t>
  </si>
  <si>
    <t>Ind352</t>
  </si>
  <si>
    <t>Ind353</t>
  </si>
  <si>
    <t>Ind354</t>
  </si>
  <si>
    <t>Ind355</t>
  </si>
  <si>
    <t>Ind356</t>
  </si>
  <si>
    <t>Ind357</t>
  </si>
  <si>
    <t>Ind358</t>
  </si>
  <si>
    <t>Ind359</t>
  </si>
  <si>
    <t>Ind360</t>
  </si>
  <si>
    <t>Ind361</t>
  </si>
  <si>
    <t>Ind362</t>
  </si>
  <si>
    <t>Ind363</t>
  </si>
  <si>
    <t>Ind364</t>
  </si>
  <si>
    <t>Ind365</t>
  </si>
  <si>
    <t>Ind366</t>
  </si>
  <si>
    <t>Ind367</t>
  </si>
  <si>
    <t>Ind368</t>
  </si>
  <si>
    <t>Ind369</t>
  </si>
  <si>
    <t>Ind370</t>
  </si>
  <si>
    <t>Ind371</t>
  </si>
  <si>
    <t>Ind372</t>
  </si>
  <si>
    <t>Ind373</t>
  </si>
  <si>
    <t>Ind374</t>
  </si>
  <si>
    <t>Ind375</t>
  </si>
  <si>
    <t>Ind376</t>
  </si>
  <si>
    <t>Ind377</t>
  </si>
  <si>
    <t>Ind378</t>
  </si>
  <si>
    <t>Ind379</t>
  </si>
  <si>
    <t>Ind380</t>
  </si>
  <si>
    <t>Ind381</t>
  </si>
  <si>
    <t>Ind382</t>
  </si>
  <si>
    <t>Ind383</t>
  </si>
  <si>
    <t>Ind384</t>
  </si>
  <si>
    <t>Ind385</t>
  </si>
  <si>
    <t>Ind386</t>
  </si>
  <si>
    <t>Ind387</t>
  </si>
  <si>
    <t>Ind388</t>
  </si>
  <si>
    <t>Ind389</t>
  </si>
  <si>
    <t>Ind390</t>
  </si>
  <si>
    <t>Ind391</t>
  </si>
  <si>
    <t>Ind392</t>
  </si>
  <si>
    <t>Ind393</t>
  </si>
  <si>
    <t>Ind394</t>
  </si>
  <si>
    <t>Ind395</t>
  </si>
  <si>
    <t>Ind396</t>
  </si>
  <si>
    <t>Ind397</t>
  </si>
  <si>
    <t>Ind398</t>
  </si>
  <si>
    <t>Ind399</t>
  </si>
  <si>
    <t>Ind400</t>
  </si>
  <si>
    <t>Ind401</t>
  </si>
  <si>
    <t>Ind402</t>
  </si>
  <si>
    <t>Ind403</t>
  </si>
  <si>
    <t>Ind404</t>
  </si>
  <si>
    <t>Ind405</t>
  </si>
  <si>
    <t>Ind406</t>
  </si>
  <si>
    <t>Ind407</t>
  </si>
  <si>
    <t>Ind408</t>
  </si>
  <si>
    <t>Ind409</t>
  </si>
  <si>
    <t>Ind410</t>
  </si>
  <si>
    <t>Ind411</t>
  </si>
  <si>
    <t>Ind412</t>
  </si>
  <si>
    <t>Ind413</t>
  </si>
  <si>
    <t>Ind414</t>
  </si>
  <si>
    <t>Ind415</t>
  </si>
  <si>
    <t>Ind416</t>
  </si>
  <si>
    <t>Ind417</t>
  </si>
  <si>
    <t>Ind418</t>
  </si>
  <si>
    <t>Ind419</t>
  </si>
  <si>
    <t>Ind420</t>
  </si>
  <si>
    <t>Ind421</t>
  </si>
  <si>
    <t>Ind422</t>
  </si>
  <si>
    <t>Ind423</t>
  </si>
  <si>
    <t>Ind424</t>
  </si>
  <si>
    <t>Ind425</t>
  </si>
  <si>
    <t>Ind426</t>
  </si>
  <si>
    <t>Ind427</t>
  </si>
  <si>
    <t>Ind428</t>
  </si>
  <si>
    <t>Ind429</t>
  </si>
  <si>
    <t>Ind430</t>
  </si>
  <si>
    <t>Ind431</t>
  </si>
  <si>
    <t>Ind432</t>
  </si>
  <si>
    <t>Ind433</t>
  </si>
  <si>
    <t>Ind434</t>
  </si>
  <si>
    <t>Ind435</t>
  </si>
  <si>
    <t>Ind436</t>
  </si>
  <si>
    <t>Ind437</t>
  </si>
  <si>
    <t>Ind438</t>
  </si>
  <si>
    <t>Ind439</t>
  </si>
  <si>
    <t>Ind440</t>
  </si>
  <si>
    <t>Ind441</t>
  </si>
  <si>
    <t>Ind442</t>
  </si>
  <si>
    <t>Ind443</t>
  </si>
  <si>
    <t>Ind444</t>
  </si>
  <si>
    <t>Ind445</t>
  </si>
  <si>
    <t>Ind446</t>
  </si>
  <si>
    <t>Ind447</t>
  </si>
  <si>
    <t>Ind448</t>
  </si>
  <si>
    <t>Ind449</t>
  </si>
  <si>
    <t>Ind450</t>
  </si>
  <si>
    <t>Ind451</t>
  </si>
  <si>
    <t>Ind452</t>
  </si>
  <si>
    <t>Ind453</t>
  </si>
  <si>
    <t>Ind454</t>
  </si>
  <si>
    <t>Ind455</t>
  </si>
  <si>
    <t>Ind456</t>
  </si>
  <si>
    <t>Ind457</t>
  </si>
  <si>
    <t>Ind458</t>
  </si>
  <si>
    <t>Ind459</t>
  </si>
  <si>
    <t>Ind460</t>
  </si>
  <si>
    <t>Ind461</t>
  </si>
  <si>
    <t>Ind462</t>
  </si>
  <si>
    <t>Ind463</t>
  </si>
  <si>
    <t>Ind464</t>
  </si>
  <si>
    <t>Ind465</t>
  </si>
  <si>
    <t>Ind466</t>
  </si>
  <si>
    <t>Ind467</t>
  </si>
  <si>
    <t>Ind468</t>
  </si>
  <si>
    <t>Ind469</t>
  </si>
  <si>
    <t>Ind470</t>
  </si>
  <si>
    <t>Ind471</t>
  </si>
  <si>
    <t>Ind472</t>
  </si>
  <si>
    <t>Ind473</t>
  </si>
  <si>
    <t>Ind474</t>
  </si>
  <si>
    <t>Ind475</t>
  </si>
  <si>
    <t>Ind476</t>
  </si>
  <si>
    <t>Ind477</t>
  </si>
  <si>
    <t>Ind478</t>
  </si>
  <si>
    <t>Ind479</t>
  </si>
  <si>
    <t>Ind480</t>
  </si>
  <si>
    <t>Ind481</t>
  </si>
  <si>
    <t>Ind482</t>
  </si>
  <si>
    <t>Ind483</t>
  </si>
  <si>
    <t>Ind484</t>
  </si>
  <si>
    <t>Ind485</t>
  </si>
  <si>
    <t>Ind486</t>
  </si>
  <si>
    <t>Ind487</t>
  </si>
  <si>
    <t>Ind488</t>
  </si>
  <si>
    <t>Ind489</t>
  </si>
  <si>
    <t>Ind490</t>
  </si>
  <si>
    <t>Ind491</t>
  </si>
  <si>
    <t>Ind492</t>
  </si>
  <si>
    <t>Ind493</t>
  </si>
  <si>
    <t>Ind494</t>
  </si>
  <si>
    <t>Ind495</t>
  </si>
  <si>
    <t>Ind496</t>
  </si>
  <si>
    <t>Ind497</t>
  </si>
  <si>
    <t>Ind498</t>
  </si>
  <si>
    <t>Ind499</t>
  </si>
  <si>
    <t>Ind500</t>
  </si>
  <si>
    <t>Ind501</t>
  </si>
  <si>
    <t>Ind502</t>
  </si>
  <si>
    <t>Ind503</t>
  </si>
  <si>
    <t>Ind504</t>
  </si>
  <si>
    <t>Ind505</t>
  </si>
  <si>
    <t>Ind506</t>
  </si>
  <si>
    <t>Ind507</t>
  </si>
  <si>
    <t>Ind508</t>
  </si>
  <si>
    <t>Ind509</t>
  </si>
  <si>
    <t>Ind510</t>
  </si>
  <si>
    <t>Ind511</t>
  </si>
  <si>
    <t>Ind512</t>
  </si>
  <si>
    <t>Ind513</t>
  </si>
  <si>
    <t>Ind514</t>
  </si>
  <si>
    <t>Ind515</t>
  </si>
  <si>
    <t>Ind516</t>
  </si>
  <si>
    <t>Ind517</t>
  </si>
  <si>
    <t>Ind518</t>
  </si>
  <si>
    <t>Ind519</t>
  </si>
  <si>
    <t>Ind520</t>
  </si>
  <si>
    <t>Ind521</t>
  </si>
  <si>
    <t>Ind522</t>
  </si>
  <si>
    <t>A_C1</t>
  </si>
  <si>
    <t>A_C2</t>
  </si>
  <si>
    <t>A_C3</t>
  </si>
  <si>
    <t>A_C4</t>
  </si>
  <si>
    <t>A_C5</t>
  </si>
  <si>
    <t>A_C6</t>
  </si>
  <si>
    <t>A_C7</t>
  </si>
  <si>
    <t>A_C8</t>
  </si>
  <si>
    <t>A_C9</t>
  </si>
  <si>
    <t>A_C10</t>
  </si>
  <si>
    <t>A_C11</t>
  </si>
  <si>
    <t>A_C12</t>
  </si>
  <si>
    <t>A_C13</t>
  </si>
  <si>
    <t>A_C14</t>
  </si>
  <si>
    <t>A_C15</t>
  </si>
  <si>
    <t>A_C16</t>
  </si>
  <si>
    <t>A_C17</t>
  </si>
  <si>
    <t>A_C18</t>
  </si>
  <si>
    <t>A_C19</t>
  </si>
  <si>
    <t>A_C20</t>
  </si>
  <si>
    <t>A_C21</t>
  </si>
  <si>
    <t>A_C22</t>
  </si>
  <si>
    <t>A_C23</t>
  </si>
  <si>
    <t>A_C24</t>
  </si>
  <si>
    <t>A_C25</t>
  </si>
  <si>
    <t>A_C26</t>
  </si>
  <si>
    <t>A_C27</t>
  </si>
  <si>
    <t>A_C28</t>
  </si>
  <si>
    <t>A_C29</t>
  </si>
  <si>
    <t>A_C30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</si>
  <si>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</si>
  <si>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</si>
  <si>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</si>
  <si>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</si>
  <si>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</si>
  <si>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</si>
  <si>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</si>
  <si>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</si>
  <si>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</si>
  <si>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t>Dim10</t>
  </si>
  <si>
    <t>Dim11</t>
  </si>
  <si>
    <t>Dim12</t>
  </si>
  <si>
    <t>Dim13</t>
  </si>
  <si>
    <t>Dim14</t>
  </si>
  <si>
    <t>Dim15</t>
  </si>
  <si>
    <t>Dim16</t>
  </si>
  <si>
    <t>Dim17</t>
  </si>
  <si>
    <t>Dim18</t>
  </si>
  <si>
    <t>Dim19</t>
  </si>
  <si>
    <t>Dim20</t>
  </si>
  <si>
    <t>Dim21</t>
  </si>
  <si>
    <t>Dim22</t>
  </si>
  <si>
    <t>Dim23</t>
  </si>
  <si>
    <t>Dim24</t>
  </si>
  <si>
    <t>Dim25</t>
  </si>
  <si>
    <t>Dim26</t>
  </si>
  <si>
    <t>Dim27</t>
  </si>
  <si>
    <t>Dim28</t>
  </si>
  <si>
    <t>Dim29</t>
  </si>
  <si>
    <t>Dim30</t>
  </si>
  <si>
    <t>Dim31</t>
  </si>
  <si>
    <t>Dim32</t>
  </si>
  <si>
    <t>Dim33</t>
  </si>
  <si>
    <t>Dim34</t>
  </si>
  <si>
    <t>Dim35</t>
  </si>
  <si>
    <t>Dim36</t>
  </si>
  <si>
    <t>Dim37</t>
  </si>
  <si>
    <t>Dim38</t>
  </si>
  <si>
    <t>Dim39</t>
  </si>
  <si>
    <t>Dim40</t>
  </si>
  <si>
    <t>Dim41</t>
  </si>
  <si>
    <t>Dim42</t>
  </si>
  <si>
    <t>Dim43</t>
  </si>
  <si>
    <t>Dim44</t>
  </si>
  <si>
    <t>Dim45</t>
  </si>
  <si>
    <t>Dim46</t>
  </si>
  <si>
    <t>Dim47</t>
  </si>
  <si>
    <t>Dim48</t>
  </si>
  <si>
    <t>Dim49</t>
  </si>
  <si>
    <t>Dim50</t>
  </si>
  <si>
    <t>Dim51</t>
  </si>
  <si>
    <t>Dim52</t>
  </si>
  <si>
    <t>Dim53</t>
  </si>
  <si>
    <t>Dim54</t>
  </si>
  <si>
    <t>Dim55</t>
  </si>
  <si>
    <t>Dim56</t>
  </si>
  <si>
    <t>Dim57</t>
  </si>
  <si>
    <t>Dim58</t>
  </si>
  <si>
    <t>Dim59</t>
  </si>
  <si>
    <t>Dim60</t>
  </si>
  <si>
    <t>Dim61</t>
  </si>
  <si>
    <t>Dim62</t>
  </si>
  <si>
    <t>Dim63</t>
  </si>
  <si>
    <t>Dim64</t>
  </si>
  <si>
    <t>Dim65</t>
  </si>
  <si>
    <t>Dim66</t>
  </si>
  <si>
    <t>Dim67</t>
  </si>
  <si>
    <t>Dim68</t>
  </si>
  <si>
    <t>Dim69</t>
  </si>
  <si>
    <t>Dim70</t>
  </si>
  <si>
    <t>Dim71</t>
  </si>
  <si>
    <t>Dim72</t>
  </si>
  <si>
    <t>Dim73</t>
  </si>
  <si>
    <t>Dim74</t>
  </si>
  <si>
    <t>Dim75</t>
  </si>
  <si>
    <t>Dim76</t>
  </si>
  <si>
    <t>Dim77</t>
  </si>
  <si>
    <t>Dim78</t>
  </si>
  <si>
    <t>Dim79</t>
  </si>
  <si>
    <t>Dim80</t>
  </si>
  <si>
    <t>Dim81</t>
  </si>
  <si>
    <t>Dim82</t>
  </si>
  <si>
    <t>Dim83</t>
  </si>
  <si>
    <t>Dim84</t>
  </si>
  <si>
    <t>Dim85</t>
  </si>
  <si>
    <t>Dim86</t>
  </si>
  <si>
    <t>Dim87</t>
  </si>
  <si>
    <t>Dim88</t>
  </si>
  <si>
    <t>Dim89</t>
  </si>
  <si>
    <t>Dim90</t>
  </si>
  <si>
    <t>Dim91</t>
  </si>
  <si>
    <t>Dim92</t>
  </si>
  <si>
    <t>Dim93</t>
  </si>
  <si>
    <t>Dim94</t>
  </si>
  <si>
    <t>Dim95</t>
  </si>
  <si>
    <t>Dim96</t>
  </si>
  <si>
    <t>Dim97</t>
  </si>
  <si>
    <t>Dim98</t>
  </si>
  <si>
    <t>Dim99</t>
  </si>
  <si>
    <t>Dim100</t>
  </si>
  <si>
    <t>Dim101</t>
  </si>
  <si>
    <t>Dim102</t>
  </si>
  <si>
    <t>Dim103</t>
  </si>
  <si>
    <t>Dim104</t>
  </si>
  <si>
    <t>Dim105</t>
  </si>
  <si>
    <t>Dim106</t>
  </si>
  <si>
    <t>Dim107</t>
  </si>
  <si>
    <t>Dim108</t>
  </si>
  <si>
    <t>Dim109</t>
  </si>
  <si>
    <t>Dim110</t>
  </si>
  <si>
    <t>Dim111</t>
  </si>
  <si>
    <t>Dim112</t>
  </si>
  <si>
    <t>Dim113</t>
  </si>
  <si>
    <t>Dim114</t>
  </si>
  <si>
    <t>Dim115</t>
  </si>
  <si>
    <t>Dim116</t>
  </si>
  <si>
    <t>Dim117</t>
  </si>
  <si>
    <t>Dim118</t>
  </si>
  <si>
    <t>Dim119</t>
  </si>
  <si>
    <t>Dim120</t>
  </si>
  <si>
    <t>Dim121</t>
  </si>
  <si>
    <t>Dim122</t>
  </si>
  <si>
    <t>Dim123</t>
  </si>
  <si>
    <t>Dim124</t>
  </si>
  <si>
    <t>Dim125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</si>
  <si>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</si>
  <si>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</si>
  <si>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</si>
  <si>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</si>
  <si>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</si>
  <si>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</si>
  <si>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</si>
  <si>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</si>
  <si>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</si>
  <si>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</si>
  <si>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</si>
  <si>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</si>
  <si>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</si>
  <si>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</si>
  <si>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</si>
  <si>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</si>
  <si>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</si>
  <si>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</si>
  <si>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</si>
  <si>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Mod20</t>
  </si>
  <si>
    <t>Mod21</t>
  </si>
  <si>
    <t>Mod22</t>
  </si>
  <si>
    <t>Mod23</t>
  </si>
  <si>
    <t>Mod24</t>
  </si>
  <si>
    <t>Mod25</t>
  </si>
  <si>
    <t>Mod26</t>
  </si>
  <si>
    <t>Mod27</t>
  </si>
  <si>
    <t>Mod28</t>
  </si>
  <si>
    <t>Mod29</t>
  </si>
  <si>
    <t>Mod30</t>
  </si>
  <si>
    <t>Mod31</t>
  </si>
  <si>
    <t>Mod32</t>
  </si>
  <si>
    <t>Mod33</t>
  </si>
  <si>
    <t>Mod34</t>
  </si>
  <si>
    <t>Mod35</t>
  </si>
  <si>
    <t>Mod36</t>
  </si>
  <si>
    <t>Mod37</t>
  </si>
  <si>
    <t>Mod38</t>
  </si>
  <si>
    <t>Mod39</t>
  </si>
  <si>
    <t>Mod40</t>
  </si>
  <si>
    <t>Mod41</t>
  </si>
  <si>
    <t>Mod42</t>
  </si>
  <si>
    <t>Mod43</t>
  </si>
  <si>
    <t>Mod44</t>
  </si>
  <si>
    <t>Mod45</t>
  </si>
  <si>
    <t>Mod46</t>
  </si>
  <si>
    <t>Mod47</t>
  </si>
  <si>
    <t>Mod48</t>
  </si>
  <si>
    <t>Mod49</t>
  </si>
  <si>
    <t>Mod50</t>
  </si>
  <si>
    <t>Mod51</t>
  </si>
  <si>
    <t>Mod52</t>
  </si>
  <si>
    <t>Mod53</t>
  </si>
  <si>
    <t>Mod54</t>
  </si>
  <si>
    <t>Mod55</t>
  </si>
  <si>
    <t>Mod56</t>
  </si>
  <si>
    <t>Mod57</t>
  </si>
  <si>
    <t>Mod58</t>
  </si>
  <si>
    <t>Mod59</t>
  </si>
  <si>
    <t>Mod60</t>
  </si>
  <si>
    <t>Mod61</t>
  </si>
  <si>
    <t>Mod62</t>
  </si>
  <si>
    <t>Mod63</t>
  </si>
  <si>
    <t>Mod64</t>
  </si>
  <si>
    <t>Mod65</t>
  </si>
  <si>
    <t>Mod66</t>
  </si>
  <si>
    <t>Mod67</t>
  </si>
  <si>
    <t>Mod68</t>
  </si>
  <si>
    <t>Mod69</t>
  </si>
  <si>
    <t>Mod70</t>
  </si>
  <si>
    <t>Mod71</t>
  </si>
  <si>
    <t>Mod72</t>
  </si>
  <si>
    <t>Mod73</t>
  </si>
  <si>
    <t>Mod74</t>
  </si>
  <si>
    <t>Mod75</t>
  </si>
  <si>
    <t>Mod76</t>
  </si>
  <si>
    <t>Mod77</t>
  </si>
  <si>
    <t>Mod78</t>
  </si>
  <si>
    <t>Mod79</t>
  </si>
  <si>
    <t>Mod80</t>
  </si>
  <si>
    <t>Mod81</t>
  </si>
  <si>
    <t>Mod82</t>
  </si>
  <si>
    <t>Mod83</t>
  </si>
  <si>
    <t>Mod84</t>
  </si>
  <si>
    <t>Mod85</t>
  </si>
  <si>
    <t>Mod86</t>
  </si>
  <si>
    <t>Mod87</t>
  </si>
  <si>
    <t>Mod88</t>
  </si>
  <si>
    <t>Mod89</t>
  </si>
  <si>
    <t>Mod90</t>
  </si>
  <si>
    <t>Mod91</t>
  </si>
  <si>
    <t>Mod92</t>
  </si>
  <si>
    <t>Mod93</t>
  </si>
  <si>
    <t>Mod94</t>
  </si>
  <si>
    <t>Mod95</t>
  </si>
  <si>
    <t>Mod96</t>
  </si>
  <si>
    <t>Mod97</t>
  </si>
  <si>
    <t>Mod98</t>
  </si>
  <si>
    <t>Mod99</t>
  </si>
  <si>
    <t>Mod100</t>
  </si>
  <si>
    <t>Mod101</t>
  </si>
  <si>
    <t>Mod102</t>
  </si>
  <si>
    <t>Mod103</t>
  </si>
  <si>
    <t>Mod104</t>
  </si>
  <si>
    <t>Mod105</t>
  </si>
  <si>
    <t>Mod106</t>
  </si>
  <si>
    <t>Mod107</t>
  </si>
  <si>
    <t>Mod108</t>
  </si>
  <si>
    <t>Mod109</t>
  </si>
  <si>
    <t>Mod110</t>
  </si>
  <si>
    <t>Mod111</t>
  </si>
  <si>
    <t>Mod112</t>
  </si>
  <si>
    <t>Mod113</t>
  </si>
  <si>
    <t>Mod114</t>
  </si>
  <si>
    <t>Mod115</t>
  </si>
  <si>
    <t>Mod116</t>
  </si>
  <si>
    <t>Mod117</t>
  </si>
  <si>
    <t>Mod118</t>
  </si>
  <si>
    <t>Mod119</t>
  </si>
  <si>
    <t>Mod120</t>
  </si>
  <si>
    <t>Mod121</t>
  </si>
  <si>
    <t>Mod122</t>
  </si>
  <si>
    <t>Mod123</t>
  </si>
  <si>
    <t>Mod124</t>
  </si>
  <si>
    <t>Mod125</t>
  </si>
  <si>
    <t>Mod126</t>
  </si>
  <si>
    <t>Mod127</t>
  </si>
  <si>
    <t>Mod128</t>
  </si>
  <si>
    <t>Mod129</t>
  </si>
  <si>
    <t>Mod130</t>
  </si>
  <si>
    <t>Mod131</t>
  </si>
  <si>
    <t>Mod132</t>
  </si>
  <si>
    <t>Mod133</t>
  </si>
  <si>
    <t>Mod134</t>
  </si>
  <si>
    <t>Mod135</t>
  </si>
  <si>
    <t>Mod136</t>
  </si>
  <si>
    <t>Mod137</t>
  </si>
  <si>
    <t>Mod138</t>
  </si>
  <si>
    <t>Mod139</t>
  </si>
  <si>
    <t>Mod140</t>
  </si>
  <si>
    <t>Mod141</t>
  </si>
  <si>
    <t>Mod142</t>
  </si>
  <si>
    <t>Mod143</t>
  </si>
  <si>
    <t>Mod144</t>
  </si>
  <si>
    <t>Mod145</t>
  </si>
  <si>
    <t>Mod146</t>
  </si>
  <si>
    <t>Mod147</t>
  </si>
  <si>
    <t>Mod148</t>
  </si>
  <si>
    <t>Mod149</t>
  </si>
  <si>
    <t>Mod150</t>
  </si>
  <si>
    <t>Mod151</t>
  </si>
  <si>
    <t>Mod152</t>
  </si>
  <si>
    <t>Mod153</t>
  </si>
  <si>
    <t>Mod154</t>
  </si>
  <si>
    <t>Mod155</t>
  </si>
  <si>
    <t>Mod156</t>
  </si>
  <si>
    <t>Mod157</t>
  </si>
  <si>
    <t>Mod158</t>
  </si>
  <si>
    <t>Mod159</t>
  </si>
  <si>
    <t>Mod160</t>
  </si>
  <si>
    <t>Mod161</t>
  </si>
  <si>
    <t>Mod162</t>
  </si>
  <si>
    <t>Mod163</t>
  </si>
  <si>
    <t>Mod164</t>
  </si>
  <si>
    <t>Mod165</t>
  </si>
  <si>
    <t>Mod166</t>
  </si>
  <si>
    <t>Mod167</t>
  </si>
  <si>
    <t>Mod168</t>
  </si>
  <si>
    <t>Mod169</t>
  </si>
  <si>
    <t>Mod170</t>
  </si>
  <si>
    <t>Mod171</t>
  </si>
  <si>
    <t>Mod172</t>
  </si>
  <si>
    <t>Mod173</t>
  </si>
  <si>
    <t>Mod174</t>
  </si>
  <si>
    <t>Mod175</t>
  </si>
  <si>
    <t>Mod176</t>
  </si>
  <si>
    <t>Mod177</t>
  </si>
  <si>
    <t>Mod178</t>
  </si>
  <si>
    <t>Mod179</t>
  </si>
  <si>
    <t>Mod180</t>
  </si>
  <si>
    <t>Mod181</t>
  </si>
  <si>
    <t>Mod182</t>
  </si>
  <si>
    <t>Mod183</t>
  </si>
  <si>
    <t>Mod184</t>
  </si>
  <si>
    <t>Mod185</t>
  </si>
  <si>
    <t>Mod186</t>
  </si>
  <si>
    <t>Mod187</t>
  </si>
  <si>
    <t>Mod188</t>
  </si>
  <si>
    <t>Mod189</t>
  </si>
  <si>
    <t>Mod190</t>
  </si>
  <si>
    <t>Mod191</t>
  </si>
  <si>
    <t>Mod192</t>
  </si>
  <si>
    <t>Mod193</t>
  </si>
  <si>
    <t>Mod194</t>
  </si>
  <si>
    <t>Mod195</t>
  </si>
  <si>
    <t>Mod196</t>
  </si>
  <si>
    <t>Mod197</t>
  </si>
  <si>
    <t>Mod198</t>
  </si>
  <si>
    <t>Mod199</t>
  </si>
  <si>
    <t>Mod200</t>
  </si>
  <si>
    <t>Mod201</t>
  </si>
  <si>
    <t>Mod202</t>
  </si>
  <si>
    <t>Mod203</t>
  </si>
  <si>
    <t>Mod204</t>
  </si>
  <si>
    <t>Mod205</t>
  </si>
  <si>
    <t>Mod206</t>
  </si>
  <si>
    <t>Mod207</t>
  </si>
  <si>
    <t>Mod208</t>
  </si>
  <si>
    <t>Mod209</t>
  </si>
  <si>
    <t>Mod210</t>
  </si>
  <si>
    <t>Mod211</t>
  </si>
  <si>
    <t>Mod212</t>
  </si>
  <si>
    <t>Mod213</t>
  </si>
  <si>
    <t>Mod214</t>
  </si>
  <si>
    <t>Mod215</t>
  </si>
  <si>
    <t>Mod216</t>
  </si>
  <si>
    <t>Mod217</t>
  </si>
  <si>
    <t>Mod218</t>
  </si>
  <si>
    <t>Mod219</t>
  </si>
  <si>
    <t>Mod220</t>
  </si>
  <si>
    <t>Mod221</t>
  </si>
  <si>
    <t>Mod222</t>
  </si>
  <si>
    <t>Mod223</t>
  </si>
  <si>
    <t>Mod224</t>
  </si>
  <si>
    <t>Mod225</t>
  </si>
  <si>
    <t>Mod226</t>
  </si>
  <si>
    <t>Mod227</t>
  </si>
  <si>
    <t>Mod228</t>
  </si>
  <si>
    <t>Mod229</t>
  </si>
  <si>
    <t>Mod230</t>
  </si>
  <si>
    <t>Mod231</t>
  </si>
  <si>
    <t>Mod232</t>
  </si>
  <si>
    <t>Mod233</t>
  </si>
  <si>
    <t>Mod234</t>
  </si>
  <si>
    <t>Mod235</t>
  </si>
  <si>
    <t>Mod236</t>
  </si>
  <si>
    <t>Mod237</t>
  </si>
  <si>
    <t>Mod238</t>
  </si>
  <si>
    <t>Mod239</t>
  </si>
  <si>
    <t>Mod240</t>
  </si>
  <si>
    <t>Mod241</t>
  </si>
  <si>
    <t>Mod242</t>
  </si>
  <si>
    <t>Mod243</t>
  </si>
  <si>
    <t>Mod244</t>
  </si>
  <si>
    <t>Mod245</t>
  </si>
  <si>
    <t>Mod246</t>
  </si>
  <si>
    <t>Mod247</t>
  </si>
  <si>
    <t>Mod248</t>
  </si>
  <si>
    <t>Mod249</t>
  </si>
  <si>
    <t>Mod250</t>
  </si>
  <si>
    <t>Mod251</t>
  </si>
  <si>
    <t>Mod252</t>
  </si>
  <si>
    <t>Mod253</t>
  </si>
  <si>
    <t>Mod254</t>
  </si>
  <si>
    <t>Mod255</t>
  </si>
  <si>
    <t>Mod256</t>
  </si>
  <si>
    <t>Mod257</t>
  </si>
  <si>
    <t>Mod258</t>
  </si>
  <si>
    <t>Mod259</t>
  </si>
  <si>
    <t>Mod260</t>
  </si>
  <si>
    <t>Mod261</t>
  </si>
  <si>
    <t>Mod262</t>
  </si>
  <si>
    <t>Mod263</t>
  </si>
  <si>
    <t>Mod264</t>
  </si>
  <si>
    <t>Mod265</t>
  </si>
  <si>
    <t>Mod266</t>
  </si>
  <si>
    <t>Mod267</t>
  </si>
  <si>
    <t>Mod268</t>
  </si>
  <si>
    <t>Mod269</t>
  </si>
  <si>
    <t>Mod270</t>
  </si>
  <si>
    <t>Mod271</t>
  </si>
  <si>
    <t>Mod272</t>
  </si>
  <si>
    <t>Mod273</t>
  </si>
  <si>
    <t>Mod274</t>
  </si>
  <si>
    <t>Mod275</t>
  </si>
  <si>
    <t>Mod276</t>
  </si>
  <si>
    <t>Mod277</t>
  </si>
  <si>
    <t>Mod278</t>
  </si>
  <si>
    <t>Mod279</t>
  </si>
  <si>
    <t>Mod280</t>
  </si>
  <si>
    <t>Mod281</t>
  </si>
  <si>
    <t>Mod282</t>
  </si>
  <si>
    <t>Mod283</t>
  </si>
  <si>
    <t>Mod284</t>
  </si>
  <si>
    <t>Mod285</t>
  </si>
  <si>
    <t>Mod286</t>
  </si>
  <si>
    <t>Mod287</t>
  </si>
  <si>
    <t>Mod288</t>
  </si>
  <si>
    <t>Mod289</t>
  </si>
  <si>
    <t>Mod290</t>
  </si>
  <si>
    <t>Mod291</t>
  </si>
  <si>
    <t>Mod292</t>
  </si>
  <si>
    <t>Mod293</t>
  </si>
  <si>
    <t>Mod294</t>
  </si>
  <si>
    <t>Mod295</t>
  </si>
  <si>
    <t>Mod296</t>
  </si>
  <si>
    <t>Mod297</t>
  </si>
  <si>
    <t>Mod298</t>
  </si>
  <si>
    <t>Mod299</t>
  </si>
  <si>
    <t>Mod300</t>
  </si>
  <si>
    <t>Mod301</t>
  </si>
  <si>
    <t>Mod302</t>
  </si>
  <si>
    <t>Mod303</t>
  </si>
  <si>
    <t>Mod304</t>
  </si>
  <si>
    <t>Mod305</t>
  </si>
  <si>
    <t>Mod306</t>
  </si>
  <si>
    <t>Mod307</t>
  </si>
  <si>
    <t>Mod308</t>
  </si>
  <si>
    <t>Mod309</t>
  </si>
  <si>
    <t>Mod310</t>
  </si>
  <si>
    <t>Mod311</t>
  </si>
  <si>
    <t>Mod312</t>
  </si>
  <si>
    <t>Mod313</t>
  </si>
  <si>
    <t>Mod314</t>
  </si>
  <si>
    <t>Mod315</t>
  </si>
  <si>
    <t>Mod316</t>
  </si>
  <si>
    <t>Mod317</t>
  </si>
  <si>
    <t>Mod318</t>
  </si>
  <si>
    <t>Mod319</t>
  </si>
  <si>
    <t>Mod320</t>
  </si>
  <si>
    <t>Mod321</t>
  </si>
  <si>
    <t>Mod322</t>
  </si>
  <si>
    <t>Mod323</t>
  </si>
  <si>
    <t>Mod324</t>
  </si>
  <si>
    <t>Mod325</t>
  </si>
  <si>
    <t>Mod326</t>
  </si>
  <si>
    <t>Mod327</t>
  </si>
  <si>
    <t>Mod328</t>
  </si>
  <si>
    <t>Mod329</t>
  </si>
  <si>
    <t>Mod330</t>
  </si>
  <si>
    <t>Mod331</t>
  </si>
  <si>
    <t>Mod332</t>
  </si>
  <si>
    <t>Mod333</t>
  </si>
  <si>
    <t>Mod334</t>
  </si>
  <si>
    <t>Mod335</t>
  </si>
  <si>
    <t>Mod336</t>
  </si>
  <si>
    <t>Mod337</t>
  </si>
  <si>
    <t>Mod338</t>
  </si>
  <si>
    <t>Mod339</t>
  </si>
  <si>
    <t>Mod340</t>
  </si>
  <si>
    <t>Mod341</t>
  </si>
  <si>
    <t>Mod342</t>
  </si>
  <si>
    <t>Mod343</t>
  </si>
  <si>
    <t>Mod344</t>
  </si>
  <si>
    <t>Mod345</t>
  </si>
  <si>
    <t>Mod346</t>
  </si>
  <si>
    <t>Mod347</t>
  </si>
  <si>
    <t>Mod348</t>
  </si>
  <si>
    <t>Mod349</t>
  </si>
  <si>
    <t>Mod350</t>
  </si>
  <si>
    <t>Mod351</t>
  </si>
  <si>
    <t>Mod352</t>
  </si>
  <si>
    <t>Mod353</t>
  </si>
  <si>
    <t>Mod354</t>
  </si>
  <si>
    <t>Mod355</t>
  </si>
  <si>
    <t>Mod356</t>
  </si>
  <si>
    <t>Mod357</t>
  </si>
  <si>
    <t>Mod358</t>
  </si>
  <si>
    <t>Mod359</t>
  </si>
  <si>
    <t>Mod360</t>
  </si>
  <si>
    <t>Mod361</t>
  </si>
  <si>
    <t>Mod362</t>
  </si>
  <si>
    <t>Mod363</t>
  </si>
  <si>
    <t>Mod364</t>
  </si>
  <si>
    <t>Mod365</t>
  </si>
  <si>
    <t>Mod366</t>
  </si>
  <si>
    <t>Mod367</t>
  </si>
  <si>
    <t>Mod368</t>
  </si>
  <si>
    <t>Mod369</t>
  </si>
  <si>
    <t>Mod370</t>
  </si>
  <si>
    <t>Mod371</t>
  </si>
  <si>
    <t>Mod372</t>
  </si>
  <si>
    <t>Mod373</t>
  </si>
  <si>
    <t>Mod374</t>
  </si>
  <si>
    <t>Mod375</t>
  </si>
  <si>
    <t>Mod376</t>
  </si>
  <si>
    <t>Mod377</t>
  </si>
  <si>
    <t>Mod378</t>
  </si>
  <si>
    <t>Mod379</t>
  </si>
  <si>
    <t>Mod380</t>
  </si>
  <si>
    <t>Mod381</t>
  </si>
  <si>
    <t>Mod382</t>
  </si>
  <si>
    <t>Mod383</t>
  </si>
  <si>
    <t>Mod384</t>
  </si>
  <si>
    <t>Mod385</t>
  </si>
  <si>
    <t>Mod386</t>
  </si>
  <si>
    <t>Mod387</t>
  </si>
  <si>
    <t>Mod388</t>
  </si>
  <si>
    <t>Mod389</t>
  </si>
  <si>
    <t>Mod390</t>
  </si>
  <si>
    <t>Mod391</t>
  </si>
  <si>
    <t>Mod392</t>
  </si>
  <si>
    <t>Mod393</t>
  </si>
  <si>
    <t>Mod394</t>
  </si>
  <si>
    <t>Mod395</t>
  </si>
  <si>
    <t>Mod396</t>
  </si>
  <si>
    <t>Mod397</t>
  </si>
  <si>
    <t>Mod398</t>
  </si>
  <si>
    <t>Mod399</t>
  </si>
  <si>
    <t>Mod400</t>
  </si>
  <si>
    <t>Mod401</t>
  </si>
  <si>
    <t>Mod402</t>
  </si>
  <si>
    <t>Mod403</t>
  </si>
  <si>
    <t>Mod404</t>
  </si>
  <si>
    <t>Mod405</t>
  </si>
  <si>
    <t>Mod406</t>
  </si>
  <si>
    <t>Mod407</t>
  </si>
  <si>
    <t>Mod408</t>
  </si>
  <si>
    <t>Mod409</t>
  </si>
  <si>
    <t>Mod410</t>
  </si>
  <si>
    <t>Mod411</t>
  </si>
  <si>
    <t>Mod412</t>
  </si>
  <si>
    <t>Mod413</t>
  </si>
  <si>
    <t>Mod414</t>
  </si>
  <si>
    <t>Mod415</t>
  </si>
  <si>
    <t>Mod416</t>
  </si>
  <si>
    <t>Mod417</t>
  </si>
  <si>
    <t>Mod418</t>
  </si>
  <si>
    <t>Mod419</t>
  </si>
  <si>
    <t>Mod420</t>
  </si>
  <si>
    <t>Mod421</t>
  </si>
  <si>
    <t>Mod422</t>
  </si>
  <si>
    <t>Mod423</t>
  </si>
  <si>
    <t>Mod424</t>
  </si>
  <si>
    <t>Mod425</t>
  </si>
  <si>
    <t>Mod426</t>
  </si>
  <si>
    <t>Mod427</t>
  </si>
  <si>
    <t>Mod428</t>
  </si>
  <si>
    <t>Mod429</t>
  </si>
  <si>
    <t>Mod430</t>
  </si>
  <si>
    <t>Mod431</t>
  </si>
  <si>
    <t>Mod432</t>
  </si>
  <si>
    <t>Mod433</t>
  </si>
  <si>
    <t>Mod434</t>
  </si>
  <si>
    <t>Mod435</t>
  </si>
  <si>
    <t>Mod436</t>
  </si>
  <si>
    <t>Mod437</t>
  </si>
  <si>
    <t>Mod438</t>
  </si>
  <si>
    <t>Mod439</t>
  </si>
  <si>
    <t>Mod440</t>
  </si>
  <si>
    <t>Mod441</t>
  </si>
  <si>
    <t>Mod442</t>
  </si>
  <si>
    <t>Mod443</t>
  </si>
  <si>
    <t>Mod444</t>
  </si>
  <si>
    <t>Mod445</t>
  </si>
  <si>
    <t>Mod446</t>
  </si>
  <si>
    <t>Mod447</t>
  </si>
  <si>
    <t>Mod448</t>
  </si>
  <si>
    <t>Mod449</t>
  </si>
  <si>
    <t>Mod450</t>
  </si>
  <si>
    <t>Mod451</t>
  </si>
  <si>
    <t>Mod452</t>
  </si>
  <si>
    <t>Mod453</t>
  </si>
  <si>
    <t>Mod454</t>
  </si>
  <si>
    <t>Mod455</t>
  </si>
  <si>
    <t>Mod456</t>
  </si>
  <si>
    <t>Mod457</t>
  </si>
  <si>
    <t>Mod458</t>
  </si>
  <si>
    <t>Mod459</t>
  </si>
  <si>
    <t>Mod460</t>
  </si>
  <si>
    <t>Mod461</t>
  </si>
  <si>
    <t>Mod462</t>
  </si>
  <si>
    <t>Mod463</t>
  </si>
  <si>
    <t>Mod464</t>
  </si>
  <si>
    <t>Mod465</t>
  </si>
  <si>
    <t>Mod466</t>
  </si>
  <si>
    <t>Mod467</t>
  </si>
  <si>
    <t>Mod468</t>
  </si>
  <si>
    <t>Mod469</t>
  </si>
  <si>
    <t>Mod470</t>
  </si>
  <si>
    <t>Mod471</t>
  </si>
  <si>
    <t>Mod472</t>
  </si>
  <si>
    <t>Mod473</t>
  </si>
  <si>
    <t>Mod474</t>
  </si>
  <si>
    <t>Mod475</t>
  </si>
  <si>
    <t>Mod476</t>
  </si>
  <si>
    <t>Mod477</t>
  </si>
  <si>
    <t>Mod478</t>
  </si>
  <si>
    <t>Mod479</t>
  </si>
  <si>
    <t>Mod480</t>
  </si>
  <si>
    <t>Mod481</t>
  </si>
  <si>
    <t>Mod482</t>
  </si>
  <si>
    <t>Mod483</t>
  </si>
  <si>
    <t>Mod484</t>
  </si>
  <si>
    <t>Mod485</t>
  </si>
  <si>
    <t>Mod486</t>
  </si>
  <si>
    <t>Mod487</t>
  </si>
  <si>
    <t>Mod488</t>
  </si>
  <si>
    <t>Mod489</t>
  </si>
  <si>
    <t>Mod490</t>
  </si>
  <si>
    <t>Mod491</t>
  </si>
  <si>
    <t>Mod492</t>
  </si>
  <si>
    <t>Mod493</t>
  </si>
  <si>
    <t>Mod494</t>
  </si>
  <si>
    <t>Mod495</t>
  </si>
  <si>
    <t>Mod496</t>
  </si>
  <si>
    <t>Mod497</t>
  </si>
  <si>
    <t>Mod498</t>
  </si>
  <si>
    <t>Mod499</t>
  </si>
  <si>
    <t>Mod500</t>
  </si>
  <si>
    <t>Mod501</t>
  </si>
  <si>
    <t>Mod502</t>
  </si>
  <si>
    <t>Mod503</t>
  </si>
  <si>
    <t>Mod504</t>
  </si>
  <si>
    <t>Mod505</t>
  </si>
  <si>
    <t>Mod506</t>
  </si>
  <si>
    <t>Mod507</t>
  </si>
  <si>
    <t>Mod508</t>
  </si>
  <si>
    <t>Mod509</t>
  </si>
  <si>
    <t>Mod510</t>
  </si>
  <si>
    <t>Mod511</t>
  </si>
  <si>
    <t>Mod512</t>
  </si>
  <si>
    <t>Mod513</t>
  </si>
  <si>
    <t>Mod514</t>
  </si>
  <si>
    <t>Mod515</t>
  </si>
  <si>
    <t>Mod516</t>
  </si>
  <si>
    <t>Mod517</t>
  </si>
  <si>
    <t>Mod518</t>
  </si>
  <si>
    <t>Mod519</t>
  </si>
  <si>
    <t>Mod520</t>
  </si>
  <si>
    <t>Mod521</t>
  </si>
  <si>
    <t>Mod522</t>
  </si>
  <si>
    <t>Mod523</t>
  </si>
  <si>
    <t>Mod524</t>
  </si>
  <si>
    <t>Mod525</t>
  </si>
  <si>
    <t>Mod526</t>
  </si>
  <si>
    <t>Mod527</t>
  </si>
  <si>
    <t>Mod528</t>
  </si>
  <si>
    <t>Mod529</t>
  </si>
  <si>
    <t>Mod530</t>
  </si>
  <si>
    <t>Mod531</t>
  </si>
  <si>
    <t>Mod532</t>
  </si>
  <si>
    <t>Mod533</t>
  </si>
  <si>
    <t>Mod534</t>
  </si>
  <si>
    <t>Mod535</t>
  </si>
  <si>
    <t>Mod536</t>
  </si>
  <si>
    <t>Mod537</t>
  </si>
  <si>
    <t>Mod538</t>
  </si>
  <si>
    <t>Mod539</t>
  </si>
  <si>
    <t>Mod540</t>
  </si>
  <si>
    <t>Mod541</t>
  </si>
  <si>
    <t>Mod542</t>
  </si>
  <si>
    <t>Mod543</t>
  </si>
  <si>
    <t>Mod544</t>
  </si>
  <si>
    <t>Mod545</t>
  </si>
  <si>
    <t>Mod546</t>
  </si>
  <si>
    <t>Mod547</t>
  </si>
  <si>
    <t>Mod548</t>
  </si>
  <si>
    <t>Mod549</t>
  </si>
  <si>
    <t>Mod550</t>
  </si>
  <si>
    <t>Mod551</t>
  </si>
  <si>
    <t>Mod552</t>
  </si>
  <si>
    <t>Mod553</t>
  </si>
  <si>
    <t>Mod554</t>
  </si>
  <si>
    <t>Mod555</t>
  </si>
  <si>
    <t>Mod556</t>
  </si>
  <si>
    <t>Mod557</t>
  </si>
  <si>
    <t>Mod558</t>
  </si>
  <si>
    <t>Mod559</t>
  </si>
  <si>
    <t>Mod560</t>
  </si>
  <si>
    <t>Mod561</t>
  </si>
  <si>
    <t>Mod562</t>
  </si>
  <si>
    <t>Mod563</t>
  </si>
  <si>
    <t>Mod564</t>
  </si>
  <si>
    <t>Mod565</t>
  </si>
  <si>
    <t>Mod566</t>
  </si>
  <si>
    <t>Mod567</t>
  </si>
  <si>
    <t>Mod568</t>
  </si>
  <si>
    <t>Mod569</t>
  </si>
  <si>
    <t>Mod570</t>
  </si>
  <si>
    <t>Mod571</t>
  </si>
  <si>
    <t>Mod572</t>
  </si>
  <si>
    <t>Mod573</t>
  </si>
  <si>
    <t>Mod574</t>
  </si>
  <si>
    <t>Mod575</t>
  </si>
  <si>
    <t>Mod576</t>
  </si>
  <si>
    <t>Mod577</t>
  </si>
  <si>
    <t>Mod578</t>
  </si>
  <si>
    <t>Mod579</t>
  </si>
  <si>
    <t>Mod580</t>
  </si>
  <si>
    <t>Mod581</t>
  </si>
  <si>
    <t>Mod582</t>
  </si>
  <si>
    <t>Mod583</t>
  </si>
  <si>
    <t>Mod584</t>
  </si>
  <si>
    <t>Mod585</t>
  </si>
  <si>
    <t>Mod586</t>
  </si>
  <si>
    <t>Mod587</t>
  </si>
  <si>
    <t>Mod588</t>
  </si>
  <si>
    <t>Mod589</t>
  </si>
  <si>
    <t>Mod590</t>
  </si>
  <si>
    <t>Mod591</t>
  </si>
  <si>
    <t>Mod592</t>
  </si>
  <si>
    <t>Mod593</t>
  </si>
  <si>
    <t>Mod594</t>
  </si>
  <si>
    <t>Mod595</t>
  </si>
  <si>
    <t>Mod596</t>
  </si>
  <si>
    <t>Mod597</t>
  </si>
  <si>
    <t>Mod598</t>
  </si>
  <si>
    <t>Mod599</t>
  </si>
  <si>
    <t>Mod600</t>
  </si>
  <si>
    <t>Mod601</t>
  </si>
  <si>
    <t>Mod602</t>
  </si>
  <si>
    <t>Mod603</t>
  </si>
  <si>
    <t>Mod604</t>
  </si>
  <si>
    <t>Mod605</t>
  </si>
  <si>
    <t>Mod606</t>
  </si>
  <si>
    <t>Mod607</t>
  </si>
  <si>
    <t>Mod608</t>
  </si>
  <si>
    <t>Mod609</t>
  </si>
  <si>
    <t>Mod610</t>
  </si>
  <si>
    <t>Mod611</t>
  </si>
  <si>
    <t>Mod612</t>
  </si>
  <si>
    <t>Mod613</t>
  </si>
  <si>
    <t>Mod614</t>
  </si>
  <si>
    <t>Mod615</t>
  </si>
  <si>
    <t>Mod616</t>
  </si>
  <si>
    <t>Mod617</t>
  </si>
  <si>
    <t>Mod618</t>
  </si>
  <si>
    <t>Mod619</t>
  </si>
  <si>
    <t>Mod620</t>
  </si>
  <si>
    <t>Mod621</t>
  </si>
  <si>
    <t>Mod622</t>
  </si>
  <si>
    <t>Mod623</t>
  </si>
  <si>
    <t>Mod624</t>
  </si>
  <si>
    <t>Mod625</t>
  </si>
  <si>
    <t>Mod626</t>
  </si>
  <si>
    <t>Mod627</t>
  </si>
  <si>
    <t>Mod628</t>
  </si>
  <si>
    <t>Mod629</t>
  </si>
  <si>
    <t>Mod630</t>
  </si>
  <si>
    <t>Mod631</t>
  </si>
  <si>
    <t>Mod632</t>
  </si>
  <si>
    <t>Mod633</t>
  </si>
  <si>
    <t>Mod634</t>
  </si>
  <si>
    <t>Mod635</t>
  </si>
  <si>
    <t>Mod636</t>
  </si>
  <si>
    <t>Mod637</t>
  </si>
  <si>
    <t>Mod638</t>
  </si>
  <si>
    <t>Mod639</t>
  </si>
  <si>
    <t>Mod640</t>
  </si>
  <si>
    <t>Mod641</t>
  </si>
  <si>
    <t>Mod642</t>
  </si>
  <si>
    <t>Mod643</t>
  </si>
  <si>
    <t>Mod644</t>
  </si>
  <si>
    <t>Mod645</t>
  </si>
  <si>
    <t>Mod646</t>
  </si>
  <si>
    <t>Mod647</t>
  </si>
  <si>
    <t>Mod648</t>
  </si>
  <si>
    <t>Mod649</t>
  </si>
  <si>
    <t>Mod650</t>
  </si>
  <si>
    <t>Mod651</t>
  </si>
  <si>
    <t>Mod652</t>
  </si>
  <si>
    <t>Mod653</t>
  </si>
  <si>
    <t>Mod654</t>
  </si>
  <si>
    <t>Mod655</t>
  </si>
  <si>
    <t>Mod656</t>
  </si>
  <si>
    <t>Mod657</t>
  </si>
  <si>
    <t>Mod658</t>
  </si>
  <si>
    <t>Mod659</t>
  </si>
  <si>
    <t>Mod660</t>
  </si>
  <si>
    <t>Mod661</t>
  </si>
  <si>
    <t>Mod662</t>
  </si>
  <si>
    <t>Mod663</t>
  </si>
  <si>
    <t>Mod664</t>
  </si>
  <si>
    <t>Mod665</t>
  </si>
  <si>
    <t>Mod666</t>
  </si>
  <si>
    <t>Mod667</t>
  </si>
  <si>
    <t>Mod668</t>
  </si>
  <si>
    <t>Mod669</t>
  </si>
  <si>
    <t>Mod670</t>
  </si>
  <si>
    <t>Mod671</t>
  </si>
  <si>
    <t>Mod672</t>
  </si>
  <si>
    <t>Mod673</t>
  </si>
  <si>
    <t>Mod674</t>
  </si>
  <si>
    <t>Mod675</t>
  </si>
  <si>
    <t>Mod676</t>
  </si>
  <si>
    <t>Mod677</t>
  </si>
  <si>
    <t>Mod678</t>
  </si>
  <si>
    <t>Mod679</t>
  </si>
  <si>
    <t>Mod680</t>
  </si>
  <si>
    <t>Mod681</t>
  </si>
  <si>
    <t>Mod682</t>
  </si>
  <si>
    <t>Mod683</t>
  </si>
  <si>
    <t>Mod684</t>
  </si>
  <si>
    <t>Mod685</t>
  </si>
  <si>
    <t>Mod686</t>
  </si>
  <si>
    <t>Mod687</t>
  </si>
  <si>
    <t>Mod688</t>
  </si>
  <si>
    <t>Mod689</t>
  </si>
  <si>
    <t>Mod690</t>
  </si>
  <si>
    <t>Mod691</t>
  </si>
  <si>
    <t>Mod692</t>
  </si>
  <si>
    <t>Mod693</t>
  </si>
  <si>
    <t>Mod694</t>
  </si>
  <si>
    <t>Mod695</t>
  </si>
  <si>
    <t>Mod696</t>
  </si>
  <si>
    <t>Mod697</t>
  </si>
  <si>
    <t>Mod698</t>
  </si>
  <si>
    <t>Mod699</t>
  </si>
  <si>
    <t>Mod700</t>
  </si>
  <si>
    <t>Mod701</t>
  </si>
  <si>
    <t>Mod702</t>
  </si>
  <si>
    <t>Mod703</t>
  </si>
  <si>
    <t>Mod704</t>
  </si>
  <si>
    <t>Mod705</t>
  </si>
  <si>
    <t>Mod706</t>
  </si>
  <si>
    <t>Mod707</t>
  </si>
  <si>
    <t>Mod708</t>
  </si>
  <si>
    <t>Mod709</t>
  </si>
  <si>
    <t>Mod710</t>
  </si>
  <si>
    <t>Mod711</t>
  </si>
  <si>
    <t>Mod712</t>
  </si>
  <si>
    <t>Mod713</t>
  </si>
  <si>
    <t>Mod714</t>
  </si>
  <si>
    <t>Mod715</t>
  </si>
  <si>
    <t>Mod716</t>
  </si>
  <si>
    <t>Mod717</t>
  </si>
  <si>
    <t>Mod718</t>
  </si>
  <si>
    <t>Mod719</t>
  </si>
  <si>
    <t>Mod720</t>
  </si>
  <si>
    <t>Mod721</t>
  </si>
  <si>
    <t>Mod722</t>
  </si>
  <si>
    <t>Mod723</t>
  </si>
  <si>
    <t>Mod724</t>
  </si>
  <si>
    <t>Mod725</t>
  </si>
  <si>
    <t>Mod726</t>
  </si>
  <si>
    <t>Mod727</t>
  </si>
  <si>
    <t>Mod728</t>
  </si>
  <si>
    <t>Mod729</t>
  </si>
  <si>
    <t>Mod730</t>
  </si>
  <si>
    <t>Mod731</t>
  </si>
  <si>
    <t>Mod732</t>
  </si>
  <si>
    <t>Mod733</t>
  </si>
  <si>
    <t>Mod734</t>
  </si>
  <si>
    <t>Mod735</t>
  </si>
  <si>
    <t>Mod736</t>
  </si>
  <si>
    <t>Mod737</t>
  </si>
  <si>
    <t>Mod738</t>
  </si>
  <si>
    <t>Mod739</t>
  </si>
  <si>
    <t>Mod740</t>
  </si>
  <si>
    <t>Mod741</t>
  </si>
  <si>
    <t>Mod742</t>
  </si>
  <si>
    <t>Mod743</t>
  </si>
  <si>
    <t>Mod744</t>
  </si>
  <si>
    <t>Mod745</t>
  </si>
  <si>
    <t>Mod746</t>
  </si>
  <si>
    <t>Mod747</t>
  </si>
  <si>
    <t>Mod748</t>
  </si>
  <si>
    <t>Mod749</t>
  </si>
  <si>
    <t>Mod750</t>
  </si>
  <si>
    <t>Mod751</t>
  </si>
  <si>
    <t>Mod752</t>
  </si>
  <si>
    <t>Mod753</t>
  </si>
  <si>
    <t>Mod754</t>
  </si>
  <si>
    <t>Mod755</t>
  </si>
  <si>
    <t>Mod756</t>
  </si>
  <si>
    <t>Mod757</t>
  </si>
  <si>
    <t>Mod758</t>
  </si>
  <si>
    <t>Mod759</t>
  </si>
  <si>
    <t>Mod760</t>
  </si>
  <si>
    <t>Mod761</t>
  </si>
  <si>
    <t>Mod762</t>
  </si>
  <si>
    <t>Mod763</t>
  </si>
  <si>
    <t>Mod764</t>
  </si>
  <si>
    <t>Mod765</t>
  </si>
  <si>
    <t>Mod766</t>
  </si>
  <si>
    <t>Mod767</t>
  </si>
  <si>
    <t>Mod768</t>
  </si>
  <si>
    <t>Mod769</t>
  </si>
  <si>
    <t>Mod770</t>
  </si>
  <si>
    <t>Mod771</t>
  </si>
  <si>
    <t>Mod772</t>
  </si>
  <si>
    <t>Mod773</t>
  </si>
  <si>
    <t>Mod774</t>
  </si>
  <si>
    <t>Mod775</t>
  </si>
  <si>
    <t>Mod776</t>
  </si>
  <si>
    <t>Mod777</t>
  </si>
  <si>
    <t>Mod778</t>
  </si>
  <si>
    <t>Mod779</t>
  </si>
  <si>
    <t>Mod780</t>
  </si>
  <si>
    <t>Mod781</t>
  </si>
  <si>
    <t>Mod782</t>
  </si>
  <si>
    <t>Mod783</t>
  </si>
  <si>
    <t>Mod784</t>
  </si>
  <si>
    <t>Mod785</t>
  </si>
  <si>
    <t>Mod786</t>
  </si>
  <si>
    <t>Mod787</t>
  </si>
  <si>
    <t>Mod788</t>
  </si>
  <si>
    <t>Mod789</t>
  </si>
  <si>
    <t>Mod790</t>
  </si>
  <si>
    <t>Mod791</t>
  </si>
  <si>
    <t>Mod792</t>
  </si>
  <si>
    <t>Mod793</t>
  </si>
  <si>
    <t>Mod794</t>
  </si>
  <si>
    <t>Mod795</t>
  </si>
  <si>
    <t>Mod796</t>
  </si>
  <si>
    <t>Mod797</t>
  </si>
  <si>
    <t>Mod798</t>
  </si>
  <si>
    <t>Mod799</t>
  </si>
  <si>
    <t>Mod800</t>
  </si>
  <si>
    <t>Mod801</t>
  </si>
  <si>
    <t>Mod802</t>
  </si>
  <si>
    <t>Mod803</t>
  </si>
  <si>
    <t>Mod804</t>
  </si>
  <si>
    <t>Mod805</t>
  </si>
  <si>
    <t>Mod806</t>
  </si>
  <si>
    <t>Mod807</t>
  </si>
  <si>
    <t>Mod808</t>
  </si>
  <si>
    <t>Mod809</t>
  </si>
  <si>
    <t>Mod810</t>
  </si>
  <si>
    <t>Mod811</t>
  </si>
  <si>
    <t>Mod812</t>
  </si>
  <si>
    <t>Mod813</t>
  </si>
  <si>
    <t>Mod814</t>
  </si>
  <si>
    <t>Mod815</t>
  </si>
  <si>
    <t>Mod816</t>
  </si>
  <si>
    <t>Mod817</t>
  </si>
  <si>
    <t>Mod818</t>
  </si>
  <si>
    <t>Mod819</t>
  </si>
  <si>
    <t>Mod820</t>
  </si>
  <si>
    <t>Mod821</t>
  </si>
  <si>
    <t>Mod822</t>
  </si>
  <si>
    <t>Mod823</t>
  </si>
  <si>
    <t>Mod824</t>
  </si>
  <si>
    <t>Mod825</t>
  </si>
  <si>
    <t>Mod826</t>
  </si>
  <si>
    <t>Mod827</t>
  </si>
  <si>
    <t>Mod828</t>
  </si>
  <si>
    <t>Mod829</t>
  </si>
  <si>
    <t>Mod830</t>
  </si>
  <si>
    <t>Mod831</t>
  </si>
  <si>
    <t>Mod832</t>
  </si>
  <si>
    <t>Mod833</t>
  </si>
  <si>
    <t>Mod834</t>
  </si>
  <si>
    <t>Mod835</t>
  </si>
  <si>
    <t>Mod836</t>
  </si>
  <si>
    <t>Mod837</t>
  </si>
  <si>
    <t>Mod838</t>
  </si>
  <si>
    <t>Mod839</t>
  </si>
  <si>
    <t>Mod840</t>
  </si>
  <si>
    <t>Mod841</t>
  </si>
  <si>
    <t>Mod842</t>
  </si>
  <si>
    <t>Mod843</t>
  </si>
  <si>
    <t>Mod844</t>
  </si>
  <si>
    <t>Mod845</t>
  </si>
  <si>
    <t>Mod846</t>
  </si>
  <si>
    <t>Mod847</t>
  </si>
  <si>
    <t>Mod848</t>
  </si>
  <si>
    <t>Mod849</t>
  </si>
  <si>
    <t>Mod850</t>
  </si>
  <si>
    <t>Mod851</t>
  </si>
  <si>
    <t>Mod852</t>
  </si>
  <si>
    <t>Mod853</t>
  </si>
  <si>
    <t>Mod854</t>
  </si>
  <si>
    <t>Mod855</t>
  </si>
  <si>
    <t>Mod856</t>
  </si>
  <si>
    <t>Mod857</t>
  </si>
  <si>
    <t>Mod858</t>
  </si>
  <si>
    <t>Mod859</t>
  </si>
  <si>
    <t>Mod860</t>
  </si>
  <si>
    <t>Mod861</t>
  </si>
  <si>
    <t>Mod862</t>
  </si>
  <si>
    <t>Mod863</t>
  </si>
  <si>
    <t>Mod864</t>
  </si>
  <si>
    <t>Mod865</t>
  </si>
  <si>
    <t>Mod866</t>
  </si>
  <si>
    <t>Mod867</t>
  </si>
  <si>
    <t>Mod868</t>
  </si>
  <si>
    <t>Mod869</t>
  </si>
  <si>
    <t>Mod870</t>
  </si>
  <si>
    <t>Mod871</t>
  </si>
  <si>
    <t>Mod872</t>
  </si>
  <si>
    <t>Mod873</t>
  </si>
  <si>
    <t>Mod874</t>
  </si>
  <si>
    <t>Mod875</t>
  </si>
  <si>
    <t>Mod876</t>
  </si>
  <si>
    <t>Mod877</t>
  </si>
  <si>
    <t>Mod878</t>
  </si>
  <si>
    <t>Mod879</t>
  </si>
  <si>
    <t>Mod880</t>
  </si>
  <si>
    <t>Mod881</t>
  </si>
  <si>
    <t>Mod882</t>
  </si>
  <si>
    <t>Mod883</t>
  </si>
  <si>
    <t>Mod884</t>
  </si>
  <si>
    <t>Mod885</t>
  </si>
  <si>
    <t>Mod886</t>
  </si>
  <si>
    <t>Mod887</t>
  </si>
  <si>
    <t>Mod888</t>
  </si>
  <si>
    <t>Mod889</t>
  </si>
  <si>
    <t>Mod890</t>
  </si>
  <si>
    <t>Mod891</t>
  </si>
  <si>
    <t>Mod892</t>
  </si>
  <si>
    <t>Mod893</t>
  </si>
  <si>
    <t>Mod894</t>
  </si>
  <si>
    <t>Mod895</t>
  </si>
  <si>
    <t>Mod896</t>
  </si>
  <si>
    <t>Mod897</t>
  </si>
  <si>
    <t>Mod898</t>
  </si>
  <si>
    <t>Mod899</t>
  </si>
  <si>
    <t>Mod900</t>
  </si>
  <si>
    <t>Mod901</t>
  </si>
  <si>
    <t>Mod902</t>
  </si>
  <si>
    <t>Mod903</t>
  </si>
  <si>
    <t>Mod904</t>
  </si>
  <si>
    <t>Mod905</t>
  </si>
  <si>
    <t>Mod906</t>
  </si>
  <si>
    <t>Mod907</t>
  </si>
  <si>
    <t>Mod908</t>
  </si>
  <si>
    <t>Mod909</t>
  </si>
  <si>
    <t>Mod910</t>
  </si>
  <si>
    <t>Mod911</t>
  </si>
  <si>
    <t>Mod912</t>
  </si>
  <si>
    <t>Mod913</t>
  </si>
  <si>
    <t>Mod914</t>
  </si>
  <si>
    <t>Mod915</t>
  </si>
  <si>
    <t>Mod916</t>
  </si>
  <si>
    <t>Mod917</t>
  </si>
  <si>
    <t>Mod918</t>
  </si>
  <si>
    <t>Mod919</t>
  </si>
  <si>
    <t>Mod920</t>
  </si>
  <si>
    <t>Mod921</t>
  </si>
  <si>
    <t>Mod922</t>
  </si>
  <si>
    <t>Mod923</t>
  </si>
  <si>
    <t>Mod924</t>
  </si>
  <si>
    <t>Mod925</t>
  </si>
  <si>
    <t>Mod926</t>
  </si>
  <si>
    <t>Mod927</t>
  </si>
  <si>
    <t>Mod928</t>
  </si>
  <si>
    <t>Mod929</t>
  </si>
  <si>
    <t>Mod930</t>
  </si>
  <si>
    <t>Mod931</t>
  </si>
  <si>
    <t>Mod932</t>
  </si>
  <si>
    <t>Mod933</t>
  </si>
  <si>
    <t>Mod934</t>
  </si>
  <si>
    <t>Mod935</t>
  </si>
  <si>
    <t>Mod936</t>
  </si>
  <si>
    <t>Mod937</t>
  </si>
  <si>
    <t>Mod938</t>
  </si>
  <si>
    <t>Mod939</t>
  </si>
  <si>
    <t>Mod940</t>
  </si>
  <si>
    <t>Mod941</t>
  </si>
  <si>
    <t>Mod942</t>
  </si>
  <si>
    <t>Mod943</t>
  </si>
  <si>
    <t>Mod944</t>
  </si>
  <si>
    <t>Mod945</t>
  </si>
  <si>
    <t>Mod946</t>
  </si>
  <si>
    <t>Mod947</t>
  </si>
  <si>
    <t>Mod948</t>
  </si>
  <si>
    <t>Mod949</t>
  </si>
  <si>
    <t>Mod950</t>
  </si>
  <si>
    <t>Mod951</t>
  </si>
  <si>
    <t>Mod952</t>
  </si>
  <si>
    <t>Mod953</t>
  </si>
  <si>
    <t>Mod954</t>
  </si>
  <si>
    <t>Mod955</t>
  </si>
  <si>
    <t>Mod956</t>
  </si>
  <si>
    <t>Mod957</t>
  </si>
  <si>
    <t>Mod958</t>
  </si>
  <si>
    <t>Mod959</t>
  </si>
  <si>
    <t>Mod960</t>
  </si>
  <si>
    <t>Mod961</t>
  </si>
  <si>
    <t>Mod962</t>
  </si>
  <si>
    <t>Mod963</t>
  </si>
  <si>
    <t>Mod964</t>
  </si>
  <si>
    <t>Mod965</t>
  </si>
  <si>
    <t>Mod966</t>
  </si>
  <si>
    <t>Mod967</t>
  </si>
  <si>
    <t>Mod968</t>
  </si>
  <si>
    <t>Mod969</t>
  </si>
  <si>
    <t>Mod970</t>
  </si>
  <si>
    <t>Mod971</t>
  </si>
  <si>
    <t>Mod972</t>
  </si>
  <si>
    <t>Mod973</t>
  </si>
  <si>
    <t>Mod974</t>
  </si>
  <si>
    <t>Mod975</t>
  </si>
  <si>
    <t>Mod976</t>
  </si>
  <si>
    <t>Mod977</t>
  </si>
  <si>
    <t>Mod978</t>
  </si>
  <si>
    <t>Mod979</t>
  </si>
  <si>
    <t>Mod980</t>
  </si>
  <si>
    <t>Mod981</t>
  </si>
  <si>
    <t>Mod982</t>
  </si>
  <si>
    <t>Mod983</t>
  </si>
  <si>
    <t>Mod984</t>
  </si>
  <si>
    <t>Mod985</t>
  </si>
  <si>
    <t>Mod986</t>
  </si>
  <si>
    <t>Mod987</t>
  </si>
  <si>
    <t>Mod988</t>
  </si>
  <si>
    <t>Mod989</t>
  </si>
  <si>
    <t>Mod990</t>
  </si>
  <si>
    <t>Mod991</t>
  </si>
  <si>
    <t>Mod992</t>
  </si>
  <si>
    <t>Mod993</t>
  </si>
  <si>
    <t>Mod994</t>
  </si>
  <si>
    <t>Mod995</t>
  </si>
  <si>
    <t>Mod996</t>
  </si>
  <si>
    <t>Mod997</t>
  </si>
  <si>
    <t>Mod998</t>
  </si>
  <si>
    <t>Mod999</t>
  </si>
  <si>
    <t>Mod1000</t>
  </si>
  <si>
    <t>Mod1001</t>
  </si>
  <si>
    <t>Mod1002</t>
  </si>
  <si>
    <t>Mod1003</t>
  </si>
  <si>
    <t>Mod1004</t>
  </si>
  <si>
    <t>Mod1005</t>
  </si>
  <si>
    <t>Mod1006</t>
  </si>
  <si>
    <t>Mod1007</t>
  </si>
  <si>
    <t>Mod1008</t>
  </si>
  <si>
    <t>Mod1009</t>
  </si>
  <si>
    <t>Mod1010</t>
  </si>
  <si>
    <t>Mod1011</t>
  </si>
  <si>
    <t>Mod1012</t>
  </si>
  <si>
    <t>Mod1013</t>
  </si>
  <si>
    <t>Mod1014</t>
  </si>
  <si>
    <t>Mod1015</t>
  </si>
  <si>
    <t>Mod1016</t>
  </si>
  <si>
    <t>Mod1017</t>
  </si>
  <si>
    <t>Mod1018</t>
  </si>
  <si>
    <t>Mod1019</t>
  </si>
  <si>
    <t>Mod1020</t>
  </si>
  <si>
    <t>Mod1021</t>
  </si>
  <si>
    <t>Mod1022</t>
  </si>
  <si>
    <t>Mod1023</t>
  </si>
  <si>
    <t>Mod1024</t>
  </si>
  <si>
    <t>Mod1025</t>
  </si>
  <si>
    <t>Mod1026</t>
  </si>
  <si>
    <t>Mod1027</t>
  </si>
  <si>
    <t>Mod1028</t>
  </si>
  <si>
    <t>Mod1029</t>
  </si>
  <si>
    <t>Mod1030</t>
  </si>
  <si>
    <t>Mod1031</t>
  </si>
  <si>
    <t>Mod1032</t>
  </si>
  <si>
    <t>Mod1033</t>
  </si>
  <si>
    <t>Mod1034</t>
  </si>
  <si>
    <t>Mod1035</t>
  </si>
  <si>
    <t>Mod1036</t>
  </si>
  <si>
    <t>Mod1037</t>
  </si>
  <si>
    <t>Mod1038</t>
  </si>
  <si>
    <t>Mod1039</t>
  </si>
  <si>
    <t>Mod1040</t>
  </si>
  <si>
    <t>Mod1041</t>
  </si>
  <si>
    <t>Mod1042</t>
  </si>
  <si>
    <t>Mod1043</t>
  </si>
  <si>
    <t>Mod1044</t>
  </si>
  <si>
    <t>Mod1045</t>
  </si>
  <si>
    <t>Mod1046</t>
  </si>
  <si>
    <t>Mod1047</t>
  </si>
  <si>
    <t>Mod1048</t>
  </si>
  <si>
    <t>Mod1049</t>
  </si>
  <si>
    <t>Mod1050</t>
  </si>
  <si>
    <t>Mod1051</t>
  </si>
  <si>
    <t>Mod1052</t>
  </si>
  <si>
    <t>Mod1053</t>
  </si>
  <si>
    <t>Mod1054</t>
  </si>
  <si>
    <t>Mod1055</t>
  </si>
  <si>
    <t>Mod1056</t>
  </si>
  <si>
    <t>Mod1057</t>
  </si>
  <si>
    <t>Mod1058</t>
  </si>
  <si>
    <t>Mod1059</t>
  </si>
  <si>
    <t>Mod1060</t>
  </si>
  <si>
    <t>Mod1061</t>
  </si>
  <si>
    <t>Mod1062</t>
  </si>
  <si>
    <t>Mod1063</t>
  </si>
  <si>
    <t>Mod1064</t>
  </si>
  <si>
    <t>Mod1065</t>
  </si>
  <si>
    <t>Mod1066</t>
  </si>
  <si>
    <t>Mod1067</t>
  </si>
  <si>
    <t>Mod1068</t>
  </si>
  <si>
    <t>Mod1069</t>
  </si>
  <si>
    <t>Mod1070</t>
  </si>
  <si>
    <t>Mod1071</t>
  </si>
  <si>
    <t>Mod1072</t>
  </si>
  <si>
    <t>Mod1073</t>
  </si>
  <si>
    <t>Mod1074</t>
  </si>
  <si>
    <t>Mod1075</t>
  </si>
  <si>
    <t>Mod1076</t>
  </si>
  <si>
    <t>Mod1077</t>
  </si>
  <si>
    <t>Mod1078</t>
  </si>
  <si>
    <t>Mod1079</t>
  </si>
  <si>
    <t>Mod1080</t>
  </si>
  <si>
    <t>Mod1081</t>
  </si>
  <si>
    <t>Mod1082</t>
  </si>
  <si>
    <t>Mod1083</t>
  </si>
  <si>
    <t>Mod1084</t>
  </si>
  <si>
    <t>Mod1085</t>
  </si>
  <si>
    <t>Mod1086</t>
  </si>
  <si>
    <t>Mod1087</t>
  </si>
  <si>
    <t>Mod1088</t>
  </si>
  <si>
    <t>Mod1089</t>
  </si>
  <si>
    <t>Mod1090</t>
  </si>
  <si>
    <t>Mod1091</t>
  </si>
  <si>
    <t>Mod1092</t>
  </si>
  <si>
    <t>Mod1093</t>
  </si>
  <si>
    <t>Mod1094</t>
  </si>
  <si>
    <t>Mod1095</t>
  </si>
  <si>
    <t>Mod1096</t>
  </si>
  <si>
    <t>Mod1097</t>
  </si>
  <si>
    <t>Mod1098</t>
  </si>
  <si>
    <t>Mod1099</t>
  </si>
  <si>
    <t>Mod1100</t>
  </si>
  <si>
    <t>Mod1101</t>
  </si>
  <si>
    <t>Mod1102</t>
  </si>
  <si>
    <t>Mod1103</t>
  </si>
  <si>
    <t>Mod1104</t>
  </si>
  <si>
    <t>Mod1105</t>
  </si>
  <si>
    <t>Mod1106</t>
  </si>
  <si>
    <t>Mod1107</t>
  </si>
  <si>
    <t>Mod1108</t>
  </si>
  <si>
    <t>Mod1109</t>
  </si>
  <si>
    <t>Mod1110</t>
  </si>
  <si>
    <t>Mod1111</t>
  </si>
  <si>
    <t>Mod1112</t>
  </si>
  <si>
    <t>Mod1113</t>
  </si>
  <si>
    <t>Mod1114</t>
  </si>
  <si>
    <t>Mod1115</t>
  </si>
  <si>
    <t>Mod1116</t>
  </si>
  <si>
    <t>Mod1117</t>
  </si>
  <si>
    <t>Mod1118</t>
  </si>
  <si>
    <t>Mod1119</t>
  </si>
  <si>
    <t>Mod1120</t>
  </si>
  <si>
    <t>Mod1121</t>
  </si>
  <si>
    <t>Mod1122</t>
  </si>
  <si>
    <t>Mod1123</t>
  </si>
  <si>
    <t>Mod1124</t>
  </si>
  <si>
    <t>Mod1125</t>
  </si>
  <si>
    <t>Mod1126</t>
  </si>
  <si>
    <t>Mod1127</t>
  </si>
  <si>
    <t>Mod1128</t>
  </si>
  <si>
    <t>Mod1129</t>
  </si>
  <si>
    <t>Mod1130</t>
  </si>
  <si>
    <t>Mod1131</t>
  </si>
  <si>
    <t>Mod1132</t>
  </si>
  <si>
    <t>Mod1133</t>
  </si>
  <si>
    <t>Mod1134</t>
  </si>
  <si>
    <t>Mod1135</t>
  </si>
  <si>
    <t>Mod1136</t>
  </si>
  <si>
    <t>Mod1137</t>
  </si>
  <si>
    <t>Mod1138</t>
  </si>
  <si>
    <t>Mod1139</t>
  </si>
  <si>
    <t>Mod1140</t>
  </si>
  <si>
    <t>Mod1141</t>
  </si>
  <si>
    <t>Mod1142</t>
  </si>
  <si>
    <t>Mod1143</t>
  </si>
  <si>
    <t>Mod1144</t>
  </si>
  <si>
    <t>Mod1145</t>
  </si>
  <si>
    <t>Mod1146</t>
  </si>
  <si>
    <t>Mod1147</t>
  </si>
  <si>
    <t>Mod1148</t>
  </si>
  <si>
    <t>Mod1149</t>
  </si>
  <si>
    <t>Mod1150</t>
  </si>
  <si>
    <t>Mod1151</t>
  </si>
  <si>
    <t>Mod1152</t>
  </si>
  <si>
    <t>Mod1153</t>
  </si>
  <si>
    <t>Mod1154</t>
  </si>
  <si>
    <t>Mod1155</t>
  </si>
  <si>
    <t>Mod1156</t>
  </si>
  <si>
    <t>Mod1157</t>
  </si>
  <si>
    <t>Mod1158</t>
  </si>
  <si>
    <t>Mod1159</t>
  </si>
  <si>
    <t>Mod1160</t>
  </si>
  <si>
    <t>Mod1161</t>
  </si>
  <si>
    <t>Mod1162</t>
  </si>
  <si>
    <t>Mod1163</t>
  </si>
  <si>
    <t>Mod1164</t>
  </si>
  <si>
    <t>Mod1165</t>
  </si>
  <si>
    <t>Mod1166</t>
  </si>
  <si>
    <t>Mod1167</t>
  </si>
  <si>
    <t>Mod1168</t>
  </si>
  <si>
    <t>Mod1169</t>
  </si>
  <si>
    <t>Mod1170</t>
  </si>
  <si>
    <t>Mod1171</t>
  </si>
  <si>
    <t>Mod1172</t>
  </si>
  <si>
    <t>Mod1173</t>
  </si>
  <si>
    <t>Mod1174</t>
  </si>
  <si>
    <t>Mod1175</t>
  </si>
  <si>
    <t>Mod1176</t>
  </si>
  <si>
    <t>Mod1177</t>
  </si>
  <si>
    <t>Mod1178</t>
  </si>
  <si>
    <t>Mod1179</t>
  </si>
  <si>
    <t>Mod1180</t>
  </si>
  <si>
    <t>Mod1181</t>
  </si>
  <si>
    <t>Mod1182</t>
  </si>
  <si>
    <t>Mod1183</t>
  </si>
  <si>
    <t>Mod1184</t>
  </si>
  <si>
    <t>Mod1185</t>
  </si>
  <si>
    <t>Mod1186</t>
  </si>
  <si>
    <t>Mod1187</t>
  </si>
  <si>
    <t>Mod1188</t>
  </si>
  <si>
    <t>Mod1189</t>
  </si>
  <si>
    <t>Mod1190</t>
  </si>
  <si>
    <t>Mod1191</t>
  </si>
  <si>
    <t>Mod1192</t>
  </si>
  <si>
    <t>Mod1193</t>
  </si>
  <si>
    <t>Mod1194</t>
  </si>
  <si>
    <t>Mod1195</t>
  </si>
  <si>
    <t>Mod1196</t>
  </si>
  <si>
    <t>Mod1197</t>
  </si>
  <si>
    <t>Mod1198</t>
  </si>
  <si>
    <t>Mod1199</t>
  </si>
  <si>
    <t>Mod1200</t>
  </si>
  <si>
    <t>Mod1201</t>
  </si>
  <si>
    <t>Mod1202</t>
  </si>
  <si>
    <t>Mod1203</t>
  </si>
  <si>
    <t>Mod1204</t>
  </si>
  <si>
    <t>Mod1205</t>
  </si>
  <si>
    <t>Mod1206</t>
  </si>
  <si>
    <t>Mod1207</t>
  </si>
  <si>
    <t>Mod1208</t>
  </si>
  <si>
    <t>Mod1209</t>
  </si>
  <si>
    <t>Mod1210</t>
  </si>
  <si>
    <t>Mod1211</t>
  </si>
  <si>
    <t>Mod1212</t>
  </si>
  <si>
    <t>Mod1213</t>
  </si>
  <si>
    <t>Mod1214</t>
  </si>
  <si>
    <t>Mod1215</t>
  </si>
  <si>
    <t>Mod1216</t>
  </si>
  <si>
    <t>Mod1217</t>
  </si>
  <si>
    <t>Mod1218</t>
  </si>
  <si>
    <t>Mod1219</t>
  </si>
  <si>
    <t>Mod1220</t>
  </si>
  <si>
    <t>Mod1221</t>
  </si>
  <si>
    <t>Mod1222</t>
  </si>
  <si>
    <t>Mod1223</t>
  </si>
  <si>
    <t>Mod1224</t>
  </si>
  <si>
    <t>Mod1225</t>
  </si>
  <si>
    <t>Mod1226</t>
  </si>
  <si>
    <t>Mod1227</t>
  </si>
  <si>
    <t>Mod1228</t>
  </si>
  <si>
    <t>Mod1229</t>
  </si>
  <si>
    <t>Mod1230</t>
  </si>
  <si>
    <t>Mod1231</t>
  </si>
  <si>
    <t>Mod1232</t>
  </si>
  <si>
    <t>Mod1233</t>
  </si>
  <si>
    <t>Mod1234</t>
  </si>
  <si>
    <t>Mod1235</t>
  </si>
  <si>
    <t>Mod1236</t>
  </si>
  <si>
    <t>Mod1237</t>
  </si>
  <si>
    <t>Mod1238</t>
  </si>
  <si>
    <t>Mod1239</t>
  </si>
  <si>
    <t>Mod1240</t>
  </si>
  <si>
    <t>Mod1241</t>
  </si>
  <si>
    <t>Mod1242</t>
  </si>
  <si>
    <t>Mod1243</t>
  </si>
  <si>
    <t>Mod1244</t>
  </si>
  <si>
    <t>Mod1245</t>
  </si>
  <si>
    <t>Mod1246</t>
  </si>
  <si>
    <t>Mod1247</t>
  </si>
  <si>
    <t>Mod1248</t>
  </si>
  <si>
    <t>Mod1249</t>
  </si>
  <si>
    <t>Mod1250</t>
  </si>
  <si>
    <t>Mod1251</t>
  </si>
  <si>
    <t>Mod1252</t>
  </si>
  <si>
    <t>Mod1253</t>
  </si>
  <si>
    <t>Mod1254</t>
  </si>
  <si>
    <t>Mod1255</t>
  </si>
  <si>
    <t>Mod1256</t>
  </si>
  <si>
    <t>Mod1257</t>
  </si>
  <si>
    <t>Mod1258</t>
  </si>
  <si>
    <t>Mod1259</t>
  </si>
  <si>
    <t>Mod1260</t>
  </si>
  <si>
    <t>Mod1261</t>
  </si>
  <si>
    <t>Mod1262</t>
  </si>
  <si>
    <t>Mod1263</t>
  </si>
  <si>
    <t>Mod1264</t>
  </si>
  <si>
    <t>Mod1265</t>
  </si>
  <si>
    <t>Mod1266</t>
  </si>
  <si>
    <t>Mod1267</t>
  </si>
  <si>
    <t>Mod1268</t>
  </si>
  <si>
    <t>Mod1269</t>
  </si>
  <si>
    <t>Mod1270</t>
  </si>
  <si>
    <t>Mod1271</t>
  </si>
  <si>
    <t>Mod1272</t>
  </si>
  <si>
    <t>Mod1273</t>
  </si>
  <si>
    <t>Mod1274</t>
  </si>
  <si>
    <t>Mod1275</t>
  </si>
  <si>
    <t>Mod1276</t>
  </si>
  <si>
    <t>Mod1277</t>
  </si>
  <si>
    <t>Mod1278</t>
  </si>
  <si>
    <t>Mod1279</t>
  </si>
  <si>
    <t>Mod1280</t>
  </si>
  <si>
    <t>Mod1281</t>
  </si>
  <si>
    <t>Mod1282</t>
  </si>
  <si>
    <t>Mod1283</t>
  </si>
  <si>
    <t>Mod1284</t>
  </si>
  <si>
    <t>Mod1285</t>
  </si>
  <si>
    <t>Mod1286</t>
  </si>
  <si>
    <t>Mod1287</t>
  </si>
  <si>
    <t>Mod1288</t>
  </si>
  <si>
    <t>Mod1289</t>
  </si>
  <si>
    <t>Mod1290</t>
  </si>
  <si>
    <t>Mod1291</t>
  </si>
  <si>
    <t>Mod1292</t>
  </si>
  <si>
    <t>Mod1293</t>
  </si>
  <si>
    <t>Mod1294</t>
  </si>
  <si>
    <t>Mod1295</t>
  </si>
  <si>
    <t>Mod1296</t>
  </si>
  <si>
    <t>Mod1297</t>
  </si>
  <si>
    <t>Mod1298</t>
  </si>
  <si>
    <t>Mod1299</t>
  </si>
  <si>
    <t>Mod1300</t>
  </si>
  <si>
    <t>Mod1301</t>
  </si>
  <si>
    <t>Mod1302</t>
  </si>
  <si>
    <t>Mod1303</t>
  </si>
  <si>
    <t>Mod1304</t>
  </si>
  <si>
    <t>Mod1305</t>
  </si>
  <si>
    <t>Mod1306</t>
  </si>
  <si>
    <t>Mod1307</t>
  </si>
  <si>
    <t>Mod1308</t>
  </si>
  <si>
    <t>Mod1309</t>
  </si>
  <si>
    <t>Mod1310</t>
  </si>
  <si>
    <t>Mod1311</t>
  </si>
  <si>
    <t>Mod1312</t>
  </si>
  <si>
    <t>Mod1313</t>
  </si>
  <si>
    <t>Mod1314</t>
  </si>
  <si>
    <t>Mod1315</t>
  </si>
  <si>
    <t>Mod1316</t>
  </si>
  <si>
    <t>Mod1317</t>
  </si>
  <si>
    <t>Mod1318</t>
  </si>
  <si>
    <t>Mod1319</t>
  </si>
  <si>
    <t>Mod1320</t>
  </si>
  <si>
    <t>Mod1321</t>
  </si>
  <si>
    <t>Mod1322</t>
  </si>
  <si>
    <t>Mod1323</t>
  </si>
  <si>
    <t>Mod1324</t>
  </si>
  <si>
    <t>Mod1325</t>
  </si>
  <si>
    <t>Mod1326</t>
  </si>
  <si>
    <t>Mod1327</t>
  </si>
  <si>
    <t>Mod1328</t>
  </si>
  <si>
    <t>Mod1329</t>
  </si>
  <si>
    <t>Mod1330</t>
  </si>
  <si>
    <t>Mod1331</t>
  </si>
  <si>
    <t>Mod1332</t>
  </si>
  <si>
    <t>Mod1333</t>
  </si>
  <si>
    <t>Mod1334</t>
  </si>
  <si>
    <t>Mod1335</t>
  </si>
  <si>
    <t>Mod1336</t>
  </si>
  <si>
    <t>Mod1337</t>
  </si>
  <si>
    <t>Mod1338</t>
  </si>
  <si>
    <t>Mod1339</t>
  </si>
  <si>
    <t>Mod1340</t>
  </si>
  <si>
    <t>Mod1341</t>
  </si>
  <si>
    <t>Mod1342</t>
  </si>
  <si>
    <t>Mod1343</t>
  </si>
  <si>
    <t>Mod1344</t>
  </si>
  <si>
    <t>Mod1345</t>
  </si>
  <si>
    <t>Mod1346</t>
  </si>
  <si>
    <t>Mod1347</t>
  </si>
  <si>
    <t>Mod1348</t>
  </si>
  <si>
    <t>Mod1349</t>
  </si>
  <si>
    <t>Mod1350</t>
  </si>
  <si>
    <t>Mod1351</t>
  </si>
  <si>
    <t>Mod1352</t>
  </si>
  <si>
    <t>Mod1353</t>
  </si>
  <si>
    <t>Mod1354</t>
  </si>
  <si>
    <t>Mod1355</t>
  </si>
  <si>
    <t>Mod1356</t>
  </si>
  <si>
    <t>Mod1357</t>
  </si>
  <si>
    <t>Mod1358</t>
  </si>
  <si>
    <t>Mod1359</t>
  </si>
  <si>
    <t>Mod1360</t>
  </si>
  <si>
    <t>Mod1361</t>
  </si>
  <si>
    <t>Mod1362</t>
  </si>
  <si>
    <t>Mod1363</t>
  </si>
  <si>
    <t>Mod1364</t>
  </si>
  <si>
    <t>Mod1365</t>
  </si>
  <si>
    <t>Mod1366</t>
  </si>
  <si>
    <t>Mod1367</t>
  </si>
  <si>
    <t>Mod1368</t>
  </si>
  <si>
    <t>Mod1369</t>
  </si>
  <si>
    <t>Mod1370</t>
  </si>
  <si>
    <t>Mod1371</t>
  </si>
  <si>
    <t>Mod1372</t>
  </si>
  <si>
    <t>Mod1373</t>
  </si>
  <si>
    <t>Mod1374</t>
  </si>
  <si>
    <t>Mod1375</t>
  </si>
  <si>
    <t>Mod1376</t>
  </si>
  <si>
    <t>Mod1377</t>
  </si>
  <si>
    <t>Mod1378</t>
  </si>
  <si>
    <t>Mod1379</t>
  </si>
  <si>
    <t>Mod1380</t>
  </si>
  <si>
    <t>Mod1381</t>
  </si>
  <si>
    <t>Mod1382</t>
  </si>
  <si>
    <t>Mod1383</t>
  </si>
  <si>
    <t>Mod1384</t>
  </si>
  <si>
    <t>Mod1385</t>
  </si>
  <si>
    <t>Mod1386</t>
  </si>
  <si>
    <t>Mod1387</t>
  </si>
  <si>
    <t>Mod1388</t>
  </si>
  <si>
    <t>Mod1389</t>
  </si>
  <si>
    <t>Mod1390</t>
  </si>
  <si>
    <t>Mod1391</t>
  </si>
  <si>
    <t>Mod1392</t>
  </si>
  <si>
    <t>Mod1393</t>
  </si>
  <si>
    <t>Mod1394</t>
  </si>
  <si>
    <t>Mod1395</t>
  </si>
  <si>
    <t>Mod1396</t>
  </si>
  <si>
    <t>Mod1397</t>
  </si>
  <si>
    <t>Mod1398</t>
  </si>
  <si>
    <t>Mod1399</t>
  </si>
  <si>
    <t>Mod1400</t>
  </si>
  <si>
    <t>Mod1401</t>
  </si>
  <si>
    <t>Mod1402</t>
  </si>
  <si>
    <t>Mod1403</t>
  </si>
  <si>
    <t>Mod1404</t>
  </si>
  <si>
    <t>Mod1405</t>
  </si>
  <si>
    <t>Mod1406</t>
  </si>
  <si>
    <t>Mod1407</t>
  </si>
  <si>
    <t>Mod1408</t>
  </si>
  <si>
    <t>Mod1409</t>
  </si>
  <si>
    <t>Mod1410</t>
  </si>
  <si>
    <t>Mod1411</t>
  </si>
  <si>
    <t>Mod1412</t>
  </si>
  <si>
    <t>Mod1413</t>
  </si>
  <si>
    <t>Mod1414</t>
  </si>
  <si>
    <t>Mod1415</t>
  </si>
  <si>
    <t>Mod1416</t>
  </si>
  <si>
    <t>Mod1417</t>
  </si>
  <si>
    <t>Mod1418</t>
  </si>
  <si>
    <t>Mod1419</t>
  </si>
  <si>
    <t>Mod1420</t>
  </si>
  <si>
    <t>Mod1421</t>
  </si>
  <si>
    <t>Mod1422</t>
  </si>
  <si>
    <t>Mod1423</t>
  </si>
  <si>
    <t>Mod1424</t>
  </si>
  <si>
    <t>Mod1425</t>
  </si>
  <si>
    <t>Mod1426</t>
  </si>
  <si>
    <t>Mod1427</t>
  </si>
  <si>
    <t>Mod1428</t>
  </si>
  <si>
    <t>Mod1429</t>
  </si>
  <si>
    <t>Mod1430</t>
  </si>
  <si>
    <t>Mod1431</t>
  </si>
  <si>
    <t>Mod1432</t>
  </si>
  <si>
    <t>Mod1433</t>
  </si>
  <si>
    <t>Mod1434</t>
  </si>
  <si>
    <t>Mod1435</t>
  </si>
  <si>
    <t>Mod1436</t>
  </si>
  <si>
    <t>Mod1437</t>
  </si>
  <si>
    <t>Mod1438</t>
  </si>
  <si>
    <t>Mod1439</t>
  </si>
  <si>
    <t>Mod1440</t>
  </si>
  <si>
    <t>Mod1441</t>
  </si>
  <si>
    <t>Mod1442</t>
  </si>
  <si>
    <t>Mod1443</t>
  </si>
  <si>
    <t>Mod1444</t>
  </si>
  <si>
    <t>Mod1445</t>
  </si>
  <si>
    <t>Mod1446</t>
  </si>
  <si>
    <t>Mod1447</t>
  </si>
  <si>
    <t>Mod1448</t>
  </si>
  <si>
    <t>Mod1449</t>
  </si>
  <si>
    <t>Mod1450</t>
  </si>
  <si>
    <t>Mod1451</t>
  </si>
  <si>
    <t>Mod1452</t>
  </si>
  <si>
    <t>Mod1453</t>
  </si>
  <si>
    <t>Mod1454</t>
  </si>
  <si>
    <t>Mod1455</t>
  </si>
  <si>
    <t>Mod1456</t>
  </si>
  <si>
    <t>Mod1457</t>
  </si>
  <si>
    <t>Mod1458</t>
  </si>
  <si>
    <t>Mod1459</t>
  </si>
  <si>
    <t>Mod1460</t>
  </si>
  <si>
    <t>Mod1461</t>
  </si>
  <si>
    <t>Mod1462</t>
  </si>
  <si>
    <t>Mod1463</t>
  </si>
  <si>
    <t>Mod1464</t>
  </si>
  <si>
    <t>Mod1465</t>
  </si>
  <si>
    <t>Mod1466</t>
  </si>
  <si>
    <t>Mod1467</t>
  </si>
  <si>
    <t>Mod1468</t>
  </si>
  <si>
    <t>Mod1469</t>
  </si>
  <si>
    <t>Mod1470</t>
  </si>
  <si>
    <t>Mod1471</t>
  </si>
  <si>
    <t>Mod1472</t>
  </si>
  <si>
    <t>Mod1473</t>
  </si>
  <si>
    <t>Mod1474</t>
  </si>
  <si>
    <t>Mod1475</t>
  </si>
  <si>
    <t>Mod1476</t>
  </si>
  <si>
    <t>Mod1477</t>
  </si>
  <si>
    <t>Mod1478</t>
  </si>
  <si>
    <t>Mod1479</t>
  </si>
  <si>
    <t>Mod1480</t>
  </si>
  <si>
    <t>Mod1481</t>
  </si>
  <si>
    <t>Mod1482</t>
  </si>
  <si>
    <t>Mod1483</t>
  </si>
  <si>
    <t>Mod1484</t>
  </si>
  <si>
    <t>Mod1485</t>
  </si>
  <si>
    <t>Mod1486</t>
  </si>
  <si>
    <t>Mod1487</t>
  </si>
  <si>
    <t>Mod1488</t>
  </si>
  <si>
    <t>Mod1489</t>
  </si>
  <si>
    <t>Mod1490</t>
  </si>
  <si>
    <t>Mod1491</t>
  </si>
  <si>
    <t>Mod1492</t>
  </si>
  <si>
    <t>Mod1493</t>
  </si>
  <si>
    <t>Mod1494</t>
  </si>
  <si>
    <t>Mod1495</t>
  </si>
  <si>
    <t>Mod1496</t>
  </si>
  <si>
    <t>Mod1497</t>
  </si>
  <si>
    <t>Mod1498</t>
  </si>
  <si>
    <t>Mod1499</t>
  </si>
  <si>
    <t>Mod1500</t>
  </si>
  <si>
    <t>Mod1501</t>
  </si>
  <si>
    <t>Mod1502</t>
  </si>
  <si>
    <t>Mod1503</t>
  </si>
  <si>
    <t>Mod1504</t>
  </si>
  <si>
    <t>Mod1505</t>
  </si>
  <si>
    <t>Mod1506</t>
  </si>
  <si>
    <t>Mod1507</t>
  </si>
  <si>
    <t>Mod1508</t>
  </si>
  <si>
    <t>Mod1509</t>
  </si>
  <si>
    <t>Mod1510</t>
  </si>
  <si>
    <t>Mod1511</t>
  </si>
  <si>
    <t>Mod1512</t>
  </si>
  <si>
    <t>Mod1513</t>
  </si>
  <si>
    <t>Mod1514</t>
  </si>
  <si>
    <t>Mod1515</t>
  </si>
  <si>
    <t>Mod1516</t>
  </si>
  <si>
    <t>Mod1517</t>
  </si>
  <si>
    <t>Mod1518</t>
  </si>
  <si>
    <t>Mod1519</t>
  </si>
  <si>
    <t>Mod1520</t>
  </si>
  <si>
    <t>Mod1521</t>
  </si>
  <si>
    <t>Mod1522</t>
  </si>
  <si>
    <t>Mod1523</t>
  </si>
  <si>
    <t>Mod1524</t>
  </si>
  <si>
    <t>Mod1525</t>
  </si>
  <si>
    <t>Mod1526</t>
  </si>
  <si>
    <t>Mod1527</t>
  </si>
  <si>
    <t>Mod1528</t>
  </si>
  <si>
    <t>Mod1529</t>
  </si>
  <si>
    <t>Mod1530</t>
  </si>
  <si>
    <t>Mod1531</t>
  </si>
  <si>
    <t>Mod1532</t>
  </si>
  <si>
    <t>Mod1533</t>
  </si>
  <si>
    <t>Mod1534</t>
  </si>
  <si>
    <t>Mod1535</t>
  </si>
  <si>
    <t>Mod1536</t>
  </si>
  <si>
    <t>Mod1537</t>
  </si>
  <si>
    <t>Mod1538</t>
  </si>
  <si>
    <t>Mod1539</t>
  </si>
  <si>
    <t>Mod1540</t>
  </si>
  <si>
    <t>Mod1541</t>
  </si>
  <si>
    <t>Mod1542</t>
  </si>
  <si>
    <t>Mod1543</t>
  </si>
  <si>
    <t>Mod1544</t>
  </si>
  <si>
    <t>Mod1545</t>
  </si>
  <si>
    <t>Mod1546</t>
  </si>
  <si>
    <t>Mod1547</t>
  </si>
  <si>
    <t>Mod1548</t>
  </si>
  <si>
    <t>Mod1549</t>
  </si>
  <si>
    <t>Mod1550</t>
  </si>
  <si>
    <t>Mod1551</t>
  </si>
  <si>
    <t>Mod1552</t>
  </si>
  <si>
    <t>Mod1553</t>
  </si>
  <si>
    <t>Mod1554</t>
  </si>
  <si>
    <t>Mod1555</t>
  </si>
  <si>
    <t>Mod1556</t>
  </si>
  <si>
    <t>Mod1557</t>
  </si>
  <si>
    <t>Mod1558</t>
  </si>
  <si>
    <t>Mod1559</t>
  </si>
  <si>
    <t>Mod1560</t>
  </si>
  <si>
    <t>Mod1561</t>
  </si>
  <si>
    <t>Mod1562</t>
  </si>
  <si>
    <t>Mod1563</t>
  </si>
  <si>
    <t>Mod1564</t>
  </si>
  <si>
    <t>Mod1565</t>
  </si>
  <si>
    <t>Mod1566</t>
  </si>
  <si>
    <t>Mod1567</t>
  </si>
  <si>
    <t>Mod1568</t>
  </si>
  <si>
    <t>Mod1569</t>
  </si>
  <si>
    <t>Mod1570</t>
  </si>
  <si>
    <t>Mod1571</t>
  </si>
  <si>
    <t>Mod1572</t>
  </si>
  <si>
    <t>Mod1573</t>
  </si>
  <si>
    <t>Mod1574</t>
  </si>
  <si>
    <t>Mod1575</t>
  </si>
  <si>
    <t>Mod1576</t>
  </si>
  <si>
    <t>Mod1577</t>
  </si>
  <si>
    <t>Mod1578</t>
  </si>
  <si>
    <t>Mod1579</t>
  </si>
  <si>
    <t>Mod1580</t>
  </si>
  <si>
    <t>Mod1581</t>
  </si>
  <si>
    <t>Mod1582</t>
  </si>
  <si>
    <t>Mod1583</t>
  </si>
  <si>
    <t>Mod1584</t>
  </si>
  <si>
    <t>Région, Département, Mairies, Sexe</t>
  </si>
  <si>
    <t>Région, Département, Sexe</t>
  </si>
  <si>
    <t>Région, Département</t>
  </si>
  <si>
    <t>Région, Département, Sous Préfecture</t>
  </si>
  <si>
    <t>Région, Département, Sous Préfecture, Sexe</t>
  </si>
  <si>
    <t>Région, Département,Type d'affaire</t>
  </si>
  <si>
    <t>Region, Départment</t>
  </si>
  <si>
    <t>Région, Département, Types d'infractions</t>
  </si>
  <si>
    <t>Région, Type d'infractions (atteinte aux biens), Type d'infractions (atteinte corporelle), Type d'infractions (atteinte aux mœurs), Type d'infractions (autre infraction)</t>
  </si>
  <si>
    <t>Region</t>
  </si>
  <si>
    <t>Région, Type de criminalités</t>
  </si>
  <si>
    <t>Région, Type de criminalités, Sexe</t>
  </si>
  <si>
    <t>Région, Nature des affaires</t>
  </si>
  <si>
    <t>Region, Type de juriduction</t>
  </si>
  <si>
    <t>Région, Département, Type de violence (protection de l'enfance)</t>
  </si>
  <si>
    <t>Région, Département, Sexe, Types de victimes</t>
  </si>
  <si>
    <t>Région, Département, Types de moyens d’extinction</t>
  </si>
  <si>
    <t>Région, Département, Types de sorties d'interventions</t>
  </si>
  <si>
    <t>Région, Département, Sexe, Niveau</t>
  </si>
  <si>
    <t>Région, Département, Activités de prévention (VBG), Activités de prévention chez les enfants, Nature des services</t>
  </si>
  <si>
    <t>Région, Département, Type de violence</t>
  </si>
  <si>
    <t>Région, Sexe</t>
  </si>
  <si>
    <t>Région, Groupe d'âges, Sexe</t>
  </si>
  <si>
    <t>Région, Département, Mois</t>
  </si>
  <si>
    <t>Région, Projets réalisés</t>
  </si>
  <si>
    <t>Région, Secteur d'activités du licenciement collectif, Catégories, Sexe</t>
  </si>
  <si>
    <t>Région, Secteur d'activités du chomage technique, Catégories,Sexe</t>
  </si>
  <si>
    <t>Région, Département, Branche d'activités, Sexe</t>
  </si>
  <si>
    <t>Région, Situation de l’emploi</t>
  </si>
  <si>
    <t>Région, Milieu de résidence</t>
  </si>
  <si>
    <t>Région, Département, Directions régionales/Ministères</t>
  </si>
  <si>
    <t>Région, Département, Espèces</t>
  </si>
  <si>
    <t>Région, Département, Produits pétroliers, Domaine</t>
  </si>
  <si>
    <t>Région, Département, Sous-préfecture, Produits pétroliers</t>
  </si>
  <si>
    <t>Région, Département, Sous-préfecture, Types d’espèces élevés</t>
  </si>
  <si>
    <t>Région, Département, Sous-préfecture, Types d'infrastructures de production aquacoles</t>
  </si>
  <si>
    <t>Région, Département, Domaine</t>
  </si>
  <si>
    <t>Région, Département, Type de nationalité,Secteurs d'activité</t>
  </si>
  <si>
    <t>Région, Département, Type d'impôts</t>
  </si>
  <si>
    <t>Région, Département, Régime d’imposition, Forme juridique</t>
  </si>
  <si>
    <t>Région, Département, Secteurs d’activités</t>
  </si>
  <si>
    <t>Région, Département, Collectivités territoriales</t>
  </si>
  <si>
    <t>Région, Département, Sexe, Nationalité,Secteur d'activités</t>
  </si>
  <si>
    <t>Région, Nature juridique</t>
  </si>
  <si>
    <t>Région, Département, Catégorie d’hôtels</t>
  </si>
  <si>
    <t>Région, Département, type d'abonnés</t>
  </si>
  <si>
    <t>Région, Département, nature du mandat</t>
  </si>
  <si>
    <t>Région, Type de transport</t>
  </si>
  <si>
    <t>Région, Département, Catégories de routes</t>
  </si>
  <si>
    <t>Région, Département, Compagnies de transport</t>
  </si>
  <si>
    <t>Région, Département,Types de véhicules passagers</t>
  </si>
  <si>
    <t>Région, Département,Types de véhicules marchandises</t>
  </si>
  <si>
    <t>Région, Catégories de permis</t>
  </si>
  <si>
    <t>Région,Types de véhicules</t>
  </si>
  <si>
    <t>Région, Département, Types de véhicules</t>
  </si>
  <si>
    <t>Région, Département, Sous-préfecture</t>
  </si>
  <si>
    <t>Région, Département, Etat des ouvrages</t>
  </si>
  <si>
    <t>Région, Département, Type d'ouvrages</t>
  </si>
  <si>
    <t>Région, Département, Type d'abonnement, Sous-préfecture</t>
  </si>
  <si>
    <t>Région, Département, Type d'abonnement</t>
  </si>
  <si>
    <t>Région, Département, Type de stations</t>
  </si>
  <si>
    <t>Région, Département, Type de produits pétroliers</t>
  </si>
  <si>
    <t>Région, Département, Type de minérais</t>
  </si>
  <si>
    <t>Région, Département,Type de produits miniers</t>
  </si>
  <si>
    <t>Région, Département, Type de poissons</t>
  </si>
  <si>
    <t>Région, Département,Type de Pêche</t>
  </si>
  <si>
    <t>Région, Département, Produits</t>
  </si>
  <si>
    <t>Région, Département, Type de projets réalisés</t>
  </si>
  <si>
    <t>Région, Département, Type d’animal</t>
  </si>
  <si>
    <t>Région, Département,Espèces</t>
  </si>
  <si>
    <t>Région, Espèces</t>
  </si>
  <si>
    <t>Région, Département,type de produit agricole de rente</t>
  </si>
  <si>
    <t>Région, Département,type de produit agricole de rente, type de produit vivrier</t>
  </si>
  <si>
    <t>Région, Département,type de culture maraîchère</t>
  </si>
  <si>
    <t>Région, Département,Type de culture d'exportation, type de culture vivrière,type de culture maraîchère</t>
  </si>
  <si>
    <t>Région, Département,Type de culture d'exportation</t>
  </si>
  <si>
    <t>Région, Département, Type de manifestations culturelles</t>
  </si>
  <si>
    <t>Région, Département, Type de groupes culturels</t>
  </si>
  <si>
    <t>Région, Département, Type d'opérateurs des œuvres de l'esprit</t>
  </si>
  <si>
    <t>Région, Département, Type d'actions culturelles et artistiques</t>
  </si>
  <si>
    <t>Région, Département, Type de Patrimoines culturels immatériels</t>
  </si>
  <si>
    <t>Région, Département, Type de Patrimoines culturels</t>
  </si>
  <si>
    <t>Région, Département, Type d'infrastructures culturelles</t>
  </si>
  <si>
    <t>Région, Département, Type d'infrastructures ou organisations sportives, Disciplines sportives</t>
  </si>
  <si>
    <t>Région, Type des Prestations, Trimestre</t>
  </si>
  <si>
    <t>Région, Département, Type de vulnérabilités, Types de prises en charge</t>
  </si>
  <si>
    <t>Région, Département, Types de suivi</t>
  </si>
  <si>
    <t>Région, Département, Types de vaccination</t>
  </si>
  <si>
    <t>Région, Département, Service Médicaux</t>
  </si>
  <si>
    <t>Région, Département, Activités IEC</t>
  </si>
  <si>
    <t>Département, Sous Préfecture</t>
  </si>
  <si>
    <t>Région, Département, Types d'infrastructures publique</t>
  </si>
  <si>
    <t>Région, Département, Type de médecin</t>
  </si>
  <si>
    <t>Région, Département, Maladies infectieuses, Type de Maladie, Maladies du PEV, Infections respiratoire aigüe, Maladies IST, Pathologie, Tranche d'âge</t>
  </si>
  <si>
    <t>Région, Département,Tranche d'âge</t>
  </si>
  <si>
    <t>Région, Département, Cycle</t>
  </si>
  <si>
    <t>Région, Département, Type d'examen, Sexe</t>
  </si>
  <si>
    <t>Région, Département, Statut, Cycle, Sexe</t>
  </si>
  <si>
    <t>Région, Département, Statut, Cycle, Sexe, Groupe Ages scar_pr</t>
  </si>
  <si>
    <t>Région, Département, Sexe, Statut, Cycle</t>
  </si>
  <si>
    <t>Région, Département, Statut, Cycle</t>
  </si>
  <si>
    <t>Région, Département, Statut, Cycle, Niveau, Sexe</t>
  </si>
  <si>
    <t>Région, Département, Sexe, Statut, Grade d'enseignants du primaire</t>
  </si>
  <si>
    <t>Région, Département, Sexe, Statut, Catégorie d'enseignants publics, Catégorie d'enseignants privés</t>
  </si>
  <si>
    <t>Région, Département, Statut, Cycle,Sexe</t>
  </si>
  <si>
    <t>Région, Département, Statut, Cycle, Niveau</t>
  </si>
  <si>
    <t>Région, Département, Statut, Cycle,Commodités</t>
  </si>
  <si>
    <t>Région, Département, Type de consentenement</t>
  </si>
  <si>
    <t>Région, Département, Statut de la décision</t>
  </si>
  <si>
    <t>Région, Département, Sous-préfecture,Type de centre d'état civil</t>
  </si>
  <si>
    <t>Région, Département, Sous-préfecture,Sexe, Source de données admnistratives,Type de centre d'état civil</t>
  </si>
  <si>
    <t>Région, Département, Sous-préfecture,Sexe, Source de données admnistratives, Délai de Déclaration,Type de centre d'état civil</t>
  </si>
  <si>
    <t>Région, Département, Sous-préfecture, Type de centre d'état civil</t>
  </si>
  <si>
    <t>Région,Département, Sous-préfecture, Âges</t>
  </si>
  <si>
    <t>Région, Département, Sous-préfecture, Groupe d'âges, Sexe, Âges</t>
  </si>
  <si>
    <t>idIndicateur</t>
  </si>
  <si>
    <t>ND1</t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</si>
  <si>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</si>
  <si>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</si>
  <si>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</si>
  <si>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</si>
  <si>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</si>
  <si>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</si>
  <si>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</si>
  <si>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</si>
  <si>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</si>
  <si>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</si>
  <si>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</si>
  <si>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</si>
  <si>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</si>
  <si>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</si>
  <si>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</si>
  <si>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</si>
  <si>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</si>
  <si>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</si>
  <si>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</si>
  <si>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ND21</t>
  </si>
  <si>
    <t>ND22</t>
  </si>
  <si>
    <t>ND23</t>
  </si>
  <si>
    <t>ND24</t>
  </si>
  <si>
    <t>ND25</t>
  </si>
  <si>
    <t>ND26</t>
  </si>
  <si>
    <t>ND27</t>
  </si>
  <si>
    <t>ND28</t>
  </si>
  <si>
    <t>ND29</t>
  </si>
  <si>
    <t>ND30</t>
  </si>
  <si>
    <t>ND31</t>
  </si>
  <si>
    <t>ND32</t>
  </si>
  <si>
    <t>ND33</t>
  </si>
  <si>
    <t>ND34</t>
  </si>
  <si>
    <t>ND35</t>
  </si>
  <si>
    <t>ND36</t>
  </si>
  <si>
    <t>ND37</t>
  </si>
  <si>
    <t>ND38</t>
  </si>
  <si>
    <t>ND39</t>
  </si>
  <si>
    <t>ND40</t>
  </si>
  <si>
    <t>ND41</t>
  </si>
  <si>
    <t>ND42</t>
  </si>
  <si>
    <t>ND43</t>
  </si>
  <si>
    <t>ND44</t>
  </si>
  <si>
    <t>ND45</t>
  </si>
  <si>
    <t>ND46</t>
  </si>
  <si>
    <t>ND47</t>
  </si>
  <si>
    <t>ND48</t>
  </si>
  <si>
    <t>ND49</t>
  </si>
  <si>
    <t>ND50</t>
  </si>
  <si>
    <t>ND51</t>
  </si>
  <si>
    <t>ND52</t>
  </si>
  <si>
    <t>ND53</t>
  </si>
  <si>
    <t>ND54</t>
  </si>
  <si>
    <t>ND55</t>
  </si>
  <si>
    <t>ND56</t>
  </si>
  <si>
    <t>ND57</t>
  </si>
  <si>
    <t>ND58</t>
  </si>
  <si>
    <t>ND59</t>
  </si>
  <si>
    <t>ND60</t>
  </si>
  <si>
    <t>ND61</t>
  </si>
  <si>
    <t>ND62</t>
  </si>
  <si>
    <t>ND63</t>
  </si>
  <si>
    <t>ND64</t>
  </si>
  <si>
    <t>ND65</t>
  </si>
  <si>
    <t>ND66</t>
  </si>
  <si>
    <t>ND67</t>
  </si>
  <si>
    <t>ND68</t>
  </si>
  <si>
    <t>ND69</t>
  </si>
  <si>
    <t>ND70</t>
  </si>
  <si>
    <t>ND71</t>
  </si>
  <si>
    <t>ND72</t>
  </si>
  <si>
    <t>ND73</t>
  </si>
  <si>
    <t>ND74</t>
  </si>
  <si>
    <t>ND75</t>
  </si>
  <si>
    <t>ND76</t>
  </si>
  <si>
    <t>ND77</t>
  </si>
  <si>
    <t>ND78</t>
  </si>
  <si>
    <t>ND79</t>
  </si>
  <si>
    <t>ND80</t>
  </si>
  <si>
    <t>ND81</t>
  </si>
  <si>
    <t>ND82</t>
  </si>
  <si>
    <t>ND83</t>
  </si>
  <si>
    <t>ND84</t>
  </si>
  <si>
    <t>ND85</t>
  </si>
  <si>
    <t>ND86</t>
  </si>
  <si>
    <t>ND87</t>
  </si>
  <si>
    <t>ND88</t>
  </si>
  <si>
    <t>ND89</t>
  </si>
  <si>
    <t>ND90</t>
  </si>
  <si>
    <t>ND91</t>
  </si>
  <si>
    <t>ND92</t>
  </si>
  <si>
    <t>ND93</t>
  </si>
  <si>
    <t>ND94</t>
  </si>
  <si>
    <t>ND95</t>
  </si>
  <si>
    <t>ND96</t>
  </si>
  <si>
    <t>ND97</t>
  </si>
  <si>
    <t>ND98</t>
  </si>
  <si>
    <t>ND99</t>
  </si>
  <si>
    <t>ND100</t>
  </si>
  <si>
    <t>ND101</t>
  </si>
  <si>
    <t>ND102</t>
  </si>
  <si>
    <t>ND103</t>
  </si>
  <si>
    <t>ND104</t>
  </si>
  <si>
    <t>ND105</t>
  </si>
  <si>
    <t>ND106</t>
  </si>
  <si>
    <t>ND107</t>
  </si>
  <si>
    <t>ND108</t>
  </si>
  <si>
    <t>ND109</t>
  </si>
  <si>
    <t>ND110</t>
  </si>
  <si>
    <t>ND111</t>
  </si>
  <si>
    <t>ND112</t>
  </si>
  <si>
    <t>ND113</t>
  </si>
  <si>
    <t>ND114</t>
  </si>
  <si>
    <t>ND115</t>
  </si>
  <si>
    <t>ND116</t>
  </si>
  <si>
    <t>ND117</t>
  </si>
  <si>
    <t>ND118</t>
  </si>
  <si>
    <t>ND119</t>
  </si>
  <si>
    <t>ND120</t>
  </si>
  <si>
    <t>ND121</t>
  </si>
  <si>
    <t>ND122</t>
  </si>
  <si>
    <t>ND123</t>
  </si>
  <si>
    <t>ND124</t>
  </si>
  <si>
    <t>ND125</t>
  </si>
  <si>
    <t>ND126</t>
  </si>
  <si>
    <t>ND127</t>
  </si>
  <si>
    <t>ND128</t>
  </si>
  <si>
    <t>ND129</t>
  </si>
  <si>
    <t>ND130</t>
  </si>
  <si>
    <t>ND131</t>
  </si>
  <si>
    <t>ND132</t>
  </si>
  <si>
    <t>ND133</t>
  </si>
  <si>
    <t>ND134</t>
  </si>
  <si>
    <t>ND135</t>
  </si>
  <si>
    <t>ND136</t>
  </si>
  <si>
    <t>ND137</t>
  </si>
  <si>
    <t>ND138</t>
  </si>
  <si>
    <t>ND139</t>
  </si>
  <si>
    <t>ND140</t>
  </si>
  <si>
    <t>ND141</t>
  </si>
  <si>
    <t>ND142</t>
  </si>
  <si>
    <t>ND143</t>
  </si>
  <si>
    <t>ND144</t>
  </si>
  <si>
    <t>ND145</t>
  </si>
  <si>
    <t>ND146</t>
  </si>
  <si>
    <t>ND147</t>
  </si>
  <si>
    <t>ND148</t>
  </si>
  <si>
    <t>ND149</t>
  </si>
  <si>
    <t>ND150</t>
  </si>
  <si>
    <t>ND151</t>
  </si>
  <si>
    <t>ND152</t>
  </si>
  <si>
    <t>ND153</t>
  </si>
  <si>
    <t>ND154</t>
  </si>
  <si>
    <t>ND155</t>
  </si>
  <si>
    <t>ND156</t>
  </si>
  <si>
    <t>ND157</t>
  </si>
  <si>
    <t>ND158</t>
  </si>
  <si>
    <t>ND159</t>
  </si>
  <si>
    <t>ND160</t>
  </si>
  <si>
    <t>ND161</t>
  </si>
  <si>
    <t>ND162</t>
  </si>
  <si>
    <t>ND163</t>
  </si>
  <si>
    <t>ND164</t>
  </si>
  <si>
    <t>ND165</t>
  </si>
  <si>
    <t>ND166</t>
  </si>
  <si>
    <t>ND167</t>
  </si>
  <si>
    <t>ND168</t>
  </si>
  <si>
    <t>ND169</t>
  </si>
  <si>
    <t>ND170</t>
  </si>
  <si>
    <t>ND171</t>
  </si>
  <si>
    <t>ND172</t>
  </si>
  <si>
    <t>ND173</t>
  </si>
  <si>
    <t>ND174</t>
  </si>
  <si>
    <t>ND175</t>
  </si>
  <si>
    <t>ND176</t>
  </si>
  <si>
    <t>ND177</t>
  </si>
  <si>
    <t>ND178</t>
  </si>
  <si>
    <t>ND179</t>
  </si>
  <si>
    <t>ND180</t>
  </si>
  <si>
    <t>ND181</t>
  </si>
  <si>
    <t>ND182</t>
  </si>
  <si>
    <t>ND183</t>
  </si>
  <si>
    <t>ND184</t>
  </si>
  <si>
    <t>ND185</t>
  </si>
  <si>
    <t>ND186</t>
  </si>
  <si>
    <t>ND187</t>
  </si>
  <si>
    <t>ND188</t>
  </si>
  <si>
    <t>ND189</t>
  </si>
  <si>
    <t>ND190</t>
  </si>
  <si>
    <t>ND191</t>
  </si>
  <si>
    <t>ND192</t>
  </si>
  <si>
    <t>ND193</t>
  </si>
  <si>
    <t>ND194</t>
  </si>
  <si>
    <t>ND195</t>
  </si>
  <si>
    <t>ND196</t>
  </si>
  <si>
    <t>ND197</t>
  </si>
  <si>
    <t>ND198</t>
  </si>
  <si>
    <t>ND199</t>
  </si>
  <si>
    <t>ND200</t>
  </si>
  <si>
    <t>ND201</t>
  </si>
  <si>
    <t>ND202</t>
  </si>
  <si>
    <t>ND203</t>
  </si>
  <si>
    <t>ND204</t>
  </si>
  <si>
    <t>ND205</t>
  </si>
  <si>
    <t>ND206</t>
  </si>
  <si>
    <t>ND207</t>
  </si>
  <si>
    <t>ND208</t>
  </si>
  <si>
    <t>ND209</t>
  </si>
  <si>
    <t>ND210</t>
  </si>
  <si>
    <t>ND211</t>
  </si>
  <si>
    <t>ND212</t>
  </si>
  <si>
    <t>ND213</t>
  </si>
  <si>
    <t>ND214</t>
  </si>
  <si>
    <t>ND215</t>
  </si>
  <si>
    <t>ND216</t>
  </si>
  <si>
    <t>ND217</t>
  </si>
  <si>
    <t>ND218</t>
  </si>
  <si>
    <t>ND219</t>
  </si>
  <si>
    <t>ND220</t>
  </si>
  <si>
    <t>ND221</t>
  </si>
  <si>
    <t>ND222</t>
  </si>
  <si>
    <t>ND223</t>
  </si>
  <si>
    <t>ND224</t>
  </si>
  <si>
    <t>ND225</t>
  </si>
  <si>
    <t>ND226</t>
  </si>
  <si>
    <t>ND227</t>
  </si>
  <si>
    <t>ND228</t>
  </si>
  <si>
    <t>ND229</t>
  </si>
  <si>
    <t>ND230</t>
  </si>
  <si>
    <t>ND231</t>
  </si>
  <si>
    <t>ND232</t>
  </si>
  <si>
    <t>ND233</t>
  </si>
  <si>
    <t>ND234</t>
  </si>
  <si>
    <t>ND235</t>
  </si>
  <si>
    <t>ND236</t>
  </si>
  <si>
    <t>ND237</t>
  </si>
  <si>
    <t>ND238</t>
  </si>
  <si>
    <t>ND239</t>
  </si>
  <si>
    <t>ND240</t>
  </si>
  <si>
    <t>ND241</t>
  </si>
  <si>
    <t>ND242</t>
  </si>
  <si>
    <t>ND243</t>
  </si>
  <si>
    <t>ND244</t>
  </si>
  <si>
    <t>ND245</t>
  </si>
  <si>
    <t>ND246</t>
  </si>
  <si>
    <t>ND247</t>
  </si>
  <si>
    <t>ND248</t>
  </si>
  <si>
    <t>ND249</t>
  </si>
  <si>
    <t>ND250</t>
  </si>
  <si>
    <t>ND251</t>
  </si>
  <si>
    <t>ND252</t>
  </si>
  <si>
    <t>ND253</t>
  </si>
  <si>
    <t>ND254</t>
  </si>
  <si>
    <t>ND255</t>
  </si>
  <si>
    <t>ND256</t>
  </si>
  <si>
    <t>ND257</t>
  </si>
  <si>
    <t>ND258</t>
  </si>
  <si>
    <t>ND259</t>
  </si>
  <si>
    <t>ND260</t>
  </si>
  <si>
    <t>ND261</t>
  </si>
  <si>
    <t>ND262</t>
  </si>
  <si>
    <t>ND263</t>
  </si>
  <si>
    <t>ND264</t>
  </si>
  <si>
    <t>ND265</t>
  </si>
  <si>
    <t>ND266</t>
  </si>
  <si>
    <t>ND267</t>
  </si>
  <si>
    <t>ND268</t>
  </si>
  <si>
    <t>ND269</t>
  </si>
  <si>
    <t>ND270</t>
  </si>
  <si>
    <t>ND271</t>
  </si>
  <si>
    <t>ND272</t>
  </si>
  <si>
    <t>ND273</t>
  </si>
  <si>
    <t>ND274</t>
  </si>
  <si>
    <t>ND275</t>
  </si>
  <si>
    <t>ND276</t>
  </si>
  <si>
    <t>ND277</t>
  </si>
  <si>
    <t>ND278</t>
  </si>
  <si>
    <t>ND279</t>
  </si>
  <si>
    <t>ND280</t>
  </si>
  <si>
    <t>ND281</t>
  </si>
  <si>
    <t>ND282</t>
  </si>
  <si>
    <t>ND283</t>
  </si>
  <si>
    <t>ND284</t>
  </si>
  <si>
    <t>ND285</t>
  </si>
  <si>
    <t>ND286</t>
  </si>
  <si>
    <t>ND287</t>
  </si>
  <si>
    <t>ND288</t>
  </si>
  <si>
    <t>ND289</t>
  </si>
  <si>
    <t>ND290</t>
  </si>
  <si>
    <t>ND291</t>
  </si>
  <si>
    <t>ND292</t>
  </si>
  <si>
    <t>ND293</t>
  </si>
  <si>
    <t>ND294</t>
  </si>
  <si>
    <t>ND295</t>
  </si>
  <si>
    <t>ND296</t>
  </si>
  <si>
    <t>ND297</t>
  </si>
  <si>
    <t>ND298</t>
  </si>
  <si>
    <t>ND299</t>
  </si>
  <si>
    <t>ND300</t>
  </si>
  <si>
    <t>ND301</t>
  </si>
  <si>
    <t>ND302</t>
  </si>
  <si>
    <t>ND303</t>
  </si>
  <si>
    <t>ND304</t>
  </si>
  <si>
    <t>ND305</t>
  </si>
  <si>
    <t>ND306</t>
  </si>
  <si>
    <t>ND307</t>
  </si>
  <si>
    <t>ND308</t>
  </si>
  <si>
    <t>ND309</t>
  </si>
  <si>
    <t>ND310</t>
  </si>
  <si>
    <t>ND311</t>
  </si>
  <si>
    <t>ND312</t>
  </si>
  <si>
    <t>ND313</t>
  </si>
  <si>
    <t>ND314</t>
  </si>
  <si>
    <t>ND315</t>
  </si>
  <si>
    <t>ND316</t>
  </si>
  <si>
    <t>ND317</t>
  </si>
  <si>
    <t>ND318</t>
  </si>
  <si>
    <t>ND319</t>
  </si>
  <si>
    <t>ND320</t>
  </si>
  <si>
    <t>ND321</t>
  </si>
  <si>
    <t>ND322</t>
  </si>
  <si>
    <t>ND323</t>
  </si>
  <si>
    <t>ND324</t>
  </si>
  <si>
    <t>ND325</t>
  </si>
  <si>
    <t>ND326</t>
  </si>
  <si>
    <t>ND327</t>
  </si>
  <si>
    <t>ND328</t>
  </si>
  <si>
    <t>ND329</t>
  </si>
  <si>
    <t>ND330</t>
  </si>
  <si>
    <t>ND331</t>
  </si>
  <si>
    <t>ND332</t>
  </si>
  <si>
    <t>ND333</t>
  </si>
  <si>
    <t>ND334</t>
  </si>
  <si>
    <t>ND335</t>
  </si>
  <si>
    <t>ND336</t>
  </si>
  <si>
    <t>ND337</t>
  </si>
  <si>
    <t>ND338</t>
  </si>
  <si>
    <t>ND339</t>
  </si>
  <si>
    <t>ND340</t>
  </si>
  <si>
    <t>ND341</t>
  </si>
  <si>
    <t>ND342</t>
  </si>
  <si>
    <t>ND343</t>
  </si>
  <si>
    <t>ND344</t>
  </si>
  <si>
    <t>ND345</t>
  </si>
  <si>
    <t>ND346</t>
  </si>
  <si>
    <t>ND347</t>
  </si>
  <si>
    <t>ND348</t>
  </si>
  <si>
    <t>ND349</t>
  </si>
  <si>
    <t>ND350</t>
  </si>
  <si>
    <t>ND351</t>
  </si>
  <si>
    <t>ND352</t>
  </si>
  <si>
    <t>ND353</t>
  </si>
  <si>
    <t>ND354</t>
  </si>
  <si>
    <t>ND355</t>
  </si>
  <si>
    <t>ND356</t>
  </si>
  <si>
    <t>ND357</t>
  </si>
  <si>
    <t>ND358</t>
  </si>
  <si>
    <t>ND359</t>
  </si>
  <si>
    <t>ND360</t>
  </si>
  <si>
    <t>ND361</t>
  </si>
  <si>
    <t>ND362</t>
  </si>
  <si>
    <t>ND363</t>
  </si>
  <si>
    <t>ND364</t>
  </si>
  <si>
    <t>ND365</t>
  </si>
  <si>
    <t>ND366</t>
  </si>
  <si>
    <t>ND367</t>
  </si>
  <si>
    <t>ND368</t>
  </si>
  <si>
    <t>ND369</t>
  </si>
  <si>
    <t>ND370</t>
  </si>
  <si>
    <t>ND371</t>
  </si>
  <si>
    <t>ND372</t>
  </si>
  <si>
    <t>ND373</t>
  </si>
  <si>
    <t>ND374</t>
  </si>
  <si>
    <t>ND375</t>
  </si>
  <si>
    <t>ND376</t>
  </si>
  <si>
    <t>ND377</t>
  </si>
  <si>
    <t>ND378</t>
  </si>
  <si>
    <t>ND379</t>
  </si>
  <si>
    <t>ND380</t>
  </si>
  <si>
    <t>ND381</t>
  </si>
  <si>
    <t>ND382</t>
  </si>
  <si>
    <t>ND383</t>
  </si>
  <si>
    <t>ND384</t>
  </si>
  <si>
    <t>ND385</t>
  </si>
  <si>
    <t>ND386</t>
  </si>
  <si>
    <t>ND387</t>
  </si>
  <si>
    <t>ND388</t>
  </si>
  <si>
    <t>ND389</t>
  </si>
  <si>
    <t>ND390</t>
  </si>
  <si>
    <t>ND391</t>
  </si>
  <si>
    <t>ND392</t>
  </si>
  <si>
    <t>ND393</t>
  </si>
  <si>
    <t>ND394</t>
  </si>
  <si>
    <t>ND395</t>
  </si>
  <si>
    <t>ND396</t>
  </si>
  <si>
    <t>ND397</t>
  </si>
  <si>
    <t>ND398</t>
  </si>
  <si>
    <t>ND399</t>
  </si>
  <si>
    <t>ND400</t>
  </si>
  <si>
    <t>ND401</t>
  </si>
  <si>
    <t>ND402</t>
  </si>
  <si>
    <t>ND403</t>
  </si>
  <si>
    <t>ND404</t>
  </si>
  <si>
    <t>ND405</t>
  </si>
  <si>
    <t>ND406</t>
  </si>
  <si>
    <t>ND407</t>
  </si>
  <si>
    <t>ND408</t>
  </si>
  <si>
    <t>ND409</t>
  </si>
  <si>
    <t>ND410</t>
  </si>
  <si>
    <t>ND411</t>
  </si>
  <si>
    <t>ND412</t>
  </si>
  <si>
    <t>ND413</t>
  </si>
  <si>
    <t>ND414</t>
  </si>
  <si>
    <t>ND415</t>
  </si>
  <si>
    <t>ND416</t>
  </si>
  <si>
    <t>ND417</t>
  </si>
  <si>
    <t>ND418</t>
  </si>
  <si>
    <t>ND419</t>
  </si>
  <si>
    <t>ND420</t>
  </si>
  <si>
    <t>ND421</t>
  </si>
  <si>
    <t>ND422</t>
  </si>
  <si>
    <t>ND423</t>
  </si>
  <si>
    <t>ND424</t>
  </si>
  <si>
    <t>ND425</t>
  </si>
  <si>
    <t>ND426</t>
  </si>
  <si>
    <t>ND427</t>
  </si>
  <si>
    <t>ND428</t>
  </si>
  <si>
    <t>ND429</t>
  </si>
  <si>
    <t>ND430</t>
  </si>
  <si>
    <t>ND431</t>
  </si>
  <si>
    <t>ND432</t>
  </si>
  <si>
    <t>ND433</t>
  </si>
  <si>
    <t>ND434</t>
  </si>
  <si>
    <t>ND435</t>
  </si>
  <si>
    <t>ND436</t>
  </si>
  <si>
    <t>ND437</t>
  </si>
  <si>
    <t>ND438</t>
  </si>
  <si>
    <t>ND439</t>
  </si>
  <si>
    <t>ND440</t>
  </si>
  <si>
    <t>ND441</t>
  </si>
  <si>
    <t>ND442</t>
  </si>
  <si>
    <t>ND443</t>
  </si>
  <si>
    <t>ND444</t>
  </si>
  <si>
    <t>ND445</t>
  </si>
  <si>
    <t>ND446</t>
  </si>
  <si>
    <t>ND447</t>
  </si>
  <si>
    <t>ND448</t>
  </si>
  <si>
    <t>ND449</t>
  </si>
  <si>
    <t>ND450</t>
  </si>
  <si>
    <t>ND451</t>
  </si>
  <si>
    <t>ND452</t>
  </si>
  <si>
    <t>ND453</t>
  </si>
  <si>
    <t>ND454</t>
  </si>
  <si>
    <t>ND455</t>
  </si>
  <si>
    <t>ND456</t>
  </si>
  <si>
    <t>ND457</t>
  </si>
  <si>
    <t>ND458</t>
  </si>
  <si>
    <t>ND459</t>
  </si>
  <si>
    <t>ND460</t>
  </si>
  <si>
    <t>ND461</t>
  </si>
  <si>
    <t>ND462</t>
  </si>
  <si>
    <t>ND463</t>
  </si>
  <si>
    <t>ND464</t>
  </si>
  <si>
    <t>ND465</t>
  </si>
  <si>
    <t>ND466</t>
  </si>
  <si>
    <t>ND467</t>
  </si>
  <si>
    <t>ND468</t>
  </si>
  <si>
    <t>ND469</t>
  </si>
  <si>
    <t>ND470</t>
  </si>
  <si>
    <t>ND471</t>
  </si>
  <si>
    <t>ND472</t>
  </si>
  <si>
    <t>ND473</t>
  </si>
  <si>
    <t>ND474</t>
  </si>
  <si>
    <t>ND475</t>
  </si>
  <si>
    <t>ND476</t>
  </si>
  <si>
    <t>ND477</t>
  </si>
  <si>
    <t>ND478</t>
  </si>
  <si>
    <t>ND479</t>
  </si>
  <si>
    <t>ND480</t>
  </si>
  <si>
    <t>ND481</t>
  </si>
  <si>
    <t>ND482</t>
  </si>
  <si>
    <t>ND483</t>
  </si>
  <si>
    <t>ND484</t>
  </si>
  <si>
    <t>ND485</t>
  </si>
  <si>
    <t>ND486</t>
  </si>
  <si>
    <t>ND487</t>
  </si>
  <si>
    <t>ND488</t>
  </si>
  <si>
    <t>ND489</t>
  </si>
  <si>
    <t>ND490</t>
  </si>
  <si>
    <t>ND491</t>
  </si>
  <si>
    <t>ND492</t>
  </si>
  <si>
    <t>ND493</t>
  </si>
  <si>
    <t>ND494</t>
  </si>
  <si>
    <t>ND495</t>
  </si>
  <si>
    <t>ND496</t>
  </si>
  <si>
    <t>ND497</t>
  </si>
  <si>
    <t>ND498</t>
  </si>
  <si>
    <t>ND499</t>
  </si>
  <si>
    <t>ND500</t>
  </si>
  <si>
    <t>ND501</t>
  </si>
  <si>
    <t>ND502</t>
  </si>
  <si>
    <t>ND503</t>
  </si>
  <si>
    <t>ND504</t>
  </si>
  <si>
    <t>ND505</t>
  </si>
  <si>
    <t>ND506</t>
  </si>
  <si>
    <t>ND507</t>
  </si>
  <si>
    <t>ND508</t>
  </si>
  <si>
    <t>ND509</t>
  </si>
  <si>
    <t>ND510</t>
  </si>
  <si>
    <t>ND511</t>
  </si>
  <si>
    <t>ND512</t>
  </si>
  <si>
    <t>ND513</t>
  </si>
  <si>
    <t>ND514</t>
  </si>
  <si>
    <t>ND515</t>
  </si>
  <si>
    <t>ND516</t>
  </si>
  <si>
    <t>ND517</t>
  </si>
  <si>
    <t>ND518</t>
  </si>
  <si>
    <t>ND519</t>
  </si>
  <si>
    <t>ND520</t>
  </si>
  <si>
    <t>ND521</t>
  </si>
  <si>
    <t>ND522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</si>
</sst>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8"/>
      <color theme="1"/>
      <name val="Cambria"/>
      <family val="1"/>
    </font>
    <font>
      <sz val="8"/>
      <color rgb="FF000000"/>
      <name val="Calibri"/>
      <family val="2"/>
    </font>
    <font>
      <sz val="8"/>
      <name val="Arial"/>
      <family val="2"/>
      <scheme val="minor"/>
    </font>
    <font>
      <b/>
      <sz val="11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2"/>
  </cellStyleXfs>
  <cellXfs count="19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0" fontId="3" fillId="4" borderId="2" xfId="0" applyFont="1" applyFill="1" applyBorder="1" applyAlignme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4" fillId="0" borderId="0" xfId="0" applyFont="1"/>
    <xf numFmtId="0" fontId="1" fillId="0" borderId="2" xfId="1"/>
    <xf numFmtId="0" fontId="1" fillId="0" borderId="3" xfId="1" applyBorder="1" applyAlignment="1">
      <alignment wrapText="1"/>
    </xf>
    <xf numFmtId="0" fontId="1" fillId="0" borderId="3" xfId="1" applyBorder="1" applyAlignment="1">
      <alignment vertical="center" wrapText="1"/>
    </xf>
    <xf numFmtId="0" fontId="8" fillId="5" borderId="4" xfId="1" applyFont="1" applyFill="1" applyBorder="1" applyAlignment="1">
      <alignment vertical="center" wrapText="1"/>
    </xf>
    <xf numFmtId="0" fontId="8" fillId="5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639A907-A287-4AF7-A735-D5860B1E2F8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64E2-3E8A-4D7D-962C-6DBB267482C8}">
  <dimension ref="A1:C523"/>
  <sheetViews>
    <sheetView tabSelected="1" workbookViewId="0">
      <selection activeCell="C2" sqref="C2"/>
    </sheetView>
  </sheetViews>
  <sheetFormatPr baseColWidth="10" defaultRowHeight="14" x14ac:dyDescent="0.3"/>
  <cols>
    <col min="1" max="1" width="10.90625" style="14"/>
    <col min="2" max="2" width="16.90625" style="14" customWidth="1"/>
    <col min="3" max="3" width="98.453125" style="14" customWidth="1"/>
    <col min="4" max="16384" width="10.90625" style="14"/>
  </cols>
  <sheetData>
    <row r="1" spans="1:3" ht="14.5" thickBot="1" x14ac:dyDescent="0.35">
      <c r="A1" s="18" t="s">
        <v>2100</v>
      </c>
      <c r="B1" s="18" t="s">
        <v>4618</v>
      </c>
      <c r="C1" s="17" t="s">
        <v>1427</v>
      </c>
    </row>
    <row r="2" spans="1:3" ht="14.5" thickBot="1" x14ac:dyDescent="0.35">
      <c r="A2" s="14" t="s">
        <v>4619</v>
      </c>
      <c r="B2" s="14" t="s">
        <v>2242</v>
      </c>
      <c r="C2" s="16" t="s">
        <v>4617</v>
      </c>
    </row>
    <row r="3" spans="1:3" ht="14.5" thickBot="1" x14ac:dyDescent="0.35">
      <c r="A3" s="14" t="s">
        <v>4620</v>
      </c>
      <c r="B3" s="14" t="s">
        <v>2243</v>
      </c>
      <c r="C3" s="16" t="s">
        <v>4616</v>
      </c>
    </row>
    <row r="4" spans="1:3" ht="14.5" thickBot="1" x14ac:dyDescent="0.35">
      <c r="A4" s="14" t="s">
        <v>4621</v>
      </c>
      <c r="B4" s="14" t="s">
        <v>2244</v>
      </c>
      <c r="C4" s="16" t="s">
        <v>4615</v>
      </c>
    </row>
    <row r="5" spans="1:3" ht="24" customHeight="1" thickBot="1" x14ac:dyDescent="0.35">
      <c r="A5" s="14" t="s">
        <v>4622</v>
      </c>
      <c r="B5" s="14" t="s">
        <v>2245</v>
      </c>
      <c r="C5" s="16" t="s">
        <v>4614</v>
      </c>
    </row>
    <row r="6" spans="1:3" ht="14.5" thickBot="1" x14ac:dyDescent="0.35">
      <c r="A6" s="14" t="s">
        <v>4623</v>
      </c>
      <c r="B6" s="14" t="s">
        <v>2246</v>
      </c>
      <c r="C6" s="16" t="s">
        <v>4558</v>
      </c>
    </row>
    <row r="7" spans="1:3" ht="14.5" thickBot="1" x14ac:dyDescent="0.35">
      <c r="A7" s="14" t="s">
        <v>4624</v>
      </c>
      <c r="B7" s="14" t="s">
        <v>2247</v>
      </c>
      <c r="C7" s="16" t="s">
        <v>4558</v>
      </c>
    </row>
    <row r="8" spans="1:3" ht="14.5" thickBot="1" x14ac:dyDescent="0.35">
      <c r="A8" s="14" t="s">
        <v>4625</v>
      </c>
      <c r="B8" s="14" t="s">
        <v>2248</v>
      </c>
      <c r="C8" s="16" t="s">
        <v>4613</v>
      </c>
    </row>
    <row r="9" spans="1:3" ht="14.5" thickBot="1" x14ac:dyDescent="0.35">
      <c r="A9" s="14" t="s">
        <v>4626</v>
      </c>
      <c r="B9" s="14" t="s">
        <v>2249</v>
      </c>
      <c r="C9" s="16" t="s">
        <v>4558</v>
      </c>
    </row>
    <row r="10" spans="1:3" ht="14.5" thickBot="1" x14ac:dyDescent="0.35">
      <c r="A10" s="14" t="s">
        <v>4627</v>
      </c>
      <c r="B10" s="14" t="s">
        <v>2250</v>
      </c>
      <c r="C10" s="16" t="s">
        <v>4558</v>
      </c>
    </row>
    <row r="11" spans="1:3" ht="14.5" thickBot="1" x14ac:dyDescent="0.35">
      <c r="A11" s="14" t="s">
        <v>4628</v>
      </c>
      <c r="B11" s="14" t="s">
        <v>2251</v>
      </c>
      <c r="C11" s="16" t="s">
        <v>4612</v>
      </c>
    </row>
    <row r="12" spans="1:3" ht="14.5" thickBot="1" x14ac:dyDescent="0.35">
      <c r="A12" s="14" t="s">
        <v>4629</v>
      </c>
      <c r="B12" s="14" t="s">
        <v>2252</v>
      </c>
      <c r="C12" s="16" t="s">
        <v>4505</v>
      </c>
    </row>
    <row r="13" spans="1:3" ht="14.5" thickBot="1" x14ac:dyDescent="0.35">
      <c r="A13" s="14" t="s">
        <v>4630</v>
      </c>
      <c r="B13" s="14" t="s">
        <v>2253</v>
      </c>
      <c r="C13" s="16" t="s">
        <v>4611</v>
      </c>
    </row>
    <row r="14" spans="1:3" ht="14.5" thickBot="1" x14ac:dyDescent="0.35">
      <c r="A14" s="14" t="s">
        <v>4631</v>
      </c>
      <c r="B14" s="14" t="s">
        <v>2254</v>
      </c>
      <c r="C14" s="16" t="s">
        <v>4610</v>
      </c>
    </row>
    <row r="15" spans="1:3" ht="14.5" thickBot="1" x14ac:dyDescent="0.35">
      <c r="A15" s="14" t="s">
        <v>4632</v>
      </c>
      <c r="B15" s="14" t="s">
        <v>2255</v>
      </c>
      <c r="C15" s="16" t="s">
        <v>4505</v>
      </c>
    </row>
    <row r="16" spans="1:3" ht="14.5" thickBot="1" x14ac:dyDescent="0.35">
      <c r="A16" s="14" t="s">
        <v>4633</v>
      </c>
      <c r="B16" s="14" t="s">
        <v>2256</v>
      </c>
      <c r="C16" s="16" t="s">
        <v>4505</v>
      </c>
    </row>
    <row r="17" spans="1:3" ht="14.5" thickBot="1" x14ac:dyDescent="0.35">
      <c r="A17" s="14" t="s">
        <v>4634</v>
      </c>
      <c r="B17" s="14" t="s">
        <v>2257</v>
      </c>
      <c r="C17" s="16" t="s">
        <v>4505</v>
      </c>
    </row>
    <row r="18" spans="1:3" ht="14.5" thickBot="1" x14ac:dyDescent="0.35">
      <c r="A18" s="14" t="s">
        <v>4635</v>
      </c>
      <c r="B18" s="14" t="s">
        <v>2258</v>
      </c>
      <c r="C18" s="15" t="s">
        <v>4609</v>
      </c>
    </row>
    <row r="19" spans="1:3" ht="14.5" thickBot="1" x14ac:dyDescent="0.35">
      <c r="A19" s="14" t="s">
        <v>4636</v>
      </c>
      <c r="B19" s="14" t="s">
        <v>2259</v>
      </c>
      <c r="C19" s="15" t="s">
        <v>4608</v>
      </c>
    </row>
    <row r="20" spans="1:3" ht="14.5" thickBot="1" x14ac:dyDescent="0.35">
      <c r="A20" s="14" t="s">
        <v>4637</v>
      </c>
      <c r="B20" s="14" t="s">
        <v>2260</v>
      </c>
      <c r="C20" s="15" t="s">
        <v>4608</v>
      </c>
    </row>
    <row r="21" spans="1:3" ht="14.5" thickBot="1" x14ac:dyDescent="0.35">
      <c r="A21" s="14" t="s">
        <v>4638</v>
      </c>
      <c r="B21" s="14" t="s">
        <v>2261</v>
      </c>
      <c r="C21" s="15" t="s">
        <v>4603</v>
      </c>
    </row>
    <row r="22" spans="1:3" ht="14.5" thickBot="1" x14ac:dyDescent="0.35">
      <c r="A22" s="14" t="s">
        <v>4639</v>
      </c>
      <c r="B22" s="14" t="s">
        <v>2262</v>
      </c>
      <c r="C22" s="15" t="s">
        <v>4607</v>
      </c>
    </row>
    <row r="23" spans="1:3" ht="14.5" thickBot="1" x14ac:dyDescent="0.35">
      <c r="A23" s="14" t="s">
        <v>4640</v>
      </c>
      <c r="B23" s="14" t="s">
        <v>2263</v>
      </c>
      <c r="C23" s="15" t="s">
        <v>4606</v>
      </c>
    </row>
    <row r="24" spans="1:3" ht="14.5" thickBot="1" x14ac:dyDescent="0.35">
      <c r="A24" s="14" t="s">
        <v>4641</v>
      </c>
      <c r="B24" s="14" t="s">
        <v>2264</v>
      </c>
      <c r="C24" s="15" t="s">
        <v>4605</v>
      </c>
    </row>
    <row r="25" spans="1:3" ht="14.5" thickBot="1" x14ac:dyDescent="0.35">
      <c r="A25" s="14" t="s">
        <v>4642</v>
      </c>
      <c r="B25" s="14" t="s">
        <v>2265</v>
      </c>
      <c r="C25" s="15" t="s">
        <v>4604</v>
      </c>
    </row>
    <row r="26" spans="1:3" ht="14.5" thickBot="1" x14ac:dyDescent="0.35">
      <c r="A26" s="14" t="s">
        <v>4643</v>
      </c>
      <c r="B26" s="14" t="s">
        <v>2266</v>
      </c>
      <c r="C26" s="15" t="s">
        <v>4603</v>
      </c>
    </row>
    <row r="27" spans="1:3" ht="14.5" thickBot="1" x14ac:dyDescent="0.35">
      <c r="A27" s="14" t="s">
        <v>4644</v>
      </c>
      <c r="B27" s="14" t="s">
        <v>2267</v>
      </c>
      <c r="C27" s="15" t="s">
        <v>4603</v>
      </c>
    </row>
    <row r="28" spans="1:3" ht="14.5" thickBot="1" x14ac:dyDescent="0.35">
      <c r="A28" s="14" t="s">
        <v>4645</v>
      </c>
      <c r="B28" s="14" t="s">
        <v>2268</v>
      </c>
      <c r="C28" s="15" t="s">
        <v>4603</v>
      </c>
    </row>
    <row r="29" spans="1:3" ht="14.5" thickBot="1" x14ac:dyDescent="0.35">
      <c r="A29" s="14" t="s">
        <v>4646</v>
      </c>
      <c r="B29" s="14" t="s">
        <v>2269</v>
      </c>
      <c r="C29" s="15" t="s">
        <v>4603</v>
      </c>
    </row>
    <row r="30" spans="1:3" ht="14.5" thickBot="1" x14ac:dyDescent="0.35">
      <c r="A30" s="14" t="s">
        <v>4647</v>
      </c>
      <c r="B30" s="14" t="s">
        <v>2270</v>
      </c>
      <c r="C30" s="15" t="s">
        <v>4603</v>
      </c>
    </row>
    <row r="31" spans="1:3" ht="14.5" thickBot="1" x14ac:dyDescent="0.35">
      <c r="A31" s="14" t="s">
        <v>4648</v>
      </c>
      <c r="B31" s="14" t="s">
        <v>2271</v>
      </c>
      <c r="C31" s="15" t="s">
        <v>4602</v>
      </c>
    </row>
    <row r="32" spans="1:3" ht="14.5" thickBot="1" x14ac:dyDescent="0.35">
      <c r="A32" s="14" t="s">
        <v>4649</v>
      </c>
      <c r="B32" s="14" t="s">
        <v>2272</v>
      </c>
      <c r="C32" s="15" t="s">
        <v>4602</v>
      </c>
    </row>
    <row r="33" spans="1:3" ht="14.5" thickBot="1" x14ac:dyDescent="0.35">
      <c r="A33" s="14" t="s">
        <v>4650</v>
      </c>
      <c r="B33" s="14" t="s">
        <v>2273</v>
      </c>
      <c r="C33" s="15" t="s">
        <v>4602</v>
      </c>
    </row>
    <row r="34" spans="1:3" ht="14.5" thickBot="1" x14ac:dyDescent="0.35">
      <c r="A34" s="14" t="s">
        <v>4651</v>
      </c>
      <c r="B34" s="14" t="s">
        <v>2274</v>
      </c>
      <c r="C34" s="15" t="s">
        <v>4602</v>
      </c>
    </row>
    <row r="35" spans="1:3" ht="14.5" thickBot="1" x14ac:dyDescent="0.35">
      <c r="A35" s="14" t="s">
        <v>4652</v>
      </c>
      <c r="B35" s="14" t="s">
        <v>2275</v>
      </c>
      <c r="C35" s="15" t="s">
        <v>4601</v>
      </c>
    </row>
    <row r="36" spans="1:3" ht="14.5" thickBot="1" x14ac:dyDescent="0.35">
      <c r="A36" s="14" t="s">
        <v>4653</v>
      </c>
      <c r="B36" s="14" t="s">
        <v>2276</v>
      </c>
      <c r="C36" s="15" t="s">
        <v>4600</v>
      </c>
    </row>
    <row r="37" spans="1:3" ht="14.5" thickBot="1" x14ac:dyDescent="0.35">
      <c r="A37" s="14" t="s">
        <v>4654</v>
      </c>
      <c r="B37" s="14" t="s">
        <v>2277</v>
      </c>
      <c r="C37" s="15" t="s">
        <v>4599</v>
      </c>
    </row>
    <row r="38" spans="1:3" ht="14.5" thickBot="1" x14ac:dyDescent="0.35">
      <c r="A38" s="14" t="s">
        <v>4655</v>
      </c>
      <c r="B38" s="14" t="s">
        <v>2278</v>
      </c>
      <c r="C38" s="15" t="s">
        <v>4599</v>
      </c>
    </row>
    <row r="39" spans="1:3" ht="14.5" thickBot="1" x14ac:dyDescent="0.35">
      <c r="A39" s="14" t="s">
        <v>4656</v>
      </c>
      <c r="B39" s="14" t="s">
        <v>2279</v>
      </c>
      <c r="C39" s="15" t="s">
        <v>4599</v>
      </c>
    </row>
    <row r="40" spans="1:3" ht="14.5" thickBot="1" x14ac:dyDescent="0.35">
      <c r="A40" s="14" t="s">
        <v>4657</v>
      </c>
      <c r="B40" s="14" t="s">
        <v>2280</v>
      </c>
      <c r="C40" s="15" t="s">
        <v>4598</v>
      </c>
    </row>
    <row r="41" spans="1:3" ht="14.5" thickBot="1" x14ac:dyDescent="0.35">
      <c r="A41" s="14" t="s">
        <v>4658</v>
      </c>
      <c r="B41" s="14" t="s">
        <v>2281</v>
      </c>
      <c r="C41" s="15" t="s">
        <v>4598</v>
      </c>
    </row>
    <row r="42" spans="1:3" ht="14.5" thickBot="1" x14ac:dyDescent="0.35">
      <c r="A42" s="14" t="s">
        <v>4659</v>
      </c>
      <c r="B42" s="14" t="s">
        <v>2282</v>
      </c>
      <c r="C42" s="15" t="s">
        <v>4598</v>
      </c>
    </row>
    <row r="43" spans="1:3" ht="14.5" thickBot="1" x14ac:dyDescent="0.35">
      <c r="A43" s="14" t="s">
        <v>4660</v>
      </c>
      <c r="B43" s="14" t="s">
        <v>2283</v>
      </c>
      <c r="C43" s="15" t="s">
        <v>4598</v>
      </c>
    </row>
    <row r="44" spans="1:3" ht="14.5" thickBot="1" x14ac:dyDescent="0.35">
      <c r="A44" s="14" t="s">
        <v>4661</v>
      </c>
      <c r="B44" s="14" t="s">
        <v>2284</v>
      </c>
      <c r="C44" s="15" t="s">
        <v>4505</v>
      </c>
    </row>
    <row r="45" spans="1:3" ht="14.5" thickBot="1" x14ac:dyDescent="0.35">
      <c r="A45" s="14" t="s">
        <v>4662</v>
      </c>
      <c r="B45" s="14" t="s">
        <v>2285</v>
      </c>
      <c r="C45" s="15" t="s">
        <v>4505</v>
      </c>
    </row>
    <row r="46" spans="1:3" ht="14.5" thickBot="1" x14ac:dyDescent="0.35">
      <c r="A46" s="14" t="s">
        <v>4663</v>
      </c>
      <c r="B46" s="14" t="s">
        <v>2286</v>
      </c>
      <c r="C46" s="15" t="s">
        <v>4505</v>
      </c>
    </row>
    <row r="47" spans="1:3" ht="14.5" thickBot="1" x14ac:dyDescent="0.35">
      <c r="A47" s="14" t="s">
        <v>4664</v>
      </c>
      <c r="B47" s="14" t="s">
        <v>2287</v>
      </c>
      <c r="C47" s="15" t="s">
        <v>4505</v>
      </c>
    </row>
    <row r="48" spans="1:3" ht="14.5" thickBot="1" x14ac:dyDescent="0.35">
      <c r="A48" s="14" t="s">
        <v>4665</v>
      </c>
      <c r="B48" s="14" t="s">
        <v>2288</v>
      </c>
      <c r="C48" s="15" t="s">
        <v>4505</v>
      </c>
    </row>
    <row r="49" spans="1:3" ht="14.5" thickBot="1" x14ac:dyDescent="0.35">
      <c r="A49" s="14" t="s">
        <v>4666</v>
      </c>
      <c r="B49" s="14" t="s">
        <v>2289</v>
      </c>
      <c r="C49" s="15" t="s">
        <v>4505</v>
      </c>
    </row>
    <row r="50" spans="1:3" ht="14.5" thickBot="1" x14ac:dyDescent="0.35">
      <c r="A50" s="14" t="s">
        <v>4667</v>
      </c>
      <c r="B50" s="14" t="s">
        <v>2290</v>
      </c>
      <c r="C50" s="15" t="s">
        <v>4505</v>
      </c>
    </row>
    <row r="51" spans="1:3" ht="14.5" thickBot="1" x14ac:dyDescent="0.35">
      <c r="A51" s="14" t="s">
        <v>4668</v>
      </c>
      <c r="B51" s="14" t="s">
        <v>2291</v>
      </c>
      <c r="C51" s="15" t="s">
        <v>4505</v>
      </c>
    </row>
    <row r="52" spans="1:3" ht="14.5" thickBot="1" x14ac:dyDescent="0.35">
      <c r="A52" s="14" t="s">
        <v>4669</v>
      </c>
      <c r="B52" s="14" t="s">
        <v>2292</v>
      </c>
      <c r="C52" s="15" t="s">
        <v>4505</v>
      </c>
    </row>
    <row r="53" spans="1:3" ht="14.5" thickBot="1" x14ac:dyDescent="0.35">
      <c r="A53" s="14" t="s">
        <v>4670</v>
      </c>
      <c r="B53" s="14" t="s">
        <v>2293</v>
      </c>
      <c r="C53" s="15" t="s">
        <v>4505</v>
      </c>
    </row>
    <row r="54" spans="1:3" ht="14.5" thickBot="1" x14ac:dyDescent="0.35">
      <c r="A54" s="14" t="s">
        <v>4671</v>
      </c>
      <c r="B54" s="14" t="s">
        <v>2294</v>
      </c>
      <c r="C54" s="15" t="s">
        <v>4505</v>
      </c>
    </row>
    <row r="55" spans="1:3" ht="14.5" thickBot="1" x14ac:dyDescent="0.35">
      <c r="A55" s="14" t="s">
        <v>4672</v>
      </c>
      <c r="B55" s="14" t="s">
        <v>2295</v>
      </c>
      <c r="C55" s="15" t="s">
        <v>4597</v>
      </c>
    </row>
    <row r="56" spans="1:3" ht="28.5" thickBot="1" x14ac:dyDescent="0.35">
      <c r="A56" s="14" t="s">
        <v>4673</v>
      </c>
      <c r="B56" s="14" t="s">
        <v>2296</v>
      </c>
      <c r="C56" s="15" t="s">
        <v>4596</v>
      </c>
    </row>
    <row r="57" spans="1:3" ht="14.5" thickBot="1" x14ac:dyDescent="0.35">
      <c r="A57" s="14" t="s">
        <v>4674</v>
      </c>
      <c r="B57" s="14" t="s">
        <v>2297</v>
      </c>
      <c r="C57" s="15" t="s">
        <v>4505</v>
      </c>
    </row>
    <row r="58" spans="1:3" ht="14.5" thickBot="1" x14ac:dyDescent="0.35">
      <c r="A58" s="14" t="s">
        <v>4675</v>
      </c>
      <c r="B58" s="14" t="s">
        <v>2298</v>
      </c>
      <c r="C58" s="15" t="s">
        <v>4505</v>
      </c>
    </row>
    <row r="59" spans="1:3" ht="14.5" thickBot="1" x14ac:dyDescent="0.35">
      <c r="A59" s="14" t="s">
        <v>4676</v>
      </c>
      <c r="B59" s="14" t="s">
        <v>2299</v>
      </c>
      <c r="C59" s="15" t="s">
        <v>4505</v>
      </c>
    </row>
    <row r="60" spans="1:3" ht="14.5" thickBot="1" x14ac:dyDescent="0.35">
      <c r="A60" s="14" t="s">
        <v>4677</v>
      </c>
      <c r="B60" s="14" t="s">
        <v>2300</v>
      </c>
      <c r="C60" s="15" t="s">
        <v>4505</v>
      </c>
    </row>
    <row r="61" spans="1:3" ht="14.5" thickBot="1" x14ac:dyDescent="0.35">
      <c r="A61" s="14" t="s">
        <v>4678</v>
      </c>
      <c r="B61" s="14" t="s">
        <v>2301</v>
      </c>
      <c r="C61" s="15" t="s">
        <v>4505</v>
      </c>
    </row>
    <row r="62" spans="1:3" ht="14.5" thickBot="1" x14ac:dyDescent="0.35">
      <c r="A62" s="14" t="s">
        <v>4679</v>
      </c>
      <c r="B62" s="14" t="s">
        <v>2302</v>
      </c>
      <c r="C62" s="15" t="s">
        <v>4505</v>
      </c>
    </row>
    <row r="63" spans="1:3" ht="14.5" thickBot="1" x14ac:dyDescent="0.35">
      <c r="A63" s="14" t="s">
        <v>4680</v>
      </c>
      <c r="B63" s="14" t="s">
        <v>2303</v>
      </c>
      <c r="C63" s="15" t="s">
        <v>4505</v>
      </c>
    </row>
    <row r="64" spans="1:3" ht="14.5" thickBot="1" x14ac:dyDescent="0.35">
      <c r="A64" s="14" t="s">
        <v>4681</v>
      </c>
      <c r="B64" s="14" t="s">
        <v>2304</v>
      </c>
      <c r="C64" s="15" t="s">
        <v>4505</v>
      </c>
    </row>
    <row r="65" spans="1:3" ht="14.5" thickBot="1" x14ac:dyDescent="0.35">
      <c r="A65" s="14" t="s">
        <v>4682</v>
      </c>
      <c r="B65" s="14" t="s">
        <v>2305</v>
      </c>
      <c r="C65" s="15" t="s">
        <v>4505</v>
      </c>
    </row>
    <row r="66" spans="1:3" ht="14.5" thickBot="1" x14ac:dyDescent="0.35">
      <c r="A66" s="14" t="s">
        <v>4683</v>
      </c>
      <c r="B66" s="14" t="s">
        <v>2306</v>
      </c>
      <c r="C66" s="15" t="s">
        <v>4505</v>
      </c>
    </row>
    <row r="67" spans="1:3" ht="14.5" thickBot="1" x14ac:dyDescent="0.35">
      <c r="A67" s="14" t="s">
        <v>4684</v>
      </c>
      <c r="B67" s="14" t="s">
        <v>2307</v>
      </c>
      <c r="C67" s="15" t="s">
        <v>4505</v>
      </c>
    </row>
    <row r="68" spans="1:3" ht="14.5" thickBot="1" x14ac:dyDescent="0.35">
      <c r="A68" s="14" t="s">
        <v>4685</v>
      </c>
      <c r="B68" s="14" t="s">
        <v>2308</v>
      </c>
      <c r="C68" s="15" t="s">
        <v>4505</v>
      </c>
    </row>
    <row r="69" spans="1:3" ht="14.5" thickBot="1" x14ac:dyDescent="0.35">
      <c r="A69" s="14" t="s">
        <v>4686</v>
      </c>
      <c r="B69" s="14" t="s">
        <v>2309</v>
      </c>
      <c r="C69" s="15" t="s">
        <v>4505</v>
      </c>
    </row>
    <row r="70" spans="1:3" ht="14.5" thickBot="1" x14ac:dyDescent="0.35">
      <c r="A70" s="14" t="s">
        <v>4687</v>
      </c>
      <c r="B70" s="14" t="s">
        <v>2310</v>
      </c>
      <c r="C70" s="15" t="s">
        <v>4505</v>
      </c>
    </row>
    <row r="71" spans="1:3" ht="14.5" thickBot="1" x14ac:dyDescent="0.35">
      <c r="A71" s="14" t="s">
        <v>4688</v>
      </c>
      <c r="B71" s="14" t="s">
        <v>2311</v>
      </c>
      <c r="C71" s="15" t="s">
        <v>4505</v>
      </c>
    </row>
    <row r="72" spans="1:3" ht="14.5" thickBot="1" x14ac:dyDescent="0.35">
      <c r="A72" s="14" t="s">
        <v>4689</v>
      </c>
      <c r="B72" s="14" t="s">
        <v>2312</v>
      </c>
      <c r="C72" s="15" t="s">
        <v>4505</v>
      </c>
    </row>
    <row r="73" spans="1:3" ht="14.5" thickBot="1" x14ac:dyDescent="0.35">
      <c r="A73" s="14" t="s">
        <v>4690</v>
      </c>
      <c r="B73" s="14" t="s">
        <v>2313</v>
      </c>
      <c r="C73" s="15" t="s">
        <v>4505</v>
      </c>
    </row>
    <row r="74" spans="1:3" ht="14.5" thickBot="1" x14ac:dyDescent="0.35">
      <c r="A74" s="14" t="s">
        <v>4691</v>
      </c>
      <c r="B74" s="14" t="s">
        <v>2314</v>
      </c>
      <c r="C74" s="15" t="s">
        <v>4505</v>
      </c>
    </row>
    <row r="75" spans="1:3" ht="14.5" thickBot="1" x14ac:dyDescent="0.35">
      <c r="A75" s="14" t="s">
        <v>4692</v>
      </c>
      <c r="B75" s="14" t="s">
        <v>2315</v>
      </c>
      <c r="C75" s="15" t="s">
        <v>4505</v>
      </c>
    </row>
    <row r="76" spans="1:3" ht="14.5" thickBot="1" x14ac:dyDescent="0.35">
      <c r="A76" s="14" t="s">
        <v>4693</v>
      </c>
      <c r="B76" s="14" t="s">
        <v>2316</v>
      </c>
      <c r="C76" s="15" t="s">
        <v>4505</v>
      </c>
    </row>
    <row r="77" spans="1:3" ht="14.5" thickBot="1" x14ac:dyDescent="0.35">
      <c r="A77" s="14" t="s">
        <v>4694</v>
      </c>
      <c r="B77" s="14" t="s">
        <v>2317</v>
      </c>
      <c r="C77" s="15" t="s">
        <v>4593</v>
      </c>
    </row>
    <row r="78" spans="1:3" ht="14.5" thickBot="1" x14ac:dyDescent="0.35">
      <c r="A78" s="14" t="s">
        <v>4695</v>
      </c>
      <c r="B78" s="14" t="s">
        <v>2318</v>
      </c>
      <c r="C78" s="15" t="s">
        <v>4595</v>
      </c>
    </row>
    <row r="79" spans="1:3" ht="14.5" thickBot="1" x14ac:dyDescent="0.35">
      <c r="A79" s="14" t="s">
        <v>4696</v>
      </c>
      <c r="B79" s="14" t="s">
        <v>2319</v>
      </c>
      <c r="C79" s="15" t="s">
        <v>4505</v>
      </c>
    </row>
    <row r="80" spans="1:3" ht="14.5" thickBot="1" x14ac:dyDescent="0.35">
      <c r="A80" s="14" t="s">
        <v>4697</v>
      </c>
      <c r="B80" s="14" t="s">
        <v>2320</v>
      </c>
      <c r="C80" s="15" t="s">
        <v>4505</v>
      </c>
    </row>
    <row r="81" spans="1:3" ht="14.5" thickBot="1" x14ac:dyDescent="0.35">
      <c r="A81" s="14" t="s">
        <v>4698</v>
      </c>
      <c r="B81" s="14" t="s">
        <v>2321</v>
      </c>
      <c r="C81" s="15" t="s">
        <v>4505</v>
      </c>
    </row>
    <row r="82" spans="1:3" ht="14.5" thickBot="1" x14ac:dyDescent="0.35">
      <c r="A82" s="14" t="s">
        <v>4699</v>
      </c>
      <c r="B82" s="14" t="s">
        <v>2322</v>
      </c>
      <c r="C82" s="15" t="s">
        <v>4505</v>
      </c>
    </row>
    <row r="83" spans="1:3" ht="14.5" thickBot="1" x14ac:dyDescent="0.35">
      <c r="A83" s="14" t="s">
        <v>4700</v>
      </c>
      <c r="B83" s="14" t="s">
        <v>2323</v>
      </c>
      <c r="C83" s="15" t="s">
        <v>4505</v>
      </c>
    </row>
    <row r="84" spans="1:3" ht="14.5" thickBot="1" x14ac:dyDescent="0.35">
      <c r="A84" s="14" t="s">
        <v>4701</v>
      </c>
      <c r="B84" s="14" t="s">
        <v>2324</v>
      </c>
      <c r="C84" s="15" t="s">
        <v>4505</v>
      </c>
    </row>
    <row r="85" spans="1:3" ht="14.5" thickBot="1" x14ac:dyDescent="0.35">
      <c r="A85" s="14" t="s">
        <v>4702</v>
      </c>
      <c r="B85" s="14" t="s">
        <v>2325</v>
      </c>
      <c r="C85" s="15" t="s">
        <v>4593</v>
      </c>
    </row>
    <row r="86" spans="1:3" ht="14.5" thickBot="1" x14ac:dyDescent="0.35">
      <c r="A86" s="14" t="s">
        <v>4703</v>
      </c>
      <c r="B86" s="14" t="s">
        <v>2326</v>
      </c>
      <c r="C86" s="15" t="s">
        <v>4505</v>
      </c>
    </row>
    <row r="87" spans="1:3" ht="14.5" thickBot="1" x14ac:dyDescent="0.35">
      <c r="A87" s="14" t="s">
        <v>4704</v>
      </c>
      <c r="B87" s="14" t="s">
        <v>2327</v>
      </c>
      <c r="C87" s="15" t="s">
        <v>4505</v>
      </c>
    </row>
    <row r="88" spans="1:3" ht="14.5" thickBot="1" x14ac:dyDescent="0.35">
      <c r="A88" s="14" t="s">
        <v>4705</v>
      </c>
      <c r="B88" s="14" t="s">
        <v>2328</v>
      </c>
      <c r="C88" s="15" t="s">
        <v>4505</v>
      </c>
    </row>
    <row r="89" spans="1:3" ht="14.5" thickBot="1" x14ac:dyDescent="0.35">
      <c r="A89" s="14" t="s">
        <v>4706</v>
      </c>
      <c r="B89" s="14" t="s">
        <v>2329</v>
      </c>
      <c r="C89" s="15" t="s">
        <v>4505</v>
      </c>
    </row>
    <row r="90" spans="1:3" ht="14.5" thickBot="1" x14ac:dyDescent="0.35">
      <c r="A90" s="14" t="s">
        <v>4707</v>
      </c>
      <c r="B90" s="14" t="s">
        <v>2330</v>
      </c>
      <c r="C90" s="15" t="s">
        <v>4505</v>
      </c>
    </row>
    <row r="91" spans="1:3" ht="14.5" thickBot="1" x14ac:dyDescent="0.35">
      <c r="A91" s="14" t="s">
        <v>4708</v>
      </c>
      <c r="B91" s="14" t="s">
        <v>2331</v>
      </c>
      <c r="C91" s="15" t="s">
        <v>4505</v>
      </c>
    </row>
    <row r="92" spans="1:3" ht="14.5" thickBot="1" x14ac:dyDescent="0.35">
      <c r="A92" s="14" t="s">
        <v>4709</v>
      </c>
      <c r="B92" s="14" t="s">
        <v>2332</v>
      </c>
      <c r="C92" s="15" t="s">
        <v>4505</v>
      </c>
    </row>
    <row r="93" spans="1:3" ht="14.5" thickBot="1" x14ac:dyDescent="0.35">
      <c r="A93" s="14" t="s">
        <v>4710</v>
      </c>
      <c r="B93" s="14" t="s">
        <v>2333</v>
      </c>
      <c r="C93" s="15" t="s">
        <v>4505</v>
      </c>
    </row>
    <row r="94" spans="1:3" ht="14.5" thickBot="1" x14ac:dyDescent="0.35">
      <c r="A94" s="14" t="s">
        <v>4711</v>
      </c>
      <c r="B94" s="14" t="s">
        <v>2334</v>
      </c>
      <c r="C94" s="15" t="s">
        <v>4505</v>
      </c>
    </row>
    <row r="95" spans="1:3" ht="14.5" thickBot="1" x14ac:dyDescent="0.35">
      <c r="A95" s="14" t="s">
        <v>4712</v>
      </c>
      <c r="B95" s="14" t="s">
        <v>2335</v>
      </c>
      <c r="C95" s="15" t="s">
        <v>4505</v>
      </c>
    </row>
    <row r="96" spans="1:3" ht="14.5" thickBot="1" x14ac:dyDescent="0.35">
      <c r="A96" s="14" t="s">
        <v>4713</v>
      </c>
      <c r="B96" s="14" t="s">
        <v>2336</v>
      </c>
      <c r="C96" s="15" t="s">
        <v>4505</v>
      </c>
    </row>
    <row r="97" spans="1:3" ht="14.5" thickBot="1" x14ac:dyDescent="0.35">
      <c r="A97" s="14" t="s">
        <v>4714</v>
      </c>
      <c r="B97" s="14" t="s">
        <v>2337</v>
      </c>
      <c r="C97" s="15" t="s">
        <v>4505</v>
      </c>
    </row>
    <row r="98" spans="1:3" ht="14.5" thickBot="1" x14ac:dyDescent="0.35">
      <c r="A98" s="14" t="s">
        <v>4715</v>
      </c>
      <c r="B98" s="14" t="s">
        <v>2338</v>
      </c>
      <c r="C98" s="15" t="s">
        <v>4593</v>
      </c>
    </row>
    <row r="99" spans="1:3" ht="14.5" thickBot="1" x14ac:dyDescent="0.35">
      <c r="A99" s="14" t="s">
        <v>4716</v>
      </c>
      <c r="B99" s="14" t="s">
        <v>2339</v>
      </c>
      <c r="C99" s="15" t="s">
        <v>4593</v>
      </c>
    </row>
    <row r="100" spans="1:3" ht="14.5" thickBot="1" x14ac:dyDescent="0.35">
      <c r="A100" s="14" t="s">
        <v>4717</v>
      </c>
      <c r="B100" s="14" t="s">
        <v>2340</v>
      </c>
      <c r="C100" s="15" t="s">
        <v>4505</v>
      </c>
    </row>
    <row r="101" spans="1:3" ht="14.5" thickBot="1" x14ac:dyDescent="0.35">
      <c r="A101" s="14" t="s">
        <v>4718</v>
      </c>
      <c r="B101" s="14" t="s">
        <v>2341</v>
      </c>
      <c r="C101" s="15" t="s">
        <v>4505</v>
      </c>
    </row>
    <row r="102" spans="1:3" ht="14.5" thickBot="1" x14ac:dyDescent="0.35">
      <c r="A102" s="14" t="s">
        <v>4719</v>
      </c>
      <c r="B102" s="14" t="s">
        <v>2342</v>
      </c>
      <c r="C102" s="15" t="s">
        <v>4505</v>
      </c>
    </row>
    <row r="103" spans="1:3" ht="14.5" thickBot="1" x14ac:dyDescent="0.35">
      <c r="A103" s="14" t="s">
        <v>4720</v>
      </c>
      <c r="B103" s="14" t="s">
        <v>2343</v>
      </c>
      <c r="C103" s="15" t="s">
        <v>4505</v>
      </c>
    </row>
    <row r="104" spans="1:3" ht="14.5" thickBot="1" x14ac:dyDescent="0.35">
      <c r="A104" s="14" t="s">
        <v>4721</v>
      </c>
      <c r="B104" s="14" t="s">
        <v>2344</v>
      </c>
      <c r="C104" s="15" t="s">
        <v>4505</v>
      </c>
    </row>
    <row r="105" spans="1:3" ht="14.5" thickBot="1" x14ac:dyDescent="0.35">
      <c r="A105" s="14" t="s">
        <v>4722</v>
      </c>
      <c r="B105" s="14" t="s">
        <v>2345</v>
      </c>
      <c r="C105" s="15" t="s">
        <v>4505</v>
      </c>
    </row>
    <row r="106" spans="1:3" ht="14.5" thickBot="1" x14ac:dyDescent="0.35">
      <c r="A106" s="14" t="s">
        <v>4723</v>
      </c>
      <c r="B106" s="14" t="s">
        <v>2346</v>
      </c>
      <c r="C106" s="15" t="s">
        <v>4594</v>
      </c>
    </row>
    <row r="107" spans="1:3" ht="14.5" thickBot="1" x14ac:dyDescent="0.35">
      <c r="A107" s="14" t="s">
        <v>4724</v>
      </c>
      <c r="B107" s="14" t="s">
        <v>2347</v>
      </c>
      <c r="C107" s="15" t="s">
        <v>4505</v>
      </c>
    </row>
    <row r="108" spans="1:3" ht="14.5" thickBot="1" x14ac:dyDescent="0.35">
      <c r="A108" s="14" t="s">
        <v>4725</v>
      </c>
      <c r="B108" s="14" t="s">
        <v>2348</v>
      </c>
      <c r="C108" s="15" t="s">
        <v>4505</v>
      </c>
    </row>
    <row r="109" spans="1:3" ht="14.5" thickBot="1" x14ac:dyDescent="0.35">
      <c r="A109" s="14" t="s">
        <v>4726</v>
      </c>
      <c r="B109" s="14" t="s">
        <v>2349</v>
      </c>
      <c r="C109" s="15" t="s">
        <v>4505</v>
      </c>
    </row>
    <row r="110" spans="1:3" ht="14.5" thickBot="1" x14ac:dyDescent="0.35">
      <c r="A110" s="14" t="s">
        <v>4727</v>
      </c>
      <c r="B110" s="14" t="s">
        <v>2350</v>
      </c>
      <c r="C110" s="15" t="s">
        <v>4505</v>
      </c>
    </row>
    <row r="111" spans="1:3" ht="14.5" thickBot="1" x14ac:dyDescent="0.35">
      <c r="A111" s="14" t="s">
        <v>4728</v>
      </c>
      <c r="B111" s="14" t="s">
        <v>2351</v>
      </c>
      <c r="C111" s="15" t="s">
        <v>4505</v>
      </c>
    </row>
    <row r="112" spans="1:3" ht="14.5" thickBot="1" x14ac:dyDescent="0.35">
      <c r="A112" s="14" t="s">
        <v>4729</v>
      </c>
      <c r="B112" s="14" t="s">
        <v>2352</v>
      </c>
      <c r="C112" s="15" t="s">
        <v>4505</v>
      </c>
    </row>
    <row r="113" spans="1:3" ht="14.5" thickBot="1" x14ac:dyDescent="0.35">
      <c r="A113" s="14" t="s">
        <v>4730</v>
      </c>
      <c r="B113" s="14" t="s">
        <v>2353</v>
      </c>
      <c r="C113" s="15" t="s">
        <v>4505</v>
      </c>
    </row>
    <row r="114" spans="1:3" ht="14.5" thickBot="1" x14ac:dyDescent="0.35">
      <c r="A114" s="14" t="s">
        <v>4731</v>
      </c>
      <c r="B114" s="14" t="s">
        <v>2354</v>
      </c>
      <c r="C114" s="15" t="s">
        <v>4505</v>
      </c>
    </row>
    <row r="115" spans="1:3" ht="14.5" thickBot="1" x14ac:dyDescent="0.35">
      <c r="A115" s="14" t="s">
        <v>4732</v>
      </c>
      <c r="B115" s="14" t="s">
        <v>2355</v>
      </c>
      <c r="C115" s="15" t="s">
        <v>4505</v>
      </c>
    </row>
    <row r="116" spans="1:3" ht="14.5" thickBot="1" x14ac:dyDescent="0.35">
      <c r="A116" s="14" t="s">
        <v>4733</v>
      </c>
      <c r="B116" s="14" t="s">
        <v>2356</v>
      </c>
      <c r="C116" s="15" t="s">
        <v>4505</v>
      </c>
    </row>
    <row r="117" spans="1:3" ht="14.5" thickBot="1" x14ac:dyDescent="0.35">
      <c r="A117" s="14" t="s">
        <v>4734</v>
      </c>
      <c r="B117" s="14" t="s">
        <v>2357</v>
      </c>
      <c r="C117" s="15" t="s">
        <v>4592</v>
      </c>
    </row>
    <row r="118" spans="1:3" ht="14.5" thickBot="1" x14ac:dyDescent="0.35">
      <c r="A118" s="14" t="s">
        <v>4735</v>
      </c>
      <c r="B118" s="14" t="s">
        <v>2358</v>
      </c>
      <c r="C118" s="15" t="s">
        <v>4505</v>
      </c>
    </row>
    <row r="119" spans="1:3" ht="14.5" thickBot="1" x14ac:dyDescent="0.35">
      <c r="A119" s="14" t="s">
        <v>4736</v>
      </c>
      <c r="B119" s="14" t="s">
        <v>2359</v>
      </c>
      <c r="C119" s="15" t="s">
        <v>4593</v>
      </c>
    </row>
    <row r="120" spans="1:3" ht="14.5" thickBot="1" x14ac:dyDescent="0.35">
      <c r="A120" s="14" t="s">
        <v>4737</v>
      </c>
      <c r="B120" s="14" t="s">
        <v>2360</v>
      </c>
      <c r="C120" s="15" t="s">
        <v>4505</v>
      </c>
    </row>
    <row r="121" spans="1:3" ht="14.5" thickBot="1" x14ac:dyDescent="0.35">
      <c r="A121" s="14" t="s">
        <v>4738</v>
      </c>
      <c r="B121" s="14" t="s">
        <v>2361</v>
      </c>
      <c r="C121" s="15" t="s">
        <v>4505</v>
      </c>
    </row>
    <row r="122" spans="1:3" ht="14.5" thickBot="1" x14ac:dyDescent="0.35">
      <c r="A122" s="14" t="s">
        <v>4739</v>
      </c>
      <c r="B122" s="14" t="s">
        <v>2362</v>
      </c>
      <c r="C122" s="15" t="s">
        <v>4593</v>
      </c>
    </row>
    <row r="123" spans="1:3" ht="14.5" thickBot="1" x14ac:dyDescent="0.35">
      <c r="A123" s="14" t="s">
        <v>4740</v>
      </c>
      <c r="B123" s="14" t="s">
        <v>2363</v>
      </c>
      <c r="C123" s="15" t="s">
        <v>4505</v>
      </c>
    </row>
    <row r="124" spans="1:3" ht="14.5" thickBot="1" x14ac:dyDescent="0.35">
      <c r="A124" s="14" t="s">
        <v>4741</v>
      </c>
      <c r="B124" s="14" t="s">
        <v>2364</v>
      </c>
      <c r="C124" s="15" t="s">
        <v>4505</v>
      </c>
    </row>
    <row r="125" spans="1:3" ht="14.5" thickBot="1" x14ac:dyDescent="0.35">
      <c r="A125" s="14" t="s">
        <v>4742</v>
      </c>
      <c r="B125" s="14" t="s">
        <v>2365</v>
      </c>
      <c r="C125" s="15" t="s">
        <v>4505</v>
      </c>
    </row>
    <row r="126" spans="1:3" ht="14.5" thickBot="1" x14ac:dyDescent="0.35">
      <c r="A126" s="14" t="s">
        <v>4743</v>
      </c>
      <c r="B126" s="14" t="s">
        <v>2366</v>
      </c>
      <c r="C126" s="15" t="s">
        <v>4505</v>
      </c>
    </row>
    <row r="127" spans="1:3" ht="14.5" thickBot="1" x14ac:dyDescent="0.35">
      <c r="A127" s="14" t="s">
        <v>4744</v>
      </c>
      <c r="B127" s="14" t="s">
        <v>2367</v>
      </c>
      <c r="C127" s="15" t="s">
        <v>4592</v>
      </c>
    </row>
    <row r="128" spans="1:3" ht="14.5" thickBot="1" x14ac:dyDescent="0.35">
      <c r="A128" s="14" t="s">
        <v>4745</v>
      </c>
      <c r="B128" s="14" t="s">
        <v>2368</v>
      </c>
      <c r="C128" s="15" t="s">
        <v>4505</v>
      </c>
    </row>
    <row r="129" spans="1:3" ht="14.5" thickBot="1" x14ac:dyDescent="0.35">
      <c r="A129" s="14" t="s">
        <v>4746</v>
      </c>
      <c r="B129" s="14" t="s">
        <v>2369</v>
      </c>
      <c r="C129" s="15" t="s">
        <v>4591</v>
      </c>
    </row>
    <row r="130" spans="1:3" ht="14.5" thickBot="1" x14ac:dyDescent="0.35">
      <c r="A130" s="14" t="s">
        <v>4747</v>
      </c>
      <c r="B130" s="14" t="s">
        <v>2370</v>
      </c>
      <c r="C130" s="15" t="s">
        <v>4591</v>
      </c>
    </row>
    <row r="131" spans="1:3" ht="14.5" thickBot="1" x14ac:dyDescent="0.35">
      <c r="A131" s="14" t="s">
        <v>4748</v>
      </c>
      <c r="B131" s="14" t="s">
        <v>2371</v>
      </c>
      <c r="C131" s="15" t="s">
        <v>4505</v>
      </c>
    </row>
    <row r="132" spans="1:3" ht="14.5" thickBot="1" x14ac:dyDescent="0.35">
      <c r="A132" s="14" t="s">
        <v>4749</v>
      </c>
      <c r="B132" s="14" t="s">
        <v>2372</v>
      </c>
      <c r="C132" s="15" t="s">
        <v>4505</v>
      </c>
    </row>
    <row r="133" spans="1:3" ht="14.5" thickBot="1" x14ac:dyDescent="0.35">
      <c r="A133" s="14" t="s">
        <v>4750</v>
      </c>
      <c r="B133" s="14" t="s">
        <v>2373</v>
      </c>
      <c r="C133" s="15" t="s">
        <v>4505</v>
      </c>
    </row>
    <row r="134" spans="1:3" ht="14.5" thickBot="1" x14ac:dyDescent="0.35">
      <c r="A134" s="14" t="s">
        <v>4751</v>
      </c>
      <c r="B134" s="14" t="s">
        <v>2374</v>
      </c>
      <c r="C134" s="15" t="s">
        <v>4590</v>
      </c>
    </row>
    <row r="135" spans="1:3" ht="14.5" thickBot="1" x14ac:dyDescent="0.35">
      <c r="A135" s="14" t="s">
        <v>4752</v>
      </c>
      <c r="B135" s="14" t="s">
        <v>2375</v>
      </c>
      <c r="C135" s="15" t="s">
        <v>4590</v>
      </c>
    </row>
    <row r="136" spans="1:3" ht="14.5" thickBot="1" x14ac:dyDescent="0.35">
      <c r="A136" s="14" t="s">
        <v>4753</v>
      </c>
      <c r="B136" s="14" t="s">
        <v>2376</v>
      </c>
      <c r="C136" s="15" t="s">
        <v>4505</v>
      </c>
    </row>
    <row r="137" spans="1:3" ht="14.5" thickBot="1" x14ac:dyDescent="0.35">
      <c r="A137" s="14" t="s">
        <v>4754</v>
      </c>
      <c r="B137" s="14" t="s">
        <v>2377</v>
      </c>
      <c r="C137" s="15" t="s">
        <v>4505</v>
      </c>
    </row>
    <row r="138" spans="1:3" ht="14.5" thickBot="1" x14ac:dyDescent="0.35">
      <c r="A138" s="14" t="s">
        <v>4755</v>
      </c>
      <c r="B138" s="14" t="s">
        <v>2378</v>
      </c>
      <c r="C138" s="15" t="s">
        <v>4505</v>
      </c>
    </row>
    <row r="139" spans="1:3" ht="14.5" thickBot="1" x14ac:dyDescent="0.35">
      <c r="A139" s="14" t="s">
        <v>4756</v>
      </c>
      <c r="B139" s="14" t="s">
        <v>2379</v>
      </c>
      <c r="C139" s="15" t="s">
        <v>4505</v>
      </c>
    </row>
    <row r="140" spans="1:3" ht="14.5" thickBot="1" x14ac:dyDescent="0.35">
      <c r="A140" s="14" t="s">
        <v>4757</v>
      </c>
      <c r="B140" s="14" t="s">
        <v>2380</v>
      </c>
      <c r="C140" s="15" t="s">
        <v>4505</v>
      </c>
    </row>
    <row r="141" spans="1:3" ht="14.5" thickBot="1" x14ac:dyDescent="0.35">
      <c r="A141" s="14" t="s">
        <v>4758</v>
      </c>
      <c r="B141" s="14" t="s">
        <v>2381</v>
      </c>
      <c r="C141" s="15" t="s">
        <v>4505</v>
      </c>
    </row>
    <row r="142" spans="1:3" ht="14.5" thickBot="1" x14ac:dyDescent="0.35">
      <c r="A142" s="14" t="s">
        <v>4759</v>
      </c>
      <c r="B142" s="14" t="s">
        <v>2382</v>
      </c>
      <c r="C142" s="15" t="s">
        <v>4505</v>
      </c>
    </row>
    <row r="143" spans="1:3" ht="14.5" thickBot="1" x14ac:dyDescent="0.35">
      <c r="A143" s="14" t="s">
        <v>4760</v>
      </c>
      <c r="B143" s="14" t="s">
        <v>2383</v>
      </c>
      <c r="C143" s="15" t="s">
        <v>4505</v>
      </c>
    </row>
    <row r="144" spans="1:3" ht="14.5" thickBot="1" x14ac:dyDescent="0.35">
      <c r="A144" s="14" t="s">
        <v>4761</v>
      </c>
      <c r="B144" s="14" t="s">
        <v>2384</v>
      </c>
      <c r="C144" s="15" t="s">
        <v>4505</v>
      </c>
    </row>
    <row r="145" spans="1:3" ht="14.5" thickBot="1" x14ac:dyDescent="0.35">
      <c r="A145" s="14" t="s">
        <v>4762</v>
      </c>
      <c r="B145" s="14" t="s">
        <v>2385</v>
      </c>
      <c r="C145" s="15" t="s">
        <v>4505</v>
      </c>
    </row>
    <row r="146" spans="1:3" ht="14.5" thickBot="1" x14ac:dyDescent="0.35">
      <c r="A146" s="14" t="s">
        <v>4763</v>
      </c>
      <c r="B146" s="14" t="s">
        <v>2386</v>
      </c>
      <c r="C146" s="15" t="s">
        <v>4505</v>
      </c>
    </row>
    <row r="147" spans="1:3" ht="14.5" thickBot="1" x14ac:dyDescent="0.35">
      <c r="A147" s="14" t="s">
        <v>4764</v>
      </c>
      <c r="B147" s="14" t="s">
        <v>2387</v>
      </c>
      <c r="C147" s="15" t="s">
        <v>4505</v>
      </c>
    </row>
    <row r="148" spans="1:3" ht="14.5" thickBot="1" x14ac:dyDescent="0.35">
      <c r="A148" s="14" t="s">
        <v>4765</v>
      </c>
      <c r="B148" s="14" t="s">
        <v>2388</v>
      </c>
      <c r="C148" s="15" t="s">
        <v>4505</v>
      </c>
    </row>
    <row r="149" spans="1:3" ht="14.5" thickBot="1" x14ac:dyDescent="0.35">
      <c r="A149" s="14" t="s">
        <v>4766</v>
      </c>
      <c r="B149" s="14" t="s">
        <v>2389</v>
      </c>
      <c r="C149" s="15" t="s">
        <v>4505</v>
      </c>
    </row>
    <row r="150" spans="1:3" ht="14.5" thickBot="1" x14ac:dyDescent="0.35">
      <c r="A150" s="14" t="s">
        <v>4767</v>
      </c>
      <c r="B150" s="14" t="s">
        <v>2390</v>
      </c>
      <c r="C150" s="15" t="s">
        <v>4505</v>
      </c>
    </row>
    <row r="151" spans="1:3" ht="14.5" thickBot="1" x14ac:dyDescent="0.35">
      <c r="A151" s="14" t="s">
        <v>4768</v>
      </c>
      <c r="B151" s="14" t="s">
        <v>2391</v>
      </c>
      <c r="C151" s="15" t="s">
        <v>1385</v>
      </c>
    </row>
    <row r="152" spans="1:3" ht="14.5" thickBot="1" x14ac:dyDescent="0.35">
      <c r="A152" s="14" t="s">
        <v>4769</v>
      </c>
      <c r="B152" s="14" t="s">
        <v>2392</v>
      </c>
      <c r="C152" s="15" t="s">
        <v>1385</v>
      </c>
    </row>
    <row r="153" spans="1:3" ht="14.5" thickBot="1" x14ac:dyDescent="0.35">
      <c r="A153" s="14" t="s">
        <v>4770</v>
      </c>
      <c r="B153" s="14" t="s">
        <v>2393</v>
      </c>
      <c r="C153" s="15" t="s">
        <v>1385</v>
      </c>
    </row>
    <row r="154" spans="1:3" ht="14.5" thickBot="1" x14ac:dyDescent="0.35">
      <c r="A154" s="14" t="s">
        <v>4771</v>
      </c>
      <c r="B154" s="14" t="s">
        <v>2394</v>
      </c>
      <c r="C154" s="15" t="s">
        <v>1385</v>
      </c>
    </row>
    <row r="155" spans="1:3" ht="14.5" thickBot="1" x14ac:dyDescent="0.35">
      <c r="A155" s="14" t="s">
        <v>4772</v>
      </c>
      <c r="B155" s="14" t="s">
        <v>2395</v>
      </c>
      <c r="C155" s="15" t="s">
        <v>1385</v>
      </c>
    </row>
    <row r="156" spans="1:3" ht="14.5" thickBot="1" x14ac:dyDescent="0.35">
      <c r="A156" s="14" t="s">
        <v>4773</v>
      </c>
      <c r="B156" s="14" t="s">
        <v>2396</v>
      </c>
      <c r="C156" s="15" t="s">
        <v>1385</v>
      </c>
    </row>
    <row r="157" spans="1:3" ht="14.5" thickBot="1" x14ac:dyDescent="0.35">
      <c r="A157" s="14" t="s">
        <v>4774</v>
      </c>
      <c r="B157" s="14" t="s">
        <v>2397</v>
      </c>
      <c r="C157" s="15" t="s">
        <v>1385</v>
      </c>
    </row>
    <row r="158" spans="1:3" ht="14.5" thickBot="1" x14ac:dyDescent="0.35">
      <c r="A158" s="14" t="s">
        <v>4775</v>
      </c>
      <c r="B158" s="14" t="s">
        <v>2398</v>
      </c>
      <c r="C158" s="15" t="s">
        <v>1385</v>
      </c>
    </row>
    <row r="159" spans="1:3" ht="14.5" thickBot="1" x14ac:dyDescent="0.35">
      <c r="A159" s="14" t="s">
        <v>4776</v>
      </c>
      <c r="B159" s="14" t="s">
        <v>2399</v>
      </c>
      <c r="C159" s="15" t="s">
        <v>1385</v>
      </c>
    </row>
    <row r="160" spans="1:3" ht="14.5" thickBot="1" x14ac:dyDescent="0.35">
      <c r="A160" s="14" t="s">
        <v>4777</v>
      </c>
      <c r="B160" s="14" t="s">
        <v>2400</v>
      </c>
      <c r="C160" s="15" t="s">
        <v>1385</v>
      </c>
    </row>
    <row r="161" spans="1:3" ht="14.5" thickBot="1" x14ac:dyDescent="0.35">
      <c r="A161" s="14" t="s">
        <v>4778</v>
      </c>
      <c r="B161" s="14" t="s">
        <v>2401</v>
      </c>
      <c r="C161" s="15" t="s">
        <v>1385</v>
      </c>
    </row>
    <row r="162" spans="1:3" ht="14.5" thickBot="1" x14ac:dyDescent="0.35">
      <c r="A162" s="14" t="s">
        <v>4779</v>
      </c>
      <c r="B162" s="14" t="s">
        <v>2402</v>
      </c>
      <c r="C162" s="15" t="s">
        <v>1385</v>
      </c>
    </row>
    <row r="163" spans="1:3" ht="14.5" thickBot="1" x14ac:dyDescent="0.35">
      <c r="A163" s="14" t="s">
        <v>4780</v>
      </c>
      <c r="B163" s="14" t="s">
        <v>2403</v>
      </c>
      <c r="C163" s="15" t="s">
        <v>1385</v>
      </c>
    </row>
    <row r="164" spans="1:3" ht="14.5" thickBot="1" x14ac:dyDescent="0.35">
      <c r="A164" s="14" t="s">
        <v>4781</v>
      </c>
      <c r="B164" s="14" t="s">
        <v>2404</v>
      </c>
      <c r="C164" s="15" t="s">
        <v>1385</v>
      </c>
    </row>
    <row r="165" spans="1:3" ht="14.5" thickBot="1" x14ac:dyDescent="0.35">
      <c r="A165" s="14" t="s">
        <v>4782</v>
      </c>
      <c r="B165" s="14" t="s">
        <v>2405</v>
      </c>
      <c r="C165" s="15" t="s">
        <v>1385</v>
      </c>
    </row>
    <row r="166" spans="1:3" ht="14.5" thickBot="1" x14ac:dyDescent="0.35">
      <c r="A166" s="14" t="s">
        <v>4783</v>
      </c>
      <c r="B166" s="14" t="s">
        <v>2406</v>
      </c>
      <c r="C166" s="15" t="s">
        <v>1385</v>
      </c>
    </row>
    <row r="167" spans="1:3" ht="14.5" thickBot="1" x14ac:dyDescent="0.35">
      <c r="A167" s="14" t="s">
        <v>4784</v>
      </c>
      <c r="B167" s="14" t="s">
        <v>2407</v>
      </c>
      <c r="C167" s="15" t="s">
        <v>1385</v>
      </c>
    </row>
    <row r="168" spans="1:3" ht="14.5" thickBot="1" x14ac:dyDescent="0.35">
      <c r="A168" s="14" t="s">
        <v>4785</v>
      </c>
      <c r="B168" s="14" t="s">
        <v>2408</v>
      </c>
      <c r="C168" s="15" t="s">
        <v>1385</v>
      </c>
    </row>
    <row r="169" spans="1:3" ht="14.5" thickBot="1" x14ac:dyDescent="0.35">
      <c r="A169" s="14" t="s">
        <v>4786</v>
      </c>
      <c r="B169" s="14" t="s">
        <v>2409</v>
      </c>
      <c r="C169" s="15" t="s">
        <v>1385</v>
      </c>
    </row>
    <row r="170" spans="1:3" ht="14.5" thickBot="1" x14ac:dyDescent="0.35">
      <c r="A170" s="14" t="s">
        <v>4787</v>
      </c>
      <c r="B170" s="14" t="s">
        <v>2410</v>
      </c>
      <c r="C170" s="15" t="s">
        <v>1385</v>
      </c>
    </row>
    <row r="171" spans="1:3" ht="14.5" thickBot="1" x14ac:dyDescent="0.35">
      <c r="A171" s="14" t="s">
        <v>4788</v>
      </c>
      <c r="B171" s="14" t="s">
        <v>2411</v>
      </c>
      <c r="C171" s="15" t="s">
        <v>1385</v>
      </c>
    </row>
    <row r="172" spans="1:3" ht="14.5" thickBot="1" x14ac:dyDescent="0.35">
      <c r="A172" s="14" t="s">
        <v>4789</v>
      </c>
      <c r="B172" s="14" t="s">
        <v>2412</v>
      </c>
      <c r="C172" s="15" t="s">
        <v>1385</v>
      </c>
    </row>
    <row r="173" spans="1:3" ht="14.5" thickBot="1" x14ac:dyDescent="0.35">
      <c r="A173" s="14" t="s">
        <v>4790</v>
      </c>
      <c r="B173" s="14" t="s">
        <v>2413</v>
      </c>
      <c r="C173" s="15" t="s">
        <v>4505</v>
      </c>
    </row>
    <row r="174" spans="1:3" ht="14.5" thickBot="1" x14ac:dyDescent="0.35">
      <c r="A174" s="14" t="s">
        <v>4791</v>
      </c>
      <c r="B174" s="14" t="s">
        <v>2414</v>
      </c>
      <c r="C174" s="15" t="s">
        <v>4505</v>
      </c>
    </row>
    <row r="175" spans="1:3" ht="14.5" thickBot="1" x14ac:dyDescent="0.35">
      <c r="A175" s="14" t="s">
        <v>4792</v>
      </c>
      <c r="B175" s="14" t="s">
        <v>2415</v>
      </c>
      <c r="C175" s="15" t="s">
        <v>4505</v>
      </c>
    </row>
    <row r="176" spans="1:3" ht="14.5" thickBot="1" x14ac:dyDescent="0.35">
      <c r="A176" s="14" t="s">
        <v>4793</v>
      </c>
      <c r="B176" s="14" t="s">
        <v>2416</v>
      </c>
      <c r="C176" s="15" t="s">
        <v>4505</v>
      </c>
    </row>
    <row r="177" spans="1:3" ht="14.5" thickBot="1" x14ac:dyDescent="0.35">
      <c r="A177" s="14" t="s">
        <v>4794</v>
      </c>
      <c r="B177" s="14" t="s">
        <v>2417</v>
      </c>
      <c r="C177" s="15" t="s">
        <v>4505</v>
      </c>
    </row>
    <row r="178" spans="1:3" ht="14.5" thickBot="1" x14ac:dyDescent="0.35">
      <c r="A178" s="14" t="s">
        <v>4795</v>
      </c>
      <c r="B178" s="14" t="s">
        <v>2418</v>
      </c>
      <c r="C178" s="15" t="s">
        <v>4505</v>
      </c>
    </row>
    <row r="179" spans="1:3" ht="14.5" thickBot="1" x14ac:dyDescent="0.35">
      <c r="A179" s="14" t="s">
        <v>4796</v>
      </c>
      <c r="B179" s="14" t="s">
        <v>2419</v>
      </c>
      <c r="C179" s="15" t="s">
        <v>4505</v>
      </c>
    </row>
    <row r="180" spans="1:3" ht="14.5" thickBot="1" x14ac:dyDescent="0.35">
      <c r="A180" s="14" t="s">
        <v>4797</v>
      </c>
      <c r="B180" s="14" t="s">
        <v>2420</v>
      </c>
      <c r="C180" s="15" t="s">
        <v>4505</v>
      </c>
    </row>
    <row r="181" spans="1:3" ht="14.5" thickBot="1" x14ac:dyDescent="0.35">
      <c r="A181" s="14" t="s">
        <v>4798</v>
      </c>
      <c r="B181" s="14" t="s">
        <v>2421</v>
      </c>
      <c r="C181" s="15" t="s">
        <v>4505</v>
      </c>
    </row>
    <row r="182" spans="1:3" ht="14.5" thickBot="1" x14ac:dyDescent="0.35">
      <c r="A182" s="14" t="s">
        <v>4799</v>
      </c>
      <c r="B182" s="14" t="s">
        <v>2422</v>
      </c>
      <c r="C182" s="15" t="s">
        <v>4505</v>
      </c>
    </row>
    <row r="183" spans="1:3" ht="14.5" thickBot="1" x14ac:dyDescent="0.35">
      <c r="A183" s="14" t="s">
        <v>4800</v>
      </c>
      <c r="B183" s="14" t="s">
        <v>2423</v>
      </c>
      <c r="C183" s="15" t="s">
        <v>4505</v>
      </c>
    </row>
    <row r="184" spans="1:3" ht="14.5" thickBot="1" x14ac:dyDescent="0.35">
      <c r="A184" s="14" t="s">
        <v>4801</v>
      </c>
      <c r="B184" s="14" t="s">
        <v>2424</v>
      </c>
      <c r="C184" s="15" t="s">
        <v>4505</v>
      </c>
    </row>
    <row r="185" spans="1:3" ht="14.5" thickBot="1" x14ac:dyDescent="0.35">
      <c r="A185" s="14" t="s">
        <v>4802</v>
      </c>
      <c r="B185" s="14" t="s">
        <v>2425</v>
      </c>
      <c r="C185" s="15" t="s">
        <v>4505</v>
      </c>
    </row>
    <row r="186" spans="1:3" ht="14.5" thickBot="1" x14ac:dyDescent="0.35">
      <c r="A186" s="14" t="s">
        <v>4803</v>
      </c>
      <c r="B186" s="14" t="s">
        <v>2426</v>
      </c>
      <c r="C186" s="15" t="s">
        <v>4505</v>
      </c>
    </row>
    <row r="187" spans="1:3" ht="14.5" thickBot="1" x14ac:dyDescent="0.35">
      <c r="A187" s="14" t="s">
        <v>4804</v>
      </c>
      <c r="B187" s="14" t="s">
        <v>2427</v>
      </c>
      <c r="C187" s="15" t="s">
        <v>4505</v>
      </c>
    </row>
    <row r="188" spans="1:3" ht="14.5" thickBot="1" x14ac:dyDescent="0.35">
      <c r="A188" s="14" t="s">
        <v>4805</v>
      </c>
      <c r="B188" s="14" t="s">
        <v>2428</v>
      </c>
      <c r="C188" s="15" t="s">
        <v>4505</v>
      </c>
    </row>
    <row r="189" spans="1:3" ht="14.5" thickBot="1" x14ac:dyDescent="0.35">
      <c r="A189" s="14" t="s">
        <v>4806</v>
      </c>
      <c r="B189" s="14" t="s">
        <v>2429</v>
      </c>
      <c r="C189" s="15" t="s">
        <v>4589</v>
      </c>
    </row>
    <row r="190" spans="1:3" ht="14.5" thickBot="1" x14ac:dyDescent="0.35">
      <c r="A190" s="14" t="s">
        <v>4807</v>
      </c>
      <c r="B190" s="14" t="s">
        <v>2430</v>
      </c>
      <c r="C190" s="15" t="s">
        <v>4588</v>
      </c>
    </row>
    <row r="191" spans="1:3" ht="14.5" thickBot="1" x14ac:dyDescent="0.35">
      <c r="A191" s="14" t="s">
        <v>4808</v>
      </c>
      <c r="B191" s="14" t="s">
        <v>2431</v>
      </c>
      <c r="C191" s="15" t="s">
        <v>4521</v>
      </c>
    </row>
    <row r="192" spans="1:3" ht="14.5" thickBot="1" x14ac:dyDescent="0.35">
      <c r="A192" s="14" t="s">
        <v>4809</v>
      </c>
      <c r="B192" s="14" t="s">
        <v>2432</v>
      </c>
      <c r="C192" s="15" t="s">
        <v>4587</v>
      </c>
    </row>
    <row r="193" spans="1:3" ht="14.5" thickBot="1" x14ac:dyDescent="0.35">
      <c r="A193" s="14" t="s">
        <v>4810</v>
      </c>
      <c r="B193" s="14" t="s">
        <v>2433</v>
      </c>
      <c r="C193" s="15" t="s">
        <v>4587</v>
      </c>
    </row>
    <row r="194" spans="1:3" ht="14.5" thickBot="1" x14ac:dyDescent="0.35">
      <c r="A194" s="14" t="s">
        <v>4811</v>
      </c>
      <c r="B194" s="14" t="s">
        <v>2434</v>
      </c>
      <c r="C194" s="15" t="s">
        <v>4586</v>
      </c>
    </row>
    <row r="195" spans="1:3" ht="14.5" thickBot="1" x14ac:dyDescent="0.35">
      <c r="A195" s="14" t="s">
        <v>4812</v>
      </c>
      <c r="B195" s="14" t="s">
        <v>2435</v>
      </c>
      <c r="C195" s="15" t="s">
        <v>4585</v>
      </c>
    </row>
    <row r="196" spans="1:3" ht="14.5" thickBot="1" x14ac:dyDescent="0.35">
      <c r="A196" s="14" t="s">
        <v>4813</v>
      </c>
      <c r="B196" s="14" t="s">
        <v>2436</v>
      </c>
      <c r="C196" s="15" t="s">
        <v>4584</v>
      </c>
    </row>
    <row r="197" spans="1:3" ht="14.5" thickBot="1" x14ac:dyDescent="0.35">
      <c r="A197" s="14" t="s">
        <v>4814</v>
      </c>
      <c r="B197" s="14" t="s">
        <v>2437</v>
      </c>
      <c r="C197" s="15" t="s">
        <v>4583</v>
      </c>
    </row>
    <row r="198" spans="1:3" ht="14.5" thickBot="1" x14ac:dyDescent="0.35">
      <c r="A198" s="14" t="s">
        <v>4815</v>
      </c>
      <c r="B198" s="14" t="s">
        <v>2438</v>
      </c>
      <c r="C198" s="15" t="s">
        <v>4582</v>
      </c>
    </row>
    <row r="199" spans="1:3" ht="14.5" thickBot="1" x14ac:dyDescent="0.35">
      <c r="A199" s="14" t="s">
        <v>4816</v>
      </c>
      <c r="B199" s="14" t="s">
        <v>2439</v>
      </c>
      <c r="C199" s="15" t="s">
        <v>4581</v>
      </c>
    </row>
    <row r="200" spans="1:3" ht="14.5" thickBot="1" x14ac:dyDescent="0.35">
      <c r="A200" s="14" t="s">
        <v>4817</v>
      </c>
      <c r="B200" s="14" t="s">
        <v>2440</v>
      </c>
      <c r="C200" s="15" t="s">
        <v>4580</v>
      </c>
    </row>
    <row r="201" spans="1:3" ht="14.5" thickBot="1" x14ac:dyDescent="0.35">
      <c r="A201" s="14" t="s">
        <v>4818</v>
      </c>
      <c r="B201" s="14" t="s">
        <v>2441</v>
      </c>
      <c r="C201" s="15" t="s">
        <v>4579</v>
      </c>
    </row>
    <row r="202" spans="1:3" ht="14.5" thickBot="1" x14ac:dyDescent="0.35">
      <c r="A202" s="14" t="s">
        <v>4819</v>
      </c>
      <c r="B202" s="14" t="s">
        <v>2442</v>
      </c>
      <c r="C202" s="15" t="s">
        <v>4577</v>
      </c>
    </row>
    <row r="203" spans="1:3" ht="14.5" thickBot="1" x14ac:dyDescent="0.35">
      <c r="A203" s="14" t="s">
        <v>4820</v>
      </c>
      <c r="B203" s="14" t="s">
        <v>2443</v>
      </c>
      <c r="C203" s="15" t="s">
        <v>4577</v>
      </c>
    </row>
    <row r="204" spans="1:3" ht="14.5" thickBot="1" x14ac:dyDescent="0.35">
      <c r="A204" s="14" t="s">
        <v>4821</v>
      </c>
      <c r="B204" s="14" t="s">
        <v>2444</v>
      </c>
      <c r="C204" s="15" t="s">
        <v>4578</v>
      </c>
    </row>
    <row r="205" spans="1:3" ht="14.5" thickBot="1" x14ac:dyDescent="0.35">
      <c r="A205" s="14" t="s">
        <v>4822</v>
      </c>
      <c r="B205" s="14" t="s">
        <v>2445</v>
      </c>
      <c r="C205" s="15" t="s">
        <v>4577</v>
      </c>
    </row>
    <row r="206" spans="1:3" ht="14.5" thickBot="1" x14ac:dyDescent="0.35">
      <c r="A206" s="14" t="s">
        <v>4823</v>
      </c>
      <c r="B206" s="14" t="s">
        <v>2446</v>
      </c>
      <c r="C206" s="15" t="s">
        <v>4576</v>
      </c>
    </row>
    <row r="207" spans="1:3" ht="14.5" thickBot="1" x14ac:dyDescent="0.35">
      <c r="A207" s="14" t="s">
        <v>4824</v>
      </c>
      <c r="B207" s="14" t="s">
        <v>2447</v>
      </c>
      <c r="C207" s="15" t="s">
        <v>4575</v>
      </c>
    </row>
    <row r="208" spans="1:3" ht="14.5" thickBot="1" x14ac:dyDescent="0.35">
      <c r="A208" s="14" t="s">
        <v>4825</v>
      </c>
      <c r="B208" s="14" t="s">
        <v>2448</v>
      </c>
      <c r="C208" s="15" t="s">
        <v>4574</v>
      </c>
    </row>
    <row r="209" spans="1:3" ht="14.5" thickBot="1" x14ac:dyDescent="0.35">
      <c r="A209" s="14" t="s">
        <v>4826</v>
      </c>
      <c r="B209" s="14" t="s">
        <v>2449</v>
      </c>
      <c r="C209" s="15" t="s">
        <v>4574</v>
      </c>
    </row>
    <row r="210" spans="1:3" ht="14.5" thickBot="1" x14ac:dyDescent="0.35">
      <c r="A210" s="14" t="s">
        <v>4827</v>
      </c>
      <c r="B210" s="14" t="s">
        <v>2450</v>
      </c>
      <c r="C210" s="15" t="s">
        <v>4505</v>
      </c>
    </row>
    <row r="211" spans="1:3" ht="14.5" thickBot="1" x14ac:dyDescent="0.35">
      <c r="A211" s="14" t="s">
        <v>4828</v>
      </c>
      <c r="B211" s="14" t="s">
        <v>2451</v>
      </c>
      <c r="C211" s="15" t="s">
        <v>4505</v>
      </c>
    </row>
    <row r="212" spans="1:3" ht="14.5" thickBot="1" x14ac:dyDescent="0.35">
      <c r="A212" s="14" t="s">
        <v>4829</v>
      </c>
      <c r="B212" s="14" t="s">
        <v>2452</v>
      </c>
      <c r="C212" s="15" t="s">
        <v>4505</v>
      </c>
    </row>
    <row r="213" spans="1:3" ht="14.5" thickBot="1" x14ac:dyDescent="0.35">
      <c r="A213" s="14" t="s">
        <v>4830</v>
      </c>
      <c r="B213" s="14" t="s">
        <v>2453</v>
      </c>
      <c r="C213" s="15" t="s">
        <v>4505</v>
      </c>
    </row>
    <row r="214" spans="1:3" ht="14.5" thickBot="1" x14ac:dyDescent="0.35">
      <c r="A214" s="14" t="s">
        <v>4831</v>
      </c>
      <c r="B214" s="14" t="s">
        <v>2454</v>
      </c>
      <c r="C214" s="15" t="s">
        <v>4505</v>
      </c>
    </row>
    <row r="215" spans="1:3" ht="14.5" thickBot="1" x14ac:dyDescent="0.35">
      <c r="A215" s="14" t="s">
        <v>4832</v>
      </c>
      <c r="B215" s="14" t="s">
        <v>2455</v>
      </c>
      <c r="C215" s="15" t="s">
        <v>4505</v>
      </c>
    </row>
    <row r="216" spans="1:3" ht="14.5" thickBot="1" x14ac:dyDescent="0.35">
      <c r="A216" s="14" t="s">
        <v>4833</v>
      </c>
      <c r="B216" s="14" t="s">
        <v>2456</v>
      </c>
      <c r="C216" s="15" t="s">
        <v>4505</v>
      </c>
    </row>
    <row r="217" spans="1:3" ht="14.5" thickBot="1" x14ac:dyDescent="0.35">
      <c r="A217" s="14" t="s">
        <v>4834</v>
      </c>
      <c r="B217" s="14" t="s">
        <v>2457</v>
      </c>
      <c r="C217" s="15" t="s">
        <v>4505</v>
      </c>
    </row>
    <row r="218" spans="1:3" ht="14.5" thickBot="1" x14ac:dyDescent="0.35">
      <c r="A218" s="14" t="s">
        <v>4835</v>
      </c>
      <c r="B218" s="14" t="s">
        <v>2458</v>
      </c>
      <c r="C218" s="15" t="s">
        <v>4505</v>
      </c>
    </row>
    <row r="219" spans="1:3" ht="14.5" thickBot="1" x14ac:dyDescent="0.35">
      <c r="A219" s="14" t="s">
        <v>4836</v>
      </c>
      <c r="B219" s="14" t="s">
        <v>2459</v>
      </c>
      <c r="C219" s="15" t="s">
        <v>4505</v>
      </c>
    </row>
    <row r="220" spans="1:3" ht="14.5" thickBot="1" x14ac:dyDescent="0.35">
      <c r="A220" s="14" t="s">
        <v>4837</v>
      </c>
      <c r="B220" s="14" t="s">
        <v>2460</v>
      </c>
      <c r="C220" s="15" t="s">
        <v>4505</v>
      </c>
    </row>
    <row r="221" spans="1:3" ht="14.5" thickBot="1" x14ac:dyDescent="0.35">
      <c r="A221" s="14" t="s">
        <v>4838</v>
      </c>
      <c r="B221" s="14" t="s">
        <v>2461</v>
      </c>
      <c r="C221" s="15" t="s">
        <v>4505</v>
      </c>
    </row>
    <row r="222" spans="1:3" ht="14.5" thickBot="1" x14ac:dyDescent="0.35">
      <c r="A222" s="14" t="s">
        <v>4839</v>
      </c>
      <c r="B222" s="14" t="s">
        <v>2462</v>
      </c>
      <c r="C222" s="15" t="s">
        <v>4505</v>
      </c>
    </row>
    <row r="223" spans="1:3" ht="14.5" thickBot="1" x14ac:dyDescent="0.35">
      <c r="A223" s="14" t="s">
        <v>4840</v>
      </c>
      <c r="B223" s="14" t="s">
        <v>2463</v>
      </c>
      <c r="C223" s="15" t="s">
        <v>4505</v>
      </c>
    </row>
    <row r="224" spans="1:3" ht="14.5" thickBot="1" x14ac:dyDescent="0.35">
      <c r="A224" s="14" t="s">
        <v>4841</v>
      </c>
      <c r="B224" s="14" t="s">
        <v>2464</v>
      </c>
      <c r="C224" s="15" t="s">
        <v>4505</v>
      </c>
    </row>
    <row r="225" spans="1:3" ht="14.5" thickBot="1" x14ac:dyDescent="0.35">
      <c r="A225" s="14" t="s">
        <v>4842</v>
      </c>
      <c r="B225" s="14" t="s">
        <v>2465</v>
      </c>
      <c r="C225" s="15" t="s">
        <v>4505</v>
      </c>
    </row>
    <row r="226" spans="1:3" ht="14.5" thickBot="1" x14ac:dyDescent="0.35">
      <c r="A226" s="14" t="s">
        <v>4843</v>
      </c>
      <c r="B226" s="14" t="s">
        <v>2466</v>
      </c>
      <c r="C226" s="15" t="s">
        <v>4505</v>
      </c>
    </row>
    <row r="227" spans="1:3" ht="14.5" thickBot="1" x14ac:dyDescent="0.35">
      <c r="A227" s="14" t="s">
        <v>4844</v>
      </c>
      <c r="B227" s="14" t="s">
        <v>2467</v>
      </c>
      <c r="C227" s="15" t="s">
        <v>4505</v>
      </c>
    </row>
    <row r="228" spans="1:3" ht="14.5" thickBot="1" x14ac:dyDescent="0.35">
      <c r="A228" s="14" t="s">
        <v>4845</v>
      </c>
      <c r="B228" s="14" t="s">
        <v>2468</v>
      </c>
      <c r="C228" s="15" t="s">
        <v>4505</v>
      </c>
    </row>
    <row r="229" spans="1:3" ht="14.5" thickBot="1" x14ac:dyDescent="0.35">
      <c r="A229" s="14" t="s">
        <v>4846</v>
      </c>
      <c r="B229" s="14" t="s">
        <v>2469</v>
      </c>
      <c r="C229" s="15" t="s">
        <v>4505</v>
      </c>
    </row>
    <row r="230" spans="1:3" ht="14.5" thickBot="1" x14ac:dyDescent="0.35">
      <c r="A230" s="14" t="s">
        <v>4847</v>
      </c>
      <c r="B230" s="14" t="s">
        <v>2470</v>
      </c>
      <c r="C230" s="15" t="s">
        <v>4505</v>
      </c>
    </row>
    <row r="231" spans="1:3" ht="14.5" thickBot="1" x14ac:dyDescent="0.35">
      <c r="A231" s="14" t="s">
        <v>4848</v>
      </c>
      <c r="B231" s="14" t="s">
        <v>2471</v>
      </c>
      <c r="C231" s="15" t="s">
        <v>4505</v>
      </c>
    </row>
    <row r="232" spans="1:3" ht="14.5" thickBot="1" x14ac:dyDescent="0.35">
      <c r="A232" s="14" t="s">
        <v>4849</v>
      </c>
      <c r="B232" s="14" t="s">
        <v>2472</v>
      </c>
      <c r="C232" s="15" t="s">
        <v>4505</v>
      </c>
    </row>
    <row r="233" spans="1:3" ht="14.5" thickBot="1" x14ac:dyDescent="0.35">
      <c r="A233" s="14" t="s">
        <v>4850</v>
      </c>
      <c r="B233" s="14" t="s">
        <v>2473</v>
      </c>
      <c r="C233" s="15" t="s">
        <v>4505</v>
      </c>
    </row>
    <row r="234" spans="1:3" ht="14.5" thickBot="1" x14ac:dyDescent="0.35">
      <c r="A234" s="14" t="s">
        <v>4851</v>
      </c>
      <c r="B234" s="14" t="s">
        <v>2474</v>
      </c>
      <c r="C234" s="15" t="s">
        <v>4505</v>
      </c>
    </row>
    <row r="235" spans="1:3" ht="14.5" thickBot="1" x14ac:dyDescent="0.35">
      <c r="A235" s="14" t="s">
        <v>4852</v>
      </c>
      <c r="B235" s="14" t="s">
        <v>2475</v>
      </c>
      <c r="C235" s="15" t="s">
        <v>4505</v>
      </c>
    </row>
    <row r="236" spans="1:3" ht="14.5" thickBot="1" x14ac:dyDescent="0.35">
      <c r="A236" s="14" t="s">
        <v>4853</v>
      </c>
      <c r="B236" s="14" t="s">
        <v>2476</v>
      </c>
      <c r="C236" s="15" t="s">
        <v>4505</v>
      </c>
    </row>
    <row r="237" spans="1:3" ht="14.5" thickBot="1" x14ac:dyDescent="0.35">
      <c r="A237" s="14" t="s">
        <v>4854</v>
      </c>
      <c r="B237" s="14" t="s">
        <v>2477</v>
      </c>
      <c r="C237" s="15" t="s">
        <v>4505</v>
      </c>
    </row>
    <row r="238" spans="1:3" ht="14.5" thickBot="1" x14ac:dyDescent="0.35">
      <c r="A238" s="14" t="s">
        <v>4855</v>
      </c>
      <c r="B238" s="14" t="s">
        <v>2478</v>
      </c>
      <c r="C238" s="15" t="s">
        <v>4505</v>
      </c>
    </row>
    <row r="239" spans="1:3" ht="14.5" thickBot="1" x14ac:dyDescent="0.35">
      <c r="A239" s="14" t="s">
        <v>4856</v>
      </c>
      <c r="B239" s="14" t="s">
        <v>2479</v>
      </c>
      <c r="C239" s="15" t="s">
        <v>4505</v>
      </c>
    </row>
    <row r="240" spans="1:3" ht="14.5" thickBot="1" x14ac:dyDescent="0.35">
      <c r="A240" s="14" t="s">
        <v>4857</v>
      </c>
      <c r="B240" s="14" t="s">
        <v>2480</v>
      </c>
      <c r="C240" s="15" t="s">
        <v>4505</v>
      </c>
    </row>
    <row r="241" spans="1:3" ht="14.5" thickBot="1" x14ac:dyDescent="0.35">
      <c r="A241" s="14" t="s">
        <v>4858</v>
      </c>
      <c r="B241" s="14" t="s">
        <v>2481</v>
      </c>
      <c r="C241" s="15" t="s">
        <v>4505</v>
      </c>
    </row>
    <row r="242" spans="1:3" ht="14.5" thickBot="1" x14ac:dyDescent="0.35">
      <c r="A242" s="14" t="s">
        <v>4859</v>
      </c>
      <c r="B242" s="14" t="s">
        <v>2482</v>
      </c>
      <c r="C242" s="15" t="s">
        <v>4505</v>
      </c>
    </row>
    <row r="243" spans="1:3" ht="14.5" thickBot="1" x14ac:dyDescent="0.35">
      <c r="A243" s="14" t="s">
        <v>4860</v>
      </c>
      <c r="B243" s="14" t="s">
        <v>2483</v>
      </c>
      <c r="C243" s="15" t="s">
        <v>4505</v>
      </c>
    </row>
    <row r="244" spans="1:3" ht="14.5" thickBot="1" x14ac:dyDescent="0.35">
      <c r="A244" s="14" t="s">
        <v>4861</v>
      </c>
      <c r="B244" s="14" t="s">
        <v>2484</v>
      </c>
      <c r="C244" s="15" t="s">
        <v>4505</v>
      </c>
    </row>
    <row r="245" spans="1:3" ht="14.5" thickBot="1" x14ac:dyDescent="0.35">
      <c r="A245" s="14" t="s">
        <v>4862</v>
      </c>
      <c r="B245" s="14" t="s">
        <v>2485</v>
      </c>
      <c r="C245" s="15" t="s">
        <v>4505</v>
      </c>
    </row>
    <row r="246" spans="1:3" ht="14.5" thickBot="1" x14ac:dyDescent="0.35">
      <c r="A246" s="14" t="s">
        <v>4863</v>
      </c>
      <c r="B246" s="14" t="s">
        <v>2486</v>
      </c>
      <c r="C246" s="15" t="s">
        <v>4505</v>
      </c>
    </row>
    <row r="247" spans="1:3" ht="14.5" thickBot="1" x14ac:dyDescent="0.35">
      <c r="A247" s="14" t="s">
        <v>4864</v>
      </c>
      <c r="B247" s="14" t="s">
        <v>2487</v>
      </c>
      <c r="C247" s="15" t="s">
        <v>4572</v>
      </c>
    </row>
    <row r="248" spans="1:3" ht="14.5" thickBot="1" x14ac:dyDescent="0.35">
      <c r="A248" s="14" t="s">
        <v>4865</v>
      </c>
      <c r="B248" s="14" t="s">
        <v>2488</v>
      </c>
      <c r="C248" s="15" t="s">
        <v>4572</v>
      </c>
    </row>
    <row r="249" spans="1:3" ht="14.5" thickBot="1" x14ac:dyDescent="0.35">
      <c r="A249" s="14" t="s">
        <v>4866</v>
      </c>
      <c r="B249" s="14" t="s">
        <v>2489</v>
      </c>
      <c r="C249" s="15" t="s">
        <v>4572</v>
      </c>
    </row>
    <row r="250" spans="1:3" ht="14.5" thickBot="1" x14ac:dyDescent="0.35">
      <c r="A250" s="14" t="s">
        <v>4867</v>
      </c>
      <c r="B250" s="14" t="s">
        <v>2490</v>
      </c>
      <c r="C250" s="15" t="s">
        <v>4573</v>
      </c>
    </row>
    <row r="251" spans="1:3" ht="14.5" thickBot="1" x14ac:dyDescent="0.35">
      <c r="A251" s="14" t="s">
        <v>4868</v>
      </c>
      <c r="B251" s="14" t="s">
        <v>2491</v>
      </c>
      <c r="C251" s="15" t="s">
        <v>4572</v>
      </c>
    </row>
    <row r="252" spans="1:3" ht="14.5" thickBot="1" x14ac:dyDescent="0.35">
      <c r="A252" s="14" t="s">
        <v>4869</v>
      </c>
      <c r="B252" s="14" t="s">
        <v>2492</v>
      </c>
      <c r="C252" s="15" t="s">
        <v>4572</v>
      </c>
    </row>
    <row r="253" spans="1:3" ht="14.5" thickBot="1" x14ac:dyDescent="0.35">
      <c r="A253" s="14" t="s">
        <v>4870</v>
      </c>
      <c r="B253" s="14" t="s">
        <v>2493</v>
      </c>
      <c r="C253" s="15" t="s">
        <v>4569</v>
      </c>
    </row>
    <row r="254" spans="1:3" ht="14.5" thickBot="1" x14ac:dyDescent="0.35">
      <c r="A254" s="14" t="s">
        <v>4871</v>
      </c>
      <c r="B254" s="14" t="s">
        <v>2494</v>
      </c>
      <c r="C254" s="15" t="s">
        <v>4569</v>
      </c>
    </row>
    <row r="255" spans="1:3" ht="14.5" thickBot="1" x14ac:dyDescent="0.35">
      <c r="A255" s="14" t="s">
        <v>4872</v>
      </c>
      <c r="B255" s="14" t="s">
        <v>2495</v>
      </c>
      <c r="C255" s="15" t="s">
        <v>4569</v>
      </c>
    </row>
    <row r="256" spans="1:3" ht="14.5" thickBot="1" x14ac:dyDescent="0.35">
      <c r="A256" s="14" t="s">
        <v>4873</v>
      </c>
      <c r="B256" s="14" t="s">
        <v>2496</v>
      </c>
      <c r="C256" s="15" t="s">
        <v>4571</v>
      </c>
    </row>
    <row r="257" spans="1:3" ht="14.5" thickBot="1" x14ac:dyDescent="0.35">
      <c r="A257" s="14" t="s">
        <v>4874</v>
      </c>
      <c r="B257" s="14" t="s">
        <v>2497</v>
      </c>
      <c r="C257" s="15" t="s">
        <v>4571</v>
      </c>
    </row>
    <row r="258" spans="1:3" ht="14.5" thickBot="1" x14ac:dyDescent="0.35">
      <c r="A258" s="14" t="s">
        <v>4875</v>
      </c>
      <c r="B258" s="14" t="s">
        <v>2498</v>
      </c>
      <c r="C258" s="15" t="s">
        <v>4505</v>
      </c>
    </row>
    <row r="259" spans="1:3" ht="14.5" thickBot="1" x14ac:dyDescent="0.35">
      <c r="A259" s="14" t="s">
        <v>4876</v>
      </c>
      <c r="B259" s="14" t="s">
        <v>2499</v>
      </c>
      <c r="C259" s="15" t="s">
        <v>4505</v>
      </c>
    </row>
    <row r="260" spans="1:3" ht="14.5" thickBot="1" x14ac:dyDescent="0.35">
      <c r="A260" s="14" t="s">
        <v>4877</v>
      </c>
      <c r="B260" s="14" t="s">
        <v>2500</v>
      </c>
      <c r="C260" s="15" t="s">
        <v>4505</v>
      </c>
    </row>
    <row r="261" spans="1:3" ht="14.5" thickBot="1" x14ac:dyDescent="0.35">
      <c r="A261" s="14" t="s">
        <v>4878</v>
      </c>
      <c r="B261" s="14" t="s">
        <v>2501</v>
      </c>
      <c r="C261" s="15" t="s">
        <v>4505</v>
      </c>
    </row>
    <row r="262" spans="1:3" ht="14.5" thickBot="1" x14ac:dyDescent="0.35">
      <c r="A262" s="14" t="s">
        <v>4879</v>
      </c>
      <c r="B262" s="14" t="s">
        <v>2502</v>
      </c>
      <c r="C262" s="15" t="s">
        <v>4570</v>
      </c>
    </row>
    <row r="263" spans="1:3" ht="14.5" thickBot="1" x14ac:dyDescent="0.35">
      <c r="A263" s="14" t="s">
        <v>4880</v>
      </c>
      <c r="B263" s="14" t="s">
        <v>2503</v>
      </c>
      <c r="C263" s="15" t="s">
        <v>4505</v>
      </c>
    </row>
    <row r="264" spans="1:3" ht="14.5" thickBot="1" x14ac:dyDescent="0.35">
      <c r="A264" s="14" t="s">
        <v>4881</v>
      </c>
      <c r="B264" s="14" t="s">
        <v>2504</v>
      </c>
      <c r="C264" s="15" t="s">
        <v>4569</v>
      </c>
    </row>
    <row r="265" spans="1:3" ht="14.5" thickBot="1" x14ac:dyDescent="0.35">
      <c r="A265" s="14" t="s">
        <v>4882</v>
      </c>
      <c r="B265" s="14" t="s">
        <v>2505</v>
      </c>
      <c r="C265" s="15" t="s">
        <v>4568</v>
      </c>
    </row>
    <row r="266" spans="1:3" ht="14.5" thickBot="1" x14ac:dyDescent="0.35">
      <c r="A266" s="14" t="s">
        <v>4883</v>
      </c>
      <c r="B266" s="14" t="s">
        <v>2506</v>
      </c>
      <c r="C266" s="15" t="s">
        <v>4568</v>
      </c>
    </row>
    <row r="267" spans="1:3" ht="14.5" thickBot="1" x14ac:dyDescent="0.35">
      <c r="A267" s="14" t="s">
        <v>4884</v>
      </c>
      <c r="B267" s="14" t="s">
        <v>2507</v>
      </c>
      <c r="C267" s="15" t="s">
        <v>4568</v>
      </c>
    </row>
    <row r="268" spans="1:3" ht="14.5" thickBot="1" x14ac:dyDescent="0.35">
      <c r="A268" s="14" t="s">
        <v>4885</v>
      </c>
      <c r="B268" s="14" t="s">
        <v>2508</v>
      </c>
      <c r="C268" s="15" t="s">
        <v>4568</v>
      </c>
    </row>
    <row r="269" spans="1:3" ht="14.5" thickBot="1" x14ac:dyDescent="0.35">
      <c r="A269" s="14" t="s">
        <v>4886</v>
      </c>
      <c r="B269" s="14" t="s">
        <v>2509</v>
      </c>
      <c r="C269" s="15" t="s">
        <v>4568</v>
      </c>
    </row>
    <row r="270" spans="1:3" ht="14.5" thickBot="1" x14ac:dyDescent="0.35">
      <c r="A270" s="14" t="s">
        <v>4887</v>
      </c>
      <c r="B270" s="14" t="s">
        <v>2510</v>
      </c>
      <c r="C270" s="15" t="s">
        <v>4568</v>
      </c>
    </row>
    <row r="271" spans="1:3" ht="14.5" thickBot="1" x14ac:dyDescent="0.35">
      <c r="A271" s="14" t="s">
        <v>4888</v>
      </c>
      <c r="B271" s="14" t="s">
        <v>2511</v>
      </c>
      <c r="C271" s="15" t="s">
        <v>4505</v>
      </c>
    </row>
    <row r="272" spans="1:3" ht="14.5" thickBot="1" x14ac:dyDescent="0.35">
      <c r="A272" s="14" t="s">
        <v>4889</v>
      </c>
      <c r="B272" s="14" t="s">
        <v>2512</v>
      </c>
      <c r="C272" s="15" t="s">
        <v>4505</v>
      </c>
    </row>
    <row r="273" spans="1:3" ht="14.5" thickBot="1" x14ac:dyDescent="0.35">
      <c r="A273" s="14" t="s">
        <v>4890</v>
      </c>
      <c r="B273" s="14" t="s">
        <v>2513</v>
      </c>
      <c r="C273" s="15" t="s">
        <v>4505</v>
      </c>
    </row>
    <row r="274" spans="1:3" ht="14.5" thickBot="1" x14ac:dyDescent="0.35">
      <c r="A274" s="14" t="s">
        <v>4891</v>
      </c>
      <c r="B274" s="14" t="s">
        <v>2514</v>
      </c>
      <c r="C274" s="15" t="s">
        <v>4505</v>
      </c>
    </row>
    <row r="275" spans="1:3" ht="14.5" thickBot="1" x14ac:dyDescent="0.35">
      <c r="A275" s="14" t="s">
        <v>4892</v>
      </c>
      <c r="B275" s="14" t="s">
        <v>2515</v>
      </c>
      <c r="C275" s="15" t="s">
        <v>4567</v>
      </c>
    </row>
    <row r="276" spans="1:3" ht="14.5" thickBot="1" x14ac:dyDescent="0.35">
      <c r="A276" s="14" t="s">
        <v>4893</v>
      </c>
      <c r="B276" s="14" t="s">
        <v>2516</v>
      </c>
      <c r="C276" s="15" t="s">
        <v>4566</v>
      </c>
    </row>
    <row r="277" spans="1:3" ht="14.5" thickBot="1" x14ac:dyDescent="0.35">
      <c r="A277" s="14" t="s">
        <v>4894</v>
      </c>
      <c r="B277" s="14" t="s">
        <v>2517</v>
      </c>
      <c r="C277" s="15" t="s">
        <v>4565</v>
      </c>
    </row>
    <row r="278" spans="1:3" ht="14.5" thickBot="1" x14ac:dyDescent="0.35">
      <c r="A278" s="14" t="s">
        <v>4895</v>
      </c>
      <c r="B278" s="14" t="s">
        <v>2518</v>
      </c>
      <c r="C278" s="15" t="s">
        <v>4564</v>
      </c>
    </row>
    <row r="279" spans="1:3" ht="14.5" thickBot="1" x14ac:dyDescent="0.35">
      <c r="A279" s="14" t="s">
        <v>4896</v>
      </c>
      <c r="B279" s="14" t="s">
        <v>2519</v>
      </c>
      <c r="C279" s="15" t="s">
        <v>4563</v>
      </c>
    </row>
    <row r="280" spans="1:3" ht="14.5" thickBot="1" x14ac:dyDescent="0.35">
      <c r="A280" s="14" t="s">
        <v>4897</v>
      </c>
      <c r="B280" s="14" t="s">
        <v>2520</v>
      </c>
      <c r="C280" s="15" t="s">
        <v>4562</v>
      </c>
    </row>
    <row r="281" spans="1:3" ht="14.5" thickBot="1" x14ac:dyDescent="0.35">
      <c r="A281" s="14" t="s">
        <v>4898</v>
      </c>
      <c r="B281" s="14" t="s">
        <v>2521</v>
      </c>
      <c r="C281" s="15" t="s">
        <v>4558</v>
      </c>
    </row>
    <row r="282" spans="1:3" ht="14.5" thickBot="1" x14ac:dyDescent="0.35">
      <c r="A282" s="14" t="s">
        <v>4899</v>
      </c>
      <c r="B282" s="14" t="s">
        <v>2522</v>
      </c>
      <c r="C282" s="15" t="s">
        <v>4561</v>
      </c>
    </row>
    <row r="283" spans="1:3" ht="14.5" thickBot="1" x14ac:dyDescent="0.35">
      <c r="A283" s="14" t="s">
        <v>4900</v>
      </c>
      <c r="B283" s="14" t="s">
        <v>2523</v>
      </c>
      <c r="C283" s="15" t="s">
        <v>4558</v>
      </c>
    </row>
    <row r="284" spans="1:3" ht="14.5" thickBot="1" x14ac:dyDescent="0.35">
      <c r="A284" s="14" t="s">
        <v>4901</v>
      </c>
      <c r="B284" s="14" t="s">
        <v>2524</v>
      </c>
      <c r="C284" s="15" t="s">
        <v>4505</v>
      </c>
    </row>
    <row r="285" spans="1:3" ht="14.5" thickBot="1" x14ac:dyDescent="0.35">
      <c r="A285" s="14" t="s">
        <v>4902</v>
      </c>
      <c r="B285" s="14" t="s">
        <v>2525</v>
      </c>
      <c r="C285" s="15" t="s">
        <v>4505</v>
      </c>
    </row>
    <row r="286" spans="1:3" ht="14.5" thickBot="1" x14ac:dyDescent="0.35">
      <c r="A286" s="14" t="s">
        <v>4903</v>
      </c>
      <c r="B286" s="14" t="s">
        <v>2526</v>
      </c>
      <c r="C286" s="15" t="s">
        <v>4505</v>
      </c>
    </row>
    <row r="287" spans="1:3" ht="14.5" thickBot="1" x14ac:dyDescent="0.35">
      <c r="A287" s="14" t="s">
        <v>4904</v>
      </c>
      <c r="B287" s="14" t="s">
        <v>2527</v>
      </c>
      <c r="C287" s="15" t="s">
        <v>4505</v>
      </c>
    </row>
    <row r="288" spans="1:3" ht="14.5" thickBot="1" x14ac:dyDescent="0.35">
      <c r="A288" s="14" t="s">
        <v>4905</v>
      </c>
      <c r="B288" s="14" t="s">
        <v>2528</v>
      </c>
      <c r="C288" s="15" t="s">
        <v>4505</v>
      </c>
    </row>
    <row r="289" spans="1:3" ht="14.5" thickBot="1" x14ac:dyDescent="0.35">
      <c r="A289" s="14" t="s">
        <v>4906</v>
      </c>
      <c r="B289" s="14" t="s">
        <v>2529</v>
      </c>
      <c r="C289" s="15" t="s">
        <v>4505</v>
      </c>
    </row>
    <row r="290" spans="1:3" ht="14.5" thickBot="1" x14ac:dyDescent="0.35">
      <c r="A290" s="14" t="s">
        <v>4907</v>
      </c>
      <c r="B290" s="14" t="s">
        <v>2530</v>
      </c>
      <c r="C290" s="15" t="s">
        <v>4505</v>
      </c>
    </row>
    <row r="291" spans="1:3" ht="14.5" thickBot="1" x14ac:dyDescent="0.35">
      <c r="A291" s="14" t="s">
        <v>4908</v>
      </c>
      <c r="B291" s="14" t="s">
        <v>2531</v>
      </c>
      <c r="C291" s="15" t="s">
        <v>4505</v>
      </c>
    </row>
    <row r="292" spans="1:3" ht="14.5" thickBot="1" x14ac:dyDescent="0.35">
      <c r="A292" s="14" t="s">
        <v>4909</v>
      </c>
      <c r="B292" s="14" t="s">
        <v>2532</v>
      </c>
      <c r="C292" s="15" t="s">
        <v>4505</v>
      </c>
    </row>
    <row r="293" spans="1:3" ht="14.5" thickBot="1" x14ac:dyDescent="0.35">
      <c r="A293" s="14" t="s">
        <v>4910</v>
      </c>
      <c r="B293" s="14" t="s">
        <v>2533</v>
      </c>
      <c r="C293" s="15" t="s">
        <v>4505</v>
      </c>
    </row>
    <row r="294" spans="1:3" ht="14.5" thickBot="1" x14ac:dyDescent="0.35">
      <c r="A294" s="14" t="s">
        <v>4911</v>
      </c>
      <c r="B294" s="14" t="s">
        <v>2534</v>
      </c>
      <c r="C294" s="15" t="s">
        <v>4505</v>
      </c>
    </row>
    <row r="295" spans="1:3" ht="14.5" thickBot="1" x14ac:dyDescent="0.35">
      <c r="A295" s="14" t="s">
        <v>4912</v>
      </c>
      <c r="B295" s="14" t="s">
        <v>2535</v>
      </c>
      <c r="C295" s="15" t="s">
        <v>4559</v>
      </c>
    </row>
    <row r="296" spans="1:3" ht="14.5" thickBot="1" x14ac:dyDescent="0.35">
      <c r="A296" s="14" t="s">
        <v>4913</v>
      </c>
      <c r="B296" s="14" t="s">
        <v>2536</v>
      </c>
      <c r="C296" s="15" t="s">
        <v>4560</v>
      </c>
    </row>
    <row r="297" spans="1:3" ht="14.5" thickBot="1" x14ac:dyDescent="0.35">
      <c r="A297" s="14" t="s">
        <v>4914</v>
      </c>
      <c r="B297" s="14" t="s">
        <v>2537</v>
      </c>
      <c r="C297" s="15" t="s">
        <v>4560</v>
      </c>
    </row>
    <row r="298" spans="1:3" ht="14.5" thickBot="1" x14ac:dyDescent="0.35">
      <c r="A298" s="14" t="s">
        <v>4915</v>
      </c>
      <c r="B298" s="14" t="s">
        <v>2538</v>
      </c>
      <c r="C298" s="15" t="s">
        <v>4560</v>
      </c>
    </row>
    <row r="299" spans="1:3" ht="14.5" thickBot="1" x14ac:dyDescent="0.35">
      <c r="A299" s="14" t="s">
        <v>4916</v>
      </c>
      <c r="B299" s="14" t="s">
        <v>2539</v>
      </c>
      <c r="C299" s="15" t="s">
        <v>4559</v>
      </c>
    </row>
    <row r="300" spans="1:3" ht="14.5" thickBot="1" x14ac:dyDescent="0.35">
      <c r="A300" s="14" t="s">
        <v>4917</v>
      </c>
      <c r="B300" s="14" t="s">
        <v>2540</v>
      </c>
      <c r="C300" s="15" t="s">
        <v>4559</v>
      </c>
    </row>
    <row r="301" spans="1:3" ht="14.5" thickBot="1" x14ac:dyDescent="0.35">
      <c r="A301" s="14" t="s">
        <v>4918</v>
      </c>
      <c r="B301" s="14" t="s">
        <v>2541</v>
      </c>
      <c r="C301" s="15" t="s">
        <v>4505</v>
      </c>
    </row>
    <row r="302" spans="1:3" ht="14.5" thickBot="1" x14ac:dyDescent="0.35">
      <c r="A302" s="14" t="s">
        <v>4919</v>
      </c>
      <c r="B302" s="14" t="s">
        <v>2542</v>
      </c>
      <c r="C302" s="15" t="s">
        <v>4505</v>
      </c>
    </row>
    <row r="303" spans="1:3" ht="14.5" thickBot="1" x14ac:dyDescent="0.35">
      <c r="A303" s="14" t="s">
        <v>4920</v>
      </c>
      <c r="B303" s="14" t="s">
        <v>2543</v>
      </c>
      <c r="C303" s="15" t="s">
        <v>4558</v>
      </c>
    </row>
    <row r="304" spans="1:3" ht="14.5" thickBot="1" x14ac:dyDescent="0.35">
      <c r="A304" s="14" t="s">
        <v>4921</v>
      </c>
      <c r="B304" s="14" t="s">
        <v>2544</v>
      </c>
      <c r="C304" s="15" t="s">
        <v>4557</v>
      </c>
    </row>
    <row r="305" spans="1:3" ht="14.5" thickBot="1" x14ac:dyDescent="0.35">
      <c r="A305" s="14" t="s">
        <v>4922</v>
      </c>
      <c r="B305" s="14" t="s">
        <v>2545</v>
      </c>
      <c r="C305" s="15" t="s">
        <v>1385</v>
      </c>
    </row>
    <row r="306" spans="1:3" ht="14.5" thickBot="1" x14ac:dyDescent="0.35">
      <c r="A306" s="14" t="s">
        <v>4923</v>
      </c>
      <c r="B306" s="14" t="s">
        <v>2546</v>
      </c>
      <c r="C306" s="15" t="s">
        <v>4556</v>
      </c>
    </row>
    <row r="307" spans="1:3" ht="14.5" thickBot="1" x14ac:dyDescent="0.35">
      <c r="A307" s="14" t="s">
        <v>4924</v>
      </c>
      <c r="B307" s="14" t="s">
        <v>2547</v>
      </c>
      <c r="C307" s="15" t="s">
        <v>1385</v>
      </c>
    </row>
    <row r="308" spans="1:3" ht="14.5" thickBot="1" x14ac:dyDescent="0.35">
      <c r="A308" s="14" t="s">
        <v>4925</v>
      </c>
      <c r="B308" s="14" t="s">
        <v>2548</v>
      </c>
      <c r="C308" s="15" t="s">
        <v>4555</v>
      </c>
    </row>
    <row r="309" spans="1:3" ht="14.5" thickBot="1" x14ac:dyDescent="0.35">
      <c r="A309" s="14" t="s">
        <v>4926</v>
      </c>
      <c r="B309" s="14" t="s">
        <v>2549</v>
      </c>
      <c r="C309" s="15" t="s">
        <v>1385</v>
      </c>
    </row>
    <row r="310" spans="1:3" ht="14.5" thickBot="1" x14ac:dyDescent="0.35">
      <c r="A310" s="14" t="s">
        <v>4927</v>
      </c>
      <c r="B310" s="14" t="s">
        <v>2550</v>
      </c>
      <c r="C310" s="15" t="s">
        <v>4554</v>
      </c>
    </row>
    <row r="311" spans="1:3" ht="14.5" thickBot="1" x14ac:dyDescent="0.35">
      <c r="A311" s="14" t="s">
        <v>4928</v>
      </c>
      <c r="B311" s="14" t="s">
        <v>2551</v>
      </c>
      <c r="C311" s="15" t="s">
        <v>4553</v>
      </c>
    </row>
    <row r="312" spans="1:3" ht="14.5" thickBot="1" x14ac:dyDescent="0.35">
      <c r="A312" s="14" t="s">
        <v>4929</v>
      </c>
      <c r="B312" s="14" t="s">
        <v>2552</v>
      </c>
      <c r="C312" s="15" t="s">
        <v>4505</v>
      </c>
    </row>
    <row r="313" spans="1:3" ht="14.5" thickBot="1" x14ac:dyDescent="0.35">
      <c r="A313" s="14" t="s">
        <v>4930</v>
      </c>
      <c r="B313" s="14" t="s">
        <v>2553</v>
      </c>
      <c r="C313" s="15" t="s">
        <v>4505</v>
      </c>
    </row>
    <row r="314" spans="1:3" ht="14.5" thickBot="1" x14ac:dyDescent="0.35">
      <c r="A314" s="14" t="s">
        <v>4931</v>
      </c>
      <c r="B314" s="14" t="s">
        <v>2554</v>
      </c>
      <c r="C314" s="15" t="s">
        <v>4552</v>
      </c>
    </row>
    <row r="315" spans="1:3" ht="14.5" thickBot="1" x14ac:dyDescent="0.35">
      <c r="A315" s="14" t="s">
        <v>4932</v>
      </c>
      <c r="B315" s="14" t="s">
        <v>2555</v>
      </c>
      <c r="C315" s="15" t="s">
        <v>4552</v>
      </c>
    </row>
    <row r="316" spans="1:3" ht="14.5" thickBot="1" x14ac:dyDescent="0.35">
      <c r="A316" s="14" t="s">
        <v>4933</v>
      </c>
      <c r="B316" s="14" t="s">
        <v>2556</v>
      </c>
      <c r="C316" s="15" t="s">
        <v>4551</v>
      </c>
    </row>
    <row r="317" spans="1:3" ht="14.5" thickBot="1" x14ac:dyDescent="0.35">
      <c r="A317" s="14" t="s">
        <v>4934</v>
      </c>
      <c r="B317" s="14" t="s">
        <v>2557</v>
      </c>
      <c r="C317" s="15" t="s">
        <v>4551</v>
      </c>
    </row>
    <row r="318" spans="1:3" ht="14.5" thickBot="1" x14ac:dyDescent="0.35">
      <c r="A318" s="14" t="s">
        <v>4935</v>
      </c>
      <c r="B318" s="14" t="s">
        <v>2558</v>
      </c>
      <c r="C318" s="15" t="s">
        <v>4551</v>
      </c>
    </row>
    <row r="319" spans="1:3" ht="14.5" thickBot="1" x14ac:dyDescent="0.35">
      <c r="A319" s="14" t="s">
        <v>4936</v>
      </c>
      <c r="B319" s="14" t="s">
        <v>2559</v>
      </c>
      <c r="C319" s="15" t="s">
        <v>4551</v>
      </c>
    </row>
    <row r="320" spans="1:3" ht="14.5" thickBot="1" x14ac:dyDescent="0.35">
      <c r="A320" s="14" t="s">
        <v>4937</v>
      </c>
      <c r="B320" s="14" t="s">
        <v>2560</v>
      </c>
      <c r="C320" s="15" t="s">
        <v>4551</v>
      </c>
    </row>
    <row r="321" spans="1:3" ht="14.5" thickBot="1" x14ac:dyDescent="0.35">
      <c r="A321" s="14" t="s">
        <v>4938</v>
      </c>
      <c r="B321" s="14" t="s">
        <v>2561</v>
      </c>
      <c r="C321" s="15" t="s">
        <v>4551</v>
      </c>
    </row>
    <row r="322" spans="1:3" ht="14.5" thickBot="1" x14ac:dyDescent="0.35">
      <c r="A322" s="14" t="s">
        <v>4939</v>
      </c>
      <c r="B322" s="14" t="s">
        <v>2562</v>
      </c>
      <c r="C322" s="15" t="s">
        <v>4551</v>
      </c>
    </row>
    <row r="323" spans="1:3" ht="14.5" thickBot="1" x14ac:dyDescent="0.35">
      <c r="A323" s="14" t="s">
        <v>4940</v>
      </c>
      <c r="B323" s="14" t="s">
        <v>2563</v>
      </c>
      <c r="C323" s="15" t="s">
        <v>4550</v>
      </c>
    </row>
    <row r="324" spans="1:3" ht="14.5" thickBot="1" x14ac:dyDescent="0.35">
      <c r="A324" s="14" t="s">
        <v>4941</v>
      </c>
      <c r="B324" s="14" t="s">
        <v>2564</v>
      </c>
      <c r="C324" s="15" t="s">
        <v>4550</v>
      </c>
    </row>
    <row r="325" spans="1:3" ht="14.5" thickBot="1" x14ac:dyDescent="0.35">
      <c r="A325" s="14" t="s">
        <v>4942</v>
      </c>
      <c r="B325" s="14" t="s">
        <v>2565</v>
      </c>
      <c r="C325" s="15" t="s">
        <v>4550</v>
      </c>
    </row>
    <row r="326" spans="1:3" ht="14.5" thickBot="1" x14ac:dyDescent="0.35">
      <c r="A326" s="14" t="s">
        <v>4943</v>
      </c>
      <c r="B326" s="14" t="s">
        <v>2566</v>
      </c>
      <c r="C326" s="15" t="s">
        <v>4550</v>
      </c>
    </row>
    <row r="327" spans="1:3" ht="14.5" thickBot="1" x14ac:dyDescent="0.35">
      <c r="A327" s="14" t="s">
        <v>4944</v>
      </c>
      <c r="B327" s="14" t="s">
        <v>2567</v>
      </c>
      <c r="C327" s="15" t="s">
        <v>4550</v>
      </c>
    </row>
    <row r="328" spans="1:3" ht="14.5" thickBot="1" x14ac:dyDescent="0.35">
      <c r="A328" s="14" t="s">
        <v>4945</v>
      </c>
      <c r="B328" s="14" t="s">
        <v>2568</v>
      </c>
      <c r="C328" s="15" t="s">
        <v>4550</v>
      </c>
    </row>
    <row r="329" spans="1:3" ht="14.5" thickBot="1" x14ac:dyDescent="0.35">
      <c r="A329" s="14" t="s">
        <v>4946</v>
      </c>
      <c r="B329" s="14" t="s">
        <v>2569</v>
      </c>
      <c r="C329" s="15" t="s">
        <v>4550</v>
      </c>
    </row>
    <row r="330" spans="1:3" ht="14.5" thickBot="1" x14ac:dyDescent="0.35">
      <c r="A330" s="14" t="s">
        <v>4947</v>
      </c>
      <c r="B330" s="14" t="s">
        <v>2570</v>
      </c>
      <c r="C330" s="15" t="s">
        <v>4550</v>
      </c>
    </row>
    <row r="331" spans="1:3" ht="14.5" thickBot="1" x14ac:dyDescent="0.35">
      <c r="A331" s="14" t="s">
        <v>4948</v>
      </c>
      <c r="B331" s="14" t="s">
        <v>2571</v>
      </c>
      <c r="C331" s="15" t="s">
        <v>4550</v>
      </c>
    </row>
    <row r="332" spans="1:3" ht="14.5" thickBot="1" x14ac:dyDescent="0.35">
      <c r="A332" s="14" t="s">
        <v>4949</v>
      </c>
      <c r="B332" s="14" t="s">
        <v>2572</v>
      </c>
      <c r="C332" s="15" t="s">
        <v>4550</v>
      </c>
    </row>
    <row r="333" spans="1:3" ht="14.5" thickBot="1" x14ac:dyDescent="0.35">
      <c r="A333" s="14" t="s">
        <v>4950</v>
      </c>
      <c r="B333" s="14" t="s">
        <v>2573</v>
      </c>
      <c r="C333" s="15" t="s">
        <v>4550</v>
      </c>
    </row>
    <row r="334" spans="1:3" ht="14.5" thickBot="1" x14ac:dyDescent="0.35">
      <c r="A334" s="14" t="s">
        <v>4951</v>
      </c>
      <c r="B334" s="14" t="s">
        <v>2574</v>
      </c>
      <c r="C334" s="15" t="s">
        <v>4550</v>
      </c>
    </row>
    <row r="335" spans="1:3" ht="14.5" thickBot="1" x14ac:dyDescent="0.35">
      <c r="A335" s="14" t="s">
        <v>4952</v>
      </c>
      <c r="B335" s="14" t="s">
        <v>2575</v>
      </c>
      <c r="C335" s="15" t="s">
        <v>4550</v>
      </c>
    </row>
    <row r="336" spans="1:3" ht="14.5" thickBot="1" x14ac:dyDescent="0.35">
      <c r="A336" s="14" t="s">
        <v>4953</v>
      </c>
      <c r="B336" s="14" t="s">
        <v>2576</v>
      </c>
      <c r="C336" s="15" t="s">
        <v>4550</v>
      </c>
    </row>
    <row r="337" spans="1:3" ht="14.5" thickBot="1" x14ac:dyDescent="0.35">
      <c r="A337" s="14" t="s">
        <v>4954</v>
      </c>
      <c r="B337" s="14" t="s">
        <v>2577</v>
      </c>
      <c r="C337" s="15" t="s">
        <v>4550</v>
      </c>
    </row>
    <row r="338" spans="1:3" ht="14.5" thickBot="1" x14ac:dyDescent="0.35">
      <c r="A338" s="14" t="s">
        <v>4955</v>
      </c>
      <c r="B338" s="14" t="s">
        <v>2578</v>
      </c>
      <c r="C338" s="15" t="s">
        <v>4550</v>
      </c>
    </row>
    <row r="339" spans="1:3" ht="14.5" thickBot="1" x14ac:dyDescent="0.35">
      <c r="A339" s="14" t="s">
        <v>4956</v>
      </c>
      <c r="B339" s="14" t="s">
        <v>2579</v>
      </c>
      <c r="C339" s="15" t="s">
        <v>4550</v>
      </c>
    </row>
    <row r="340" spans="1:3" ht="14.5" thickBot="1" x14ac:dyDescent="0.35">
      <c r="A340" s="14" t="s">
        <v>4957</v>
      </c>
      <c r="B340" s="14" t="s">
        <v>2580</v>
      </c>
      <c r="C340" s="15" t="s">
        <v>4550</v>
      </c>
    </row>
    <row r="341" spans="1:3" ht="14.5" thickBot="1" x14ac:dyDescent="0.35">
      <c r="A341" s="14" t="s">
        <v>4958</v>
      </c>
      <c r="B341" s="14" t="s">
        <v>2581</v>
      </c>
      <c r="C341" s="15" t="s">
        <v>4548</v>
      </c>
    </row>
    <row r="342" spans="1:3" ht="14.5" thickBot="1" x14ac:dyDescent="0.35">
      <c r="A342" s="14" t="s">
        <v>4959</v>
      </c>
      <c r="B342" s="14" t="s">
        <v>2582</v>
      </c>
      <c r="C342" s="15" t="s">
        <v>4548</v>
      </c>
    </row>
    <row r="343" spans="1:3" ht="14.5" thickBot="1" x14ac:dyDescent="0.35">
      <c r="A343" s="14" t="s">
        <v>4960</v>
      </c>
      <c r="B343" s="14" t="s">
        <v>2583</v>
      </c>
      <c r="C343" s="15" t="s">
        <v>4548</v>
      </c>
    </row>
    <row r="344" spans="1:3" ht="14.5" thickBot="1" x14ac:dyDescent="0.35">
      <c r="A344" s="14" t="s">
        <v>4961</v>
      </c>
      <c r="B344" s="14" t="s">
        <v>2584</v>
      </c>
      <c r="C344" s="15" t="s">
        <v>4549</v>
      </c>
    </row>
    <row r="345" spans="1:3" ht="14.5" thickBot="1" x14ac:dyDescent="0.35">
      <c r="A345" s="14" t="s">
        <v>4962</v>
      </c>
      <c r="B345" s="14" t="s">
        <v>2585</v>
      </c>
      <c r="C345" s="15" t="s">
        <v>4549</v>
      </c>
    </row>
    <row r="346" spans="1:3" ht="14.5" thickBot="1" x14ac:dyDescent="0.35">
      <c r="A346" s="14" t="s">
        <v>4963</v>
      </c>
      <c r="B346" s="14" t="s">
        <v>2586</v>
      </c>
      <c r="C346" s="15" t="s">
        <v>4548</v>
      </c>
    </row>
    <row r="347" spans="1:3" ht="14.5" thickBot="1" x14ac:dyDescent="0.35">
      <c r="A347" s="14" t="s">
        <v>4964</v>
      </c>
      <c r="B347" s="14" t="s">
        <v>2587</v>
      </c>
      <c r="C347" s="15" t="s">
        <v>4548</v>
      </c>
    </row>
    <row r="348" spans="1:3" ht="14.5" thickBot="1" x14ac:dyDescent="0.35">
      <c r="A348" s="14" t="s">
        <v>4965</v>
      </c>
      <c r="B348" s="14" t="s">
        <v>2588</v>
      </c>
      <c r="C348" s="15" t="s">
        <v>4548</v>
      </c>
    </row>
    <row r="349" spans="1:3" ht="14.5" thickBot="1" x14ac:dyDescent="0.35">
      <c r="A349" s="14" t="s">
        <v>4966</v>
      </c>
      <c r="B349" s="14" t="s">
        <v>2589</v>
      </c>
      <c r="C349" s="15" t="s">
        <v>4505</v>
      </c>
    </row>
    <row r="350" spans="1:3" ht="14.5" thickBot="1" x14ac:dyDescent="0.35">
      <c r="A350" s="14" t="s">
        <v>4967</v>
      </c>
      <c r="B350" s="14" t="s">
        <v>2590</v>
      </c>
      <c r="C350" s="15" t="s">
        <v>4505</v>
      </c>
    </row>
    <row r="351" spans="1:3" ht="14.5" thickBot="1" x14ac:dyDescent="0.35">
      <c r="A351" s="14" t="s">
        <v>4968</v>
      </c>
      <c r="B351" s="14" t="s">
        <v>2591</v>
      </c>
      <c r="C351" s="15" t="s">
        <v>4505</v>
      </c>
    </row>
    <row r="352" spans="1:3" ht="14.5" thickBot="1" x14ac:dyDescent="0.35">
      <c r="A352" s="14" t="s">
        <v>4969</v>
      </c>
      <c r="B352" s="14" t="s">
        <v>2592</v>
      </c>
      <c r="C352" s="15" t="s">
        <v>4505</v>
      </c>
    </row>
    <row r="353" spans="1:3" ht="14.5" thickBot="1" x14ac:dyDescent="0.35">
      <c r="A353" s="14" t="s">
        <v>4970</v>
      </c>
      <c r="B353" s="14" t="s">
        <v>2593</v>
      </c>
      <c r="C353" s="15" t="s">
        <v>4505</v>
      </c>
    </row>
    <row r="354" spans="1:3" ht="14.5" thickBot="1" x14ac:dyDescent="0.35">
      <c r="A354" s="14" t="s">
        <v>4971</v>
      </c>
      <c r="B354" s="14" t="s">
        <v>2594</v>
      </c>
      <c r="C354" s="15" t="s">
        <v>4505</v>
      </c>
    </row>
    <row r="355" spans="1:3" ht="14.5" thickBot="1" x14ac:dyDescent="0.35">
      <c r="A355" s="14" t="s">
        <v>4972</v>
      </c>
      <c r="B355" s="14" t="s">
        <v>2595</v>
      </c>
      <c r="C355" s="15" t="s">
        <v>4505</v>
      </c>
    </row>
    <row r="356" spans="1:3" ht="14.5" thickBot="1" x14ac:dyDescent="0.35">
      <c r="A356" s="14" t="s">
        <v>4973</v>
      </c>
      <c r="B356" s="14" t="s">
        <v>2596</v>
      </c>
      <c r="C356" s="15" t="s">
        <v>4505</v>
      </c>
    </row>
    <row r="357" spans="1:3" ht="14.5" thickBot="1" x14ac:dyDescent="0.35">
      <c r="A357" s="14" t="s">
        <v>4974</v>
      </c>
      <c r="B357" s="14" t="s">
        <v>2597</v>
      </c>
      <c r="C357" s="15" t="s">
        <v>4505</v>
      </c>
    </row>
    <row r="358" spans="1:3" ht="14.5" thickBot="1" x14ac:dyDescent="0.35">
      <c r="A358" s="14" t="s">
        <v>4975</v>
      </c>
      <c r="B358" s="14" t="s">
        <v>2598</v>
      </c>
      <c r="C358" s="15" t="s">
        <v>4505</v>
      </c>
    </row>
    <row r="359" spans="1:3" ht="14.5" thickBot="1" x14ac:dyDescent="0.35">
      <c r="A359" s="14" t="s">
        <v>4976</v>
      </c>
      <c r="B359" s="14" t="s">
        <v>2599</v>
      </c>
      <c r="C359" s="15" t="s">
        <v>4505</v>
      </c>
    </row>
    <row r="360" spans="1:3" ht="14.5" thickBot="1" x14ac:dyDescent="0.35">
      <c r="A360" s="14" t="s">
        <v>4977</v>
      </c>
      <c r="B360" s="14" t="s">
        <v>2600</v>
      </c>
      <c r="C360" s="15" t="s">
        <v>4547</v>
      </c>
    </row>
    <row r="361" spans="1:3" ht="14.5" thickBot="1" x14ac:dyDescent="0.35">
      <c r="A361" s="14" t="s">
        <v>4978</v>
      </c>
      <c r="B361" s="14" t="s">
        <v>2601</v>
      </c>
      <c r="C361" s="15" t="s">
        <v>4547</v>
      </c>
    </row>
    <row r="362" spans="1:3" ht="14.5" thickBot="1" x14ac:dyDescent="0.35">
      <c r="A362" s="14" t="s">
        <v>4979</v>
      </c>
      <c r="B362" s="14" t="s">
        <v>2602</v>
      </c>
      <c r="C362" s="15" t="s">
        <v>4547</v>
      </c>
    </row>
    <row r="363" spans="1:3" ht="14.5" thickBot="1" x14ac:dyDescent="0.35">
      <c r="A363" s="14" t="s">
        <v>4980</v>
      </c>
      <c r="B363" s="14" t="s">
        <v>2603</v>
      </c>
      <c r="C363" s="15" t="s">
        <v>4547</v>
      </c>
    </row>
    <row r="364" spans="1:3" ht="14.5" thickBot="1" x14ac:dyDescent="0.35">
      <c r="A364" s="14" t="s">
        <v>4981</v>
      </c>
      <c r="B364" s="14" t="s">
        <v>2604</v>
      </c>
      <c r="C364" s="15" t="s">
        <v>4547</v>
      </c>
    </row>
    <row r="365" spans="1:3" ht="14.5" thickBot="1" x14ac:dyDescent="0.35">
      <c r="A365" s="14" t="s">
        <v>4982</v>
      </c>
      <c r="B365" s="14" t="s">
        <v>2605</v>
      </c>
      <c r="C365" s="15" t="s">
        <v>4547</v>
      </c>
    </row>
    <row r="366" spans="1:3" ht="14.5" thickBot="1" x14ac:dyDescent="0.35">
      <c r="A366" s="14" t="s">
        <v>4983</v>
      </c>
      <c r="B366" s="14" t="s">
        <v>2606</v>
      </c>
      <c r="C366" s="15" t="s">
        <v>1385</v>
      </c>
    </row>
    <row r="367" spans="1:3" ht="14.5" thickBot="1" x14ac:dyDescent="0.35">
      <c r="A367" s="14" t="s">
        <v>4984</v>
      </c>
      <c r="B367" s="14" t="s">
        <v>2607</v>
      </c>
      <c r="C367" s="15" t="s">
        <v>1385</v>
      </c>
    </row>
    <row r="368" spans="1:3" ht="14.5" thickBot="1" x14ac:dyDescent="0.35">
      <c r="A368" s="14" t="s">
        <v>4985</v>
      </c>
      <c r="B368" s="14" t="s">
        <v>2608</v>
      </c>
      <c r="C368" s="15" t="s">
        <v>4546</v>
      </c>
    </row>
    <row r="369" spans="1:3" ht="14.5" thickBot="1" x14ac:dyDescent="0.35">
      <c r="A369" s="14" t="s">
        <v>4986</v>
      </c>
      <c r="B369" s="14" t="s">
        <v>2609</v>
      </c>
      <c r="C369" s="15" t="s">
        <v>1385</v>
      </c>
    </row>
    <row r="370" spans="1:3" ht="14.5" thickBot="1" x14ac:dyDescent="0.35">
      <c r="A370" s="14" t="s">
        <v>4987</v>
      </c>
      <c r="B370" s="14" t="s">
        <v>2610</v>
      </c>
      <c r="C370" s="15" t="s">
        <v>1385</v>
      </c>
    </row>
    <row r="371" spans="1:3" ht="14.5" thickBot="1" x14ac:dyDescent="0.35">
      <c r="A371" s="14" t="s">
        <v>4988</v>
      </c>
      <c r="B371" s="14" t="s">
        <v>2611</v>
      </c>
      <c r="C371" s="15" t="s">
        <v>4545</v>
      </c>
    </row>
    <row r="372" spans="1:3" ht="14.5" thickBot="1" x14ac:dyDescent="0.35">
      <c r="A372" s="14" t="s">
        <v>4989</v>
      </c>
      <c r="B372" s="14" t="s">
        <v>2612</v>
      </c>
      <c r="C372" s="15" t="s">
        <v>4544</v>
      </c>
    </row>
    <row r="373" spans="1:3" ht="14.5" thickBot="1" x14ac:dyDescent="0.35">
      <c r="A373" s="14" t="s">
        <v>4990</v>
      </c>
      <c r="B373" s="14" t="s">
        <v>2613</v>
      </c>
      <c r="C373" s="15" t="s">
        <v>4543</v>
      </c>
    </row>
    <row r="374" spans="1:3" ht="14.5" thickBot="1" x14ac:dyDescent="0.35">
      <c r="A374" s="14" t="s">
        <v>4991</v>
      </c>
      <c r="B374" s="14" t="s">
        <v>2614</v>
      </c>
      <c r="C374" s="15" t="s">
        <v>4542</v>
      </c>
    </row>
    <row r="375" spans="1:3" ht="14.5" thickBot="1" x14ac:dyDescent="0.35">
      <c r="A375" s="14" t="s">
        <v>4992</v>
      </c>
      <c r="B375" s="14" t="s">
        <v>2615</v>
      </c>
      <c r="C375" s="15" t="s">
        <v>4541</v>
      </c>
    </row>
    <row r="376" spans="1:3" ht="14.5" thickBot="1" x14ac:dyDescent="0.35">
      <c r="A376" s="14" t="s">
        <v>4993</v>
      </c>
      <c r="B376" s="14" t="s">
        <v>2616</v>
      </c>
      <c r="C376" s="15" t="s">
        <v>4541</v>
      </c>
    </row>
    <row r="377" spans="1:3" ht="14.5" thickBot="1" x14ac:dyDescent="0.35">
      <c r="A377" s="14" t="s">
        <v>4994</v>
      </c>
      <c r="B377" s="14" t="s">
        <v>2617</v>
      </c>
      <c r="C377" s="15" t="s">
        <v>4540</v>
      </c>
    </row>
    <row r="378" spans="1:3" ht="14.5" thickBot="1" x14ac:dyDescent="0.35">
      <c r="A378" s="14" t="s">
        <v>4995</v>
      </c>
      <c r="B378" s="14" t="s">
        <v>2618</v>
      </c>
      <c r="C378" s="15" t="s">
        <v>4505</v>
      </c>
    </row>
    <row r="379" spans="1:3" ht="14.5" thickBot="1" x14ac:dyDescent="0.35">
      <c r="A379" s="14" t="s">
        <v>4996</v>
      </c>
      <c r="B379" s="14" t="s">
        <v>2619</v>
      </c>
      <c r="C379" s="15" t="s">
        <v>4539</v>
      </c>
    </row>
    <row r="380" spans="1:3" ht="14.5" thickBot="1" x14ac:dyDescent="0.35">
      <c r="A380" s="14" t="s">
        <v>4997</v>
      </c>
      <c r="B380" s="14" t="s">
        <v>2620</v>
      </c>
      <c r="C380" s="15" t="s">
        <v>4538</v>
      </c>
    </row>
    <row r="381" spans="1:3" ht="14.5" thickBot="1" x14ac:dyDescent="0.35">
      <c r="A381" s="14" t="s">
        <v>4998</v>
      </c>
      <c r="B381" s="14" t="s">
        <v>2621</v>
      </c>
      <c r="C381" s="15" t="s">
        <v>4537</v>
      </c>
    </row>
    <row r="382" spans="1:3" ht="14.5" thickBot="1" x14ac:dyDescent="0.35">
      <c r="A382" s="14" t="s">
        <v>4999</v>
      </c>
      <c r="B382" s="14" t="s">
        <v>2622</v>
      </c>
      <c r="C382" s="15" t="s">
        <v>4537</v>
      </c>
    </row>
    <row r="383" spans="1:3" ht="14.5" thickBot="1" x14ac:dyDescent="0.35">
      <c r="A383" s="14" t="s">
        <v>5000</v>
      </c>
      <c r="B383" s="14" t="s">
        <v>2623</v>
      </c>
      <c r="C383" s="15" t="s">
        <v>4536</v>
      </c>
    </row>
    <row r="384" spans="1:3" ht="14.5" thickBot="1" x14ac:dyDescent="0.35">
      <c r="A384" s="14" t="s">
        <v>5001</v>
      </c>
      <c r="B384" s="14" t="s">
        <v>2624</v>
      </c>
      <c r="C384" s="15" t="s">
        <v>4535</v>
      </c>
    </row>
    <row r="385" spans="1:3" ht="14.5" thickBot="1" x14ac:dyDescent="0.35">
      <c r="A385" s="14" t="s">
        <v>5002</v>
      </c>
      <c r="B385" s="14" t="s">
        <v>2625</v>
      </c>
      <c r="C385" s="15" t="s">
        <v>4534</v>
      </c>
    </row>
    <row r="386" spans="1:3" ht="14.5" thickBot="1" x14ac:dyDescent="0.35">
      <c r="A386" s="14" t="s">
        <v>5003</v>
      </c>
      <c r="B386" s="14" t="s">
        <v>2626</v>
      </c>
      <c r="C386" s="15" t="s">
        <v>4526</v>
      </c>
    </row>
    <row r="387" spans="1:3" ht="14.5" thickBot="1" x14ac:dyDescent="0.35">
      <c r="A387" s="14" t="s">
        <v>5004</v>
      </c>
      <c r="B387" s="14" t="s">
        <v>2627</v>
      </c>
      <c r="C387" s="15" t="s">
        <v>4526</v>
      </c>
    </row>
    <row r="388" spans="1:3" ht="14.5" thickBot="1" x14ac:dyDescent="0.35">
      <c r="A388" s="14" t="s">
        <v>5005</v>
      </c>
      <c r="B388" s="14" t="s">
        <v>2628</v>
      </c>
      <c r="C388" s="15" t="s">
        <v>4526</v>
      </c>
    </row>
    <row r="389" spans="1:3" ht="14.5" thickBot="1" x14ac:dyDescent="0.35">
      <c r="A389" s="14" t="s">
        <v>5006</v>
      </c>
      <c r="B389" s="14" t="s">
        <v>2629</v>
      </c>
      <c r="C389" s="15" t="s">
        <v>4526</v>
      </c>
    </row>
    <row r="390" spans="1:3" ht="14.5" thickBot="1" x14ac:dyDescent="0.35">
      <c r="A390" s="14" t="s">
        <v>5007</v>
      </c>
      <c r="B390" s="14" t="s">
        <v>2630</v>
      </c>
      <c r="C390" s="15" t="s">
        <v>4526</v>
      </c>
    </row>
    <row r="391" spans="1:3" ht="14.5" thickBot="1" x14ac:dyDescent="0.35">
      <c r="A391" s="14" t="s">
        <v>5008</v>
      </c>
      <c r="B391" s="14" t="s">
        <v>2631</v>
      </c>
      <c r="C391" s="15" t="s">
        <v>4526</v>
      </c>
    </row>
    <row r="392" spans="1:3" ht="14.5" thickBot="1" x14ac:dyDescent="0.35">
      <c r="A392" s="14" t="s">
        <v>5009</v>
      </c>
      <c r="B392" s="14" t="s">
        <v>2632</v>
      </c>
      <c r="C392" s="15" t="s">
        <v>4526</v>
      </c>
    </row>
    <row r="393" spans="1:3" ht="14.5" thickBot="1" x14ac:dyDescent="0.35">
      <c r="A393" s="14" t="s">
        <v>5010</v>
      </c>
      <c r="B393" s="14" t="s">
        <v>2633</v>
      </c>
      <c r="C393" s="15" t="s">
        <v>4526</v>
      </c>
    </row>
    <row r="394" spans="1:3" ht="14.5" thickBot="1" x14ac:dyDescent="0.35">
      <c r="A394" s="14" t="s">
        <v>5011</v>
      </c>
      <c r="B394" s="14" t="s">
        <v>2634</v>
      </c>
      <c r="C394" s="15" t="s">
        <v>4526</v>
      </c>
    </row>
    <row r="395" spans="1:3" ht="14.5" thickBot="1" x14ac:dyDescent="0.35">
      <c r="A395" s="14" t="s">
        <v>5012</v>
      </c>
      <c r="B395" s="14" t="s">
        <v>2635</v>
      </c>
      <c r="C395" s="15" t="s">
        <v>4526</v>
      </c>
    </row>
    <row r="396" spans="1:3" ht="14.5" thickBot="1" x14ac:dyDescent="0.35">
      <c r="A396" s="14" t="s">
        <v>5013</v>
      </c>
      <c r="B396" s="14" t="s">
        <v>2636</v>
      </c>
      <c r="C396" s="15" t="s">
        <v>4526</v>
      </c>
    </row>
    <row r="397" spans="1:3" ht="14.5" thickBot="1" x14ac:dyDescent="0.35">
      <c r="A397" s="14" t="s">
        <v>5014</v>
      </c>
      <c r="B397" s="14" t="s">
        <v>2637</v>
      </c>
      <c r="C397" s="15" t="s">
        <v>4526</v>
      </c>
    </row>
    <row r="398" spans="1:3" ht="14.5" thickBot="1" x14ac:dyDescent="0.35">
      <c r="A398" s="14" t="s">
        <v>5015</v>
      </c>
      <c r="B398" s="14" t="s">
        <v>2638</v>
      </c>
      <c r="C398" s="15" t="s">
        <v>4526</v>
      </c>
    </row>
    <row r="399" spans="1:3" ht="14.5" thickBot="1" x14ac:dyDescent="0.35">
      <c r="A399" s="14" t="s">
        <v>5016</v>
      </c>
      <c r="B399" s="14" t="s">
        <v>2639</v>
      </c>
      <c r="C399" s="15" t="s">
        <v>4526</v>
      </c>
    </row>
    <row r="400" spans="1:3" ht="14.5" thickBot="1" x14ac:dyDescent="0.35">
      <c r="A400" s="14" t="s">
        <v>5017</v>
      </c>
      <c r="B400" s="14" t="s">
        <v>2640</v>
      </c>
      <c r="C400" s="15" t="s">
        <v>4526</v>
      </c>
    </row>
    <row r="401" spans="1:3" ht="14.5" thickBot="1" x14ac:dyDescent="0.35">
      <c r="A401" s="14" t="s">
        <v>5018</v>
      </c>
      <c r="B401" s="14" t="s">
        <v>2641</v>
      </c>
      <c r="C401" s="15" t="s">
        <v>4526</v>
      </c>
    </row>
    <row r="402" spans="1:3" ht="14.5" thickBot="1" x14ac:dyDescent="0.35">
      <c r="A402" s="14" t="s">
        <v>5019</v>
      </c>
      <c r="B402" s="14" t="s">
        <v>2642</v>
      </c>
      <c r="C402" s="15" t="s">
        <v>4526</v>
      </c>
    </row>
    <row r="403" spans="1:3" ht="14.5" thickBot="1" x14ac:dyDescent="0.35">
      <c r="A403" s="14" t="s">
        <v>5020</v>
      </c>
      <c r="B403" s="14" t="s">
        <v>2643</v>
      </c>
      <c r="C403" s="15" t="s">
        <v>4526</v>
      </c>
    </row>
    <row r="404" spans="1:3" ht="14.5" thickBot="1" x14ac:dyDescent="0.35">
      <c r="A404" s="14" t="s">
        <v>5021</v>
      </c>
      <c r="B404" s="14" t="s">
        <v>2644</v>
      </c>
      <c r="C404" s="15" t="s">
        <v>4526</v>
      </c>
    </row>
    <row r="405" spans="1:3" ht="14.5" thickBot="1" x14ac:dyDescent="0.35">
      <c r="A405" s="14" t="s">
        <v>5022</v>
      </c>
      <c r="B405" s="14" t="s">
        <v>2645</v>
      </c>
      <c r="C405" s="15" t="s">
        <v>4526</v>
      </c>
    </row>
    <row r="406" spans="1:3" ht="14.5" thickBot="1" x14ac:dyDescent="0.35">
      <c r="A406" s="14" t="s">
        <v>5023</v>
      </c>
      <c r="B406" s="14" t="s">
        <v>2646</v>
      </c>
      <c r="C406" s="15" t="s">
        <v>4526</v>
      </c>
    </row>
    <row r="407" spans="1:3" ht="14.5" thickBot="1" x14ac:dyDescent="0.35">
      <c r="A407" s="14" t="s">
        <v>5024</v>
      </c>
      <c r="B407" s="14" t="s">
        <v>2647</v>
      </c>
      <c r="C407" s="15" t="s">
        <v>4505</v>
      </c>
    </row>
    <row r="408" spans="1:3" ht="14.5" thickBot="1" x14ac:dyDescent="0.35">
      <c r="A408" s="14" t="s">
        <v>5025</v>
      </c>
      <c r="B408" s="14" t="s">
        <v>2648</v>
      </c>
      <c r="C408" s="15" t="s">
        <v>4533</v>
      </c>
    </row>
    <row r="409" spans="1:3" ht="14.5" thickBot="1" x14ac:dyDescent="0.35">
      <c r="A409" s="14" t="s">
        <v>5026</v>
      </c>
      <c r="B409" s="14" t="s">
        <v>2649</v>
      </c>
      <c r="C409" s="15" t="s">
        <v>4533</v>
      </c>
    </row>
    <row r="410" spans="1:3" ht="14.5" thickBot="1" x14ac:dyDescent="0.35">
      <c r="A410" s="14" t="s">
        <v>5027</v>
      </c>
      <c r="B410" s="14" t="s">
        <v>2650</v>
      </c>
      <c r="C410" s="15" t="s">
        <v>4532</v>
      </c>
    </row>
    <row r="411" spans="1:3" ht="14.5" thickBot="1" x14ac:dyDescent="0.35">
      <c r="A411" s="14" t="s">
        <v>5028</v>
      </c>
      <c r="B411" s="14" t="s">
        <v>2651</v>
      </c>
      <c r="C411" s="15" t="s">
        <v>4531</v>
      </c>
    </row>
    <row r="412" spans="1:3" ht="14.5" thickBot="1" x14ac:dyDescent="0.35">
      <c r="A412" s="14" t="s">
        <v>5029</v>
      </c>
      <c r="B412" s="14" t="s">
        <v>2652</v>
      </c>
      <c r="C412" s="15" t="s">
        <v>4531</v>
      </c>
    </row>
    <row r="413" spans="1:3" ht="14.5" thickBot="1" x14ac:dyDescent="0.35">
      <c r="A413" s="14" t="s">
        <v>5030</v>
      </c>
      <c r="B413" s="14" t="s">
        <v>2653</v>
      </c>
      <c r="C413" s="15" t="s">
        <v>4530</v>
      </c>
    </row>
    <row r="414" spans="1:3" ht="14.5" thickBot="1" x14ac:dyDescent="0.35">
      <c r="A414" s="14" t="s">
        <v>5031</v>
      </c>
      <c r="B414" s="14" t="s">
        <v>2654</v>
      </c>
      <c r="C414" s="15" t="s">
        <v>4529</v>
      </c>
    </row>
    <row r="415" spans="1:3" ht="14.5" thickBot="1" x14ac:dyDescent="0.35">
      <c r="A415" s="14" t="s">
        <v>5032</v>
      </c>
      <c r="B415" s="14" t="s">
        <v>2655</v>
      </c>
      <c r="C415" s="15" t="s">
        <v>4528</v>
      </c>
    </row>
    <row r="416" spans="1:3" ht="14.5" thickBot="1" x14ac:dyDescent="0.35">
      <c r="A416" s="14" t="s">
        <v>5033</v>
      </c>
      <c r="B416" s="14" t="s">
        <v>2656</v>
      </c>
      <c r="C416" s="15" t="s">
        <v>4527</v>
      </c>
    </row>
    <row r="417" spans="1:3" ht="14.5" thickBot="1" x14ac:dyDescent="0.35">
      <c r="A417" s="14" t="s">
        <v>5034</v>
      </c>
      <c r="B417" s="14" t="s">
        <v>2657</v>
      </c>
      <c r="C417" s="15" t="s">
        <v>4527</v>
      </c>
    </row>
    <row r="418" spans="1:3" ht="14.5" thickBot="1" x14ac:dyDescent="0.35">
      <c r="A418" s="14" t="s">
        <v>5035</v>
      </c>
      <c r="B418" s="14" t="s">
        <v>2658</v>
      </c>
      <c r="C418" s="15" t="s">
        <v>4526</v>
      </c>
    </row>
    <row r="419" spans="1:3" ht="14.5" thickBot="1" x14ac:dyDescent="0.35">
      <c r="A419" s="14" t="s">
        <v>5036</v>
      </c>
      <c r="B419" s="14" t="s">
        <v>2659</v>
      </c>
      <c r="C419" s="15" t="s">
        <v>4526</v>
      </c>
    </row>
    <row r="420" spans="1:3" ht="14.5" thickBot="1" x14ac:dyDescent="0.35">
      <c r="A420" s="14" t="s">
        <v>5037</v>
      </c>
      <c r="B420" s="14" t="s">
        <v>2660</v>
      </c>
      <c r="C420" s="15" t="s">
        <v>4505</v>
      </c>
    </row>
    <row r="421" spans="1:3" ht="14.5" thickBot="1" x14ac:dyDescent="0.35">
      <c r="A421" s="14" t="s">
        <v>5038</v>
      </c>
      <c r="B421" s="14" t="s">
        <v>2661</v>
      </c>
      <c r="C421" s="15" t="s">
        <v>4505</v>
      </c>
    </row>
    <row r="422" spans="1:3" ht="14.5" thickBot="1" x14ac:dyDescent="0.35">
      <c r="A422" s="14" t="s">
        <v>5039</v>
      </c>
      <c r="B422" s="14" t="s">
        <v>2662</v>
      </c>
      <c r="C422" s="15" t="s">
        <v>4524</v>
      </c>
    </row>
    <row r="423" spans="1:3" ht="14.5" thickBot="1" x14ac:dyDescent="0.35">
      <c r="A423" s="14" t="s">
        <v>5040</v>
      </c>
      <c r="B423" s="14" t="s">
        <v>2663</v>
      </c>
      <c r="C423" s="15" t="s">
        <v>4524</v>
      </c>
    </row>
    <row r="424" spans="1:3" ht="14.5" thickBot="1" x14ac:dyDescent="0.35">
      <c r="A424" s="14" t="s">
        <v>5041</v>
      </c>
      <c r="B424" s="14" t="s">
        <v>2664</v>
      </c>
      <c r="C424" s="15" t="s">
        <v>4525</v>
      </c>
    </row>
    <row r="425" spans="1:3" ht="14.5" thickBot="1" x14ac:dyDescent="0.35">
      <c r="A425" s="14" t="s">
        <v>5042</v>
      </c>
      <c r="B425" s="14" t="s">
        <v>2665</v>
      </c>
      <c r="C425" s="15" t="s">
        <v>4525</v>
      </c>
    </row>
    <row r="426" spans="1:3" ht="14.5" thickBot="1" x14ac:dyDescent="0.35">
      <c r="A426" s="14" t="s">
        <v>5043</v>
      </c>
      <c r="B426" s="14" t="s">
        <v>2666</v>
      </c>
      <c r="C426" s="15" t="s">
        <v>4525</v>
      </c>
    </row>
    <row r="427" spans="1:3" ht="14.5" thickBot="1" x14ac:dyDescent="0.35">
      <c r="A427" s="14" t="s">
        <v>5044</v>
      </c>
      <c r="B427" s="14" t="s">
        <v>2667</v>
      </c>
      <c r="C427" s="15" t="s">
        <v>4524</v>
      </c>
    </row>
    <row r="428" spans="1:3" ht="14.5" thickBot="1" x14ac:dyDescent="0.35">
      <c r="A428" s="14" t="s">
        <v>5045</v>
      </c>
      <c r="B428" s="14" t="s">
        <v>2668</v>
      </c>
      <c r="C428" s="15" t="s">
        <v>4524</v>
      </c>
    </row>
    <row r="429" spans="1:3" ht="14.5" thickBot="1" x14ac:dyDescent="0.35">
      <c r="A429" s="14" t="s">
        <v>5046</v>
      </c>
      <c r="B429" s="14" t="s">
        <v>2669</v>
      </c>
      <c r="C429" s="15" t="s">
        <v>4524</v>
      </c>
    </row>
    <row r="430" spans="1:3" ht="14.5" thickBot="1" x14ac:dyDescent="0.35">
      <c r="A430" s="14" t="s">
        <v>5047</v>
      </c>
      <c r="B430" s="14" t="s">
        <v>2670</v>
      </c>
      <c r="C430" s="15" t="s">
        <v>4524</v>
      </c>
    </row>
    <row r="431" spans="1:3" ht="14.5" thickBot="1" x14ac:dyDescent="0.35">
      <c r="A431" s="14" t="s">
        <v>5048</v>
      </c>
      <c r="B431" s="14" t="s">
        <v>2671</v>
      </c>
      <c r="C431" s="15" t="s">
        <v>4524</v>
      </c>
    </row>
    <row r="432" spans="1:3" ht="14.5" thickBot="1" x14ac:dyDescent="0.35">
      <c r="A432" s="14" t="s">
        <v>5049</v>
      </c>
      <c r="B432" s="14" t="s">
        <v>2672</v>
      </c>
      <c r="C432" s="15" t="s">
        <v>4524</v>
      </c>
    </row>
    <row r="433" spans="1:3" ht="14.5" thickBot="1" x14ac:dyDescent="0.35">
      <c r="A433" s="14" t="s">
        <v>5050</v>
      </c>
      <c r="B433" s="14" t="s">
        <v>2673</v>
      </c>
      <c r="C433" s="15" t="s">
        <v>4524</v>
      </c>
    </row>
    <row r="434" spans="1:3" ht="14.5" thickBot="1" x14ac:dyDescent="0.35">
      <c r="A434" s="14" t="s">
        <v>5051</v>
      </c>
      <c r="B434" s="14" t="s">
        <v>2674</v>
      </c>
      <c r="C434" s="15" t="s">
        <v>4523</v>
      </c>
    </row>
    <row r="435" spans="1:3" ht="14.5" thickBot="1" x14ac:dyDescent="0.35">
      <c r="A435" s="14" t="s">
        <v>5052</v>
      </c>
      <c r="B435" s="14" t="s">
        <v>2675</v>
      </c>
      <c r="C435" s="15" t="s">
        <v>4523</v>
      </c>
    </row>
    <row r="436" spans="1:3" ht="14.5" thickBot="1" x14ac:dyDescent="0.35">
      <c r="A436" s="14" t="s">
        <v>5053</v>
      </c>
      <c r="B436" s="14" t="s">
        <v>2676</v>
      </c>
      <c r="C436" s="15" t="s">
        <v>4523</v>
      </c>
    </row>
    <row r="437" spans="1:3" ht="14.5" thickBot="1" x14ac:dyDescent="0.35">
      <c r="A437" s="14" t="s">
        <v>5054</v>
      </c>
      <c r="B437" s="14" t="s">
        <v>2677</v>
      </c>
      <c r="C437" s="15" t="s">
        <v>4523</v>
      </c>
    </row>
    <row r="438" spans="1:3" ht="28.5" thickBot="1" x14ac:dyDescent="0.35">
      <c r="A438" s="14" t="s">
        <v>5055</v>
      </c>
      <c r="B438" s="14" t="s">
        <v>2678</v>
      </c>
      <c r="C438" s="15" t="s">
        <v>4522</v>
      </c>
    </row>
    <row r="439" spans="1:3" ht="28.5" thickBot="1" x14ac:dyDescent="0.35">
      <c r="A439" s="14" t="s">
        <v>5056</v>
      </c>
      <c r="B439" s="14" t="s">
        <v>2679</v>
      </c>
      <c r="C439" s="15" t="s">
        <v>4522</v>
      </c>
    </row>
    <row r="440" spans="1:3" ht="14.5" thickBot="1" x14ac:dyDescent="0.35">
      <c r="A440" s="14" t="s">
        <v>5057</v>
      </c>
      <c r="B440" s="14" t="s">
        <v>2680</v>
      </c>
      <c r="C440" s="15" t="s">
        <v>4505</v>
      </c>
    </row>
    <row r="441" spans="1:3" ht="14.5" thickBot="1" x14ac:dyDescent="0.35">
      <c r="A441" s="14" t="s">
        <v>5058</v>
      </c>
      <c r="B441" s="14" t="s">
        <v>2681</v>
      </c>
      <c r="C441" s="15" t="s">
        <v>4505</v>
      </c>
    </row>
    <row r="442" spans="1:3" ht="14.5" thickBot="1" x14ac:dyDescent="0.35">
      <c r="A442" s="14" t="s">
        <v>5059</v>
      </c>
      <c r="B442" s="14" t="s">
        <v>2682</v>
      </c>
      <c r="C442" s="15" t="s">
        <v>4505</v>
      </c>
    </row>
    <row r="443" spans="1:3" ht="14.5" thickBot="1" x14ac:dyDescent="0.35">
      <c r="A443" s="14" t="s">
        <v>5060</v>
      </c>
      <c r="B443" s="14" t="s">
        <v>2683</v>
      </c>
      <c r="C443" s="15" t="s">
        <v>4505</v>
      </c>
    </row>
    <row r="444" spans="1:3" ht="14.5" thickBot="1" x14ac:dyDescent="0.35">
      <c r="A444" s="14" t="s">
        <v>5061</v>
      </c>
      <c r="B444" s="14" t="s">
        <v>2684</v>
      </c>
      <c r="C444" s="15" t="s">
        <v>4505</v>
      </c>
    </row>
    <row r="445" spans="1:3" ht="14.5" thickBot="1" x14ac:dyDescent="0.35">
      <c r="A445" s="14" t="s">
        <v>5062</v>
      </c>
      <c r="B445" s="14" t="s">
        <v>2685</v>
      </c>
      <c r="C445" s="15" t="s">
        <v>4505</v>
      </c>
    </row>
    <row r="446" spans="1:3" ht="14.5" thickBot="1" x14ac:dyDescent="0.35">
      <c r="A446" s="14" t="s">
        <v>5063</v>
      </c>
      <c r="B446" s="14" t="s">
        <v>2686</v>
      </c>
      <c r="C446" s="15" t="s">
        <v>4505</v>
      </c>
    </row>
    <row r="447" spans="1:3" ht="14.5" thickBot="1" x14ac:dyDescent="0.35">
      <c r="A447" s="14" t="s">
        <v>5064</v>
      </c>
      <c r="B447" s="14" t="s">
        <v>2687</v>
      </c>
      <c r="C447" s="15" t="s">
        <v>4505</v>
      </c>
    </row>
    <row r="448" spans="1:3" ht="14.5" thickBot="1" x14ac:dyDescent="0.35">
      <c r="A448" s="14" t="s">
        <v>5065</v>
      </c>
      <c r="B448" s="14" t="s">
        <v>2688</v>
      </c>
      <c r="C448" s="15" t="s">
        <v>4505</v>
      </c>
    </row>
    <row r="449" spans="1:3" ht="14.5" thickBot="1" x14ac:dyDescent="0.35">
      <c r="A449" s="14" t="s">
        <v>5066</v>
      </c>
      <c r="B449" s="14" t="s">
        <v>2689</v>
      </c>
      <c r="C449" s="15" t="s">
        <v>4521</v>
      </c>
    </row>
    <row r="450" spans="1:3" ht="14.5" thickBot="1" x14ac:dyDescent="0.35">
      <c r="A450" s="14" t="s">
        <v>5067</v>
      </c>
      <c r="B450" s="14" t="s">
        <v>2690</v>
      </c>
      <c r="C450" s="15" t="s">
        <v>4520</v>
      </c>
    </row>
    <row r="451" spans="1:3" ht="14.5" thickBot="1" x14ac:dyDescent="0.35">
      <c r="A451" s="14" t="s">
        <v>5068</v>
      </c>
      <c r="B451" s="14" t="s">
        <v>2691</v>
      </c>
      <c r="C451" s="15" t="s">
        <v>4518</v>
      </c>
    </row>
    <row r="452" spans="1:3" ht="14.5" thickBot="1" x14ac:dyDescent="0.35">
      <c r="A452" s="14" t="s">
        <v>5069</v>
      </c>
      <c r="B452" s="14" t="s">
        <v>2692</v>
      </c>
      <c r="C452" s="15" t="s">
        <v>4519</v>
      </c>
    </row>
    <row r="453" spans="1:3" ht="14.5" thickBot="1" x14ac:dyDescent="0.35">
      <c r="A453" s="14" t="s">
        <v>5070</v>
      </c>
      <c r="B453" s="14" t="s">
        <v>2693</v>
      </c>
      <c r="C453" s="15" t="s">
        <v>4518</v>
      </c>
    </row>
    <row r="454" spans="1:3" ht="14.5" thickBot="1" x14ac:dyDescent="0.35">
      <c r="A454" s="14" t="s">
        <v>5071</v>
      </c>
      <c r="B454" s="14" t="s">
        <v>2694</v>
      </c>
      <c r="C454" s="15" t="s">
        <v>4518</v>
      </c>
    </row>
    <row r="455" spans="1:3" ht="14.5" thickBot="1" x14ac:dyDescent="0.35">
      <c r="A455" s="14" t="s">
        <v>5072</v>
      </c>
      <c r="B455" s="14" t="s">
        <v>2695</v>
      </c>
      <c r="C455" s="15" t="s">
        <v>4517</v>
      </c>
    </row>
    <row r="456" spans="1:3" ht="14.5" thickBot="1" x14ac:dyDescent="0.35">
      <c r="A456" s="14" t="s">
        <v>5073</v>
      </c>
      <c r="B456" s="14" t="s">
        <v>2696</v>
      </c>
      <c r="C456" s="15" t="s">
        <v>4517</v>
      </c>
    </row>
    <row r="457" spans="1:3" ht="14.5" thickBot="1" x14ac:dyDescent="0.35">
      <c r="A457" s="14" t="s">
        <v>5074</v>
      </c>
      <c r="B457" s="14" t="s">
        <v>2697</v>
      </c>
      <c r="C457" s="15" t="s">
        <v>4517</v>
      </c>
    </row>
    <row r="458" spans="1:3" ht="14.5" thickBot="1" x14ac:dyDescent="0.35">
      <c r="A458" s="14" t="s">
        <v>5075</v>
      </c>
      <c r="B458" s="14" t="s">
        <v>2698</v>
      </c>
      <c r="C458" s="15" t="s">
        <v>4517</v>
      </c>
    </row>
    <row r="459" spans="1:3" ht="14.5" thickBot="1" x14ac:dyDescent="0.35">
      <c r="A459" s="14" t="s">
        <v>5076</v>
      </c>
      <c r="B459" s="14" t="s">
        <v>2699</v>
      </c>
      <c r="C459" s="15" t="s">
        <v>4516</v>
      </c>
    </row>
    <row r="460" spans="1:3" ht="14.5" thickBot="1" x14ac:dyDescent="0.35">
      <c r="A460" s="14" t="s">
        <v>5077</v>
      </c>
      <c r="B460" s="14" t="s">
        <v>2700</v>
      </c>
      <c r="C460" s="15" t="s">
        <v>4505</v>
      </c>
    </row>
    <row r="461" spans="1:3" ht="14.5" thickBot="1" x14ac:dyDescent="0.35">
      <c r="A461" s="14" t="s">
        <v>5078</v>
      </c>
      <c r="B461" s="14" t="s">
        <v>2701</v>
      </c>
      <c r="C461" s="15" t="s">
        <v>4505</v>
      </c>
    </row>
    <row r="462" spans="1:3" ht="14.5" thickBot="1" x14ac:dyDescent="0.35">
      <c r="A462" s="14" t="s">
        <v>5079</v>
      </c>
      <c r="B462" s="14" t="s">
        <v>2702</v>
      </c>
      <c r="C462" s="15" t="s">
        <v>4515</v>
      </c>
    </row>
    <row r="463" spans="1:3" ht="14.5" thickBot="1" x14ac:dyDescent="0.35">
      <c r="A463" s="14" t="s">
        <v>5080</v>
      </c>
      <c r="B463" s="14" t="s">
        <v>2703</v>
      </c>
      <c r="C463" s="15" t="s">
        <v>4515</v>
      </c>
    </row>
    <row r="464" spans="1:3" ht="14.5" thickBot="1" x14ac:dyDescent="0.35">
      <c r="A464" s="14" t="s">
        <v>5081</v>
      </c>
      <c r="B464" s="14" t="s">
        <v>2704</v>
      </c>
      <c r="C464" s="15" t="s">
        <v>4513</v>
      </c>
    </row>
    <row r="465" spans="1:3" ht="14.5" thickBot="1" x14ac:dyDescent="0.35">
      <c r="A465" s="14" t="s">
        <v>5082</v>
      </c>
      <c r="B465" s="14" t="s">
        <v>2705</v>
      </c>
      <c r="C465" s="15" t="s">
        <v>4513</v>
      </c>
    </row>
    <row r="466" spans="1:3" ht="14.5" thickBot="1" x14ac:dyDescent="0.35">
      <c r="A466" s="14" t="s">
        <v>5083</v>
      </c>
      <c r="B466" s="14" t="s">
        <v>2706</v>
      </c>
      <c r="C466" s="15" t="s">
        <v>4513</v>
      </c>
    </row>
    <row r="467" spans="1:3" ht="14.5" thickBot="1" x14ac:dyDescent="0.35">
      <c r="A467" s="14" t="s">
        <v>5084</v>
      </c>
      <c r="B467" s="14" t="s">
        <v>2707</v>
      </c>
      <c r="C467" s="15" t="s">
        <v>4513</v>
      </c>
    </row>
    <row r="468" spans="1:3" ht="14.5" thickBot="1" x14ac:dyDescent="0.35">
      <c r="A468" s="14" t="s">
        <v>5085</v>
      </c>
      <c r="B468" s="14" t="s">
        <v>2708</v>
      </c>
      <c r="C468" s="15" t="s">
        <v>4513</v>
      </c>
    </row>
    <row r="469" spans="1:3" ht="14.5" thickBot="1" x14ac:dyDescent="0.35">
      <c r="A469" s="14" t="s">
        <v>5086</v>
      </c>
      <c r="B469" s="14" t="s">
        <v>2709</v>
      </c>
      <c r="C469" s="15" t="s">
        <v>4514</v>
      </c>
    </row>
    <row r="470" spans="1:3" ht="14.5" thickBot="1" x14ac:dyDescent="0.35">
      <c r="A470" s="14" t="s">
        <v>5087</v>
      </c>
      <c r="B470" s="14" t="s">
        <v>2710</v>
      </c>
      <c r="C470" s="15" t="s">
        <v>4513</v>
      </c>
    </row>
    <row r="471" spans="1:3" ht="14.5" thickBot="1" x14ac:dyDescent="0.35">
      <c r="A471" s="14" t="s">
        <v>5088</v>
      </c>
      <c r="B471" s="14" t="s">
        <v>2711</v>
      </c>
      <c r="C471" s="15" t="s">
        <v>4513</v>
      </c>
    </row>
    <row r="472" spans="1:3" ht="14.5" thickBot="1" x14ac:dyDescent="0.35">
      <c r="A472" s="14" t="s">
        <v>5089</v>
      </c>
      <c r="B472" s="14" t="s">
        <v>2712</v>
      </c>
      <c r="C472" s="15" t="s">
        <v>4513</v>
      </c>
    </row>
    <row r="473" spans="1:3" ht="14.5" thickBot="1" x14ac:dyDescent="0.35">
      <c r="A473" s="14" t="s">
        <v>5090</v>
      </c>
      <c r="B473" s="14" t="s">
        <v>2713</v>
      </c>
      <c r="C473" s="15" t="s">
        <v>4513</v>
      </c>
    </row>
    <row r="474" spans="1:3" ht="14.5" thickBot="1" x14ac:dyDescent="0.35">
      <c r="A474" s="14" t="s">
        <v>5091</v>
      </c>
      <c r="B474" s="14" t="s">
        <v>2714</v>
      </c>
      <c r="C474" s="15" t="s">
        <v>4512</v>
      </c>
    </row>
    <row r="475" spans="1:3" ht="14.5" thickBot="1" x14ac:dyDescent="0.35">
      <c r="A475" s="14" t="s">
        <v>5092</v>
      </c>
      <c r="B475" s="14" t="s">
        <v>2715</v>
      </c>
      <c r="C475" s="15" t="s">
        <v>4512</v>
      </c>
    </row>
    <row r="476" spans="1:3" ht="14.5" thickBot="1" x14ac:dyDescent="0.35">
      <c r="A476" s="14" t="s">
        <v>5093</v>
      </c>
      <c r="B476" s="14" t="s">
        <v>2716</v>
      </c>
      <c r="C476" s="15" t="s">
        <v>4512</v>
      </c>
    </row>
    <row r="477" spans="1:3" ht="14.5" thickBot="1" x14ac:dyDescent="0.35">
      <c r="A477" s="14" t="s">
        <v>5094</v>
      </c>
      <c r="B477" s="14" t="s">
        <v>2717</v>
      </c>
      <c r="C477" s="15" t="s">
        <v>4512</v>
      </c>
    </row>
    <row r="478" spans="1:3" ht="14.5" thickBot="1" x14ac:dyDescent="0.35">
      <c r="A478" s="14" t="s">
        <v>5095</v>
      </c>
      <c r="B478" s="14" t="s">
        <v>2718</v>
      </c>
      <c r="C478" s="15" t="s">
        <v>4512</v>
      </c>
    </row>
    <row r="479" spans="1:3" ht="14.5" thickBot="1" x14ac:dyDescent="0.35">
      <c r="A479" s="14" t="s">
        <v>5096</v>
      </c>
      <c r="B479" s="14" t="s">
        <v>2719</v>
      </c>
      <c r="C479" s="15" t="s">
        <v>4512</v>
      </c>
    </row>
    <row r="480" spans="1:3" ht="14.5" thickBot="1" x14ac:dyDescent="0.35">
      <c r="A480" s="14" t="s">
        <v>5097</v>
      </c>
      <c r="B480" s="14" t="s">
        <v>2720</v>
      </c>
      <c r="C480" s="15" t="s">
        <v>4512</v>
      </c>
    </row>
    <row r="481" spans="1:3" ht="14.5" thickBot="1" x14ac:dyDescent="0.35">
      <c r="A481" s="14" t="s">
        <v>5098</v>
      </c>
      <c r="B481" s="14" t="s">
        <v>2721</v>
      </c>
      <c r="C481" s="15" t="s">
        <v>4512</v>
      </c>
    </row>
    <row r="482" spans="1:3" ht="14.5" thickBot="1" x14ac:dyDescent="0.35">
      <c r="A482" s="14" t="s">
        <v>5099</v>
      </c>
      <c r="B482" s="14" t="s">
        <v>2722</v>
      </c>
      <c r="C482" s="15" t="s">
        <v>4512</v>
      </c>
    </row>
    <row r="483" spans="1:3" ht="14.5" thickBot="1" x14ac:dyDescent="0.35">
      <c r="A483" s="14" t="s">
        <v>5100</v>
      </c>
      <c r="B483" s="14" t="s">
        <v>2723</v>
      </c>
      <c r="C483" s="15" t="s">
        <v>4512</v>
      </c>
    </row>
    <row r="484" spans="1:3" ht="28.5" thickBot="1" x14ac:dyDescent="0.35">
      <c r="A484" s="14" t="s">
        <v>5101</v>
      </c>
      <c r="B484" s="14" t="s">
        <v>2724</v>
      </c>
      <c r="C484" s="15" t="s">
        <v>4511</v>
      </c>
    </row>
    <row r="485" spans="1:3" ht="28.5" thickBot="1" x14ac:dyDescent="0.35">
      <c r="A485" s="14" t="s">
        <v>5102</v>
      </c>
      <c r="B485" s="14" t="s">
        <v>2725</v>
      </c>
      <c r="C485" s="15" t="s">
        <v>4511</v>
      </c>
    </row>
    <row r="486" spans="1:3" ht="14.5" thickBot="1" x14ac:dyDescent="0.35">
      <c r="A486" s="14" t="s">
        <v>5103</v>
      </c>
      <c r="B486" s="14" t="s">
        <v>2726</v>
      </c>
      <c r="C486" s="15" t="s">
        <v>4510</v>
      </c>
    </row>
    <row r="487" spans="1:3" ht="14.5" thickBot="1" x14ac:dyDescent="0.35">
      <c r="A487" s="14" t="s">
        <v>5104</v>
      </c>
      <c r="B487" s="14" t="s">
        <v>2727</v>
      </c>
      <c r="C487" s="15" t="s">
        <v>4509</v>
      </c>
    </row>
    <row r="488" spans="1:3" ht="14.5" thickBot="1" x14ac:dyDescent="0.35">
      <c r="A488" s="14" t="s">
        <v>5105</v>
      </c>
      <c r="B488" s="14" t="s">
        <v>2728</v>
      </c>
      <c r="C488" s="15" t="s">
        <v>4509</v>
      </c>
    </row>
    <row r="489" spans="1:3" ht="14.5" thickBot="1" x14ac:dyDescent="0.35">
      <c r="A489" s="14" t="s">
        <v>5106</v>
      </c>
      <c r="B489" s="14" t="s">
        <v>2729</v>
      </c>
      <c r="C489" s="15" t="s">
        <v>4505</v>
      </c>
    </row>
    <row r="490" spans="1:3" ht="14.5" thickBot="1" x14ac:dyDescent="0.35">
      <c r="A490" s="14" t="s">
        <v>5107</v>
      </c>
      <c r="B490" s="14" t="s">
        <v>2730</v>
      </c>
      <c r="C490" s="15" t="s">
        <v>4505</v>
      </c>
    </row>
    <row r="491" spans="1:3" ht="14.5" thickBot="1" x14ac:dyDescent="0.35">
      <c r="A491" s="14" t="s">
        <v>5108</v>
      </c>
      <c r="B491" s="14" t="s">
        <v>2731</v>
      </c>
      <c r="C491" s="15" t="s">
        <v>4505</v>
      </c>
    </row>
    <row r="492" spans="1:3" ht="14.5" thickBot="1" x14ac:dyDescent="0.35">
      <c r="A492" s="14" t="s">
        <v>5109</v>
      </c>
      <c r="B492" s="14" t="s">
        <v>2732</v>
      </c>
      <c r="C492" s="15" t="s">
        <v>4505</v>
      </c>
    </row>
    <row r="493" spans="1:3" ht="14.5" thickBot="1" x14ac:dyDescent="0.35">
      <c r="A493" s="14" t="s">
        <v>5110</v>
      </c>
      <c r="B493" s="14" t="s">
        <v>2733</v>
      </c>
      <c r="C493" s="15" t="s">
        <v>4505</v>
      </c>
    </row>
    <row r="494" spans="1:3" ht="14.5" thickBot="1" x14ac:dyDescent="0.35">
      <c r="A494" s="14" t="s">
        <v>5111</v>
      </c>
      <c r="B494" s="14" t="s">
        <v>2734</v>
      </c>
      <c r="C494" s="15" t="s">
        <v>4505</v>
      </c>
    </row>
    <row r="495" spans="1:3" ht="14.5" thickBot="1" x14ac:dyDescent="0.35">
      <c r="A495" s="14" t="s">
        <v>5112</v>
      </c>
      <c r="B495" s="14" t="s">
        <v>2735</v>
      </c>
      <c r="C495" s="15" t="s">
        <v>4508</v>
      </c>
    </row>
    <row r="496" spans="1:3" ht="14.5" thickBot="1" x14ac:dyDescent="0.35">
      <c r="A496" s="14" t="s">
        <v>5113</v>
      </c>
      <c r="B496" s="14" t="s">
        <v>2736</v>
      </c>
      <c r="C496" s="15" t="s">
        <v>4508</v>
      </c>
    </row>
    <row r="497" spans="1:3" ht="14.5" thickBot="1" x14ac:dyDescent="0.35">
      <c r="A497" s="14" t="s">
        <v>5114</v>
      </c>
      <c r="B497" s="14" t="s">
        <v>2737</v>
      </c>
      <c r="C497" s="15" t="s">
        <v>4507</v>
      </c>
    </row>
    <row r="498" spans="1:3" ht="14.5" thickBot="1" x14ac:dyDescent="0.35">
      <c r="A498" s="14" t="s">
        <v>5115</v>
      </c>
      <c r="B498" s="14" t="s">
        <v>2738</v>
      </c>
      <c r="C498" s="15" t="s">
        <v>4506</v>
      </c>
    </row>
    <row r="499" spans="1:3" ht="14.5" thickBot="1" x14ac:dyDescent="0.35">
      <c r="A499" s="14" t="s">
        <v>5116</v>
      </c>
      <c r="B499" s="14" t="s">
        <v>2739</v>
      </c>
      <c r="C499" s="15" t="s">
        <v>4506</v>
      </c>
    </row>
    <row r="500" spans="1:3" ht="14.5" thickBot="1" x14ac:dyDescent="0.35">
      <c r="A500" s="14" t="s">
        <v>5117</v>
      </c>
      <c r="B500" s="14" t="s">
        <v>2740</v>
      </c>
      <c r="C500" s="15" t="s">
        <v>4506</v>
      </c>
    </row>
    <row r="501" spans="1:3" ht="14.5" thickBot="1" x14ac:dyDescent="0.35">
      <c r="A501" s="14" t="s">
        <v>5118</v>
      </c>
      <c r="B501" s="14" t="s">
        <v>2741</v>
      </c>
      <c r="C501" s="15" t="s">
        <v>4506</v>
      </c>
    </row>
    <row r="502" spans="1:3" ht="14.5" thickBot="1" x14ac:dyDescent="0.35">
      <c r="A502" s="14" t="s">
        <v>5119</v>
      </c>
      <c r="B502" s="14" t="s">
        <v>2742</v>
      </c>
      <c r="C502" s="15" t="s">
        <v>4506</v>
      </c>
    </row>
    <row r="503" spans="1:3" ht="14.5" thickBot="1" x14ac:dyDescent="0.35">
      <c r="A503" s="14" t="s">
        <v>5120</v>
      </c>
      <c r="B503" s="14" t="s">
        <v>2743</v>
      </c>
      <c r="C503" s="15" t="s">
        <v>4506</v>
      </c>
    </row>
    <row r="504" spans="1:3" ht="14.5" thickBot="1" x14ac:dyDescent="0.35">
      <c r="A504" s="14" t="s">
        <v>5121</v>
      </c>
      <c r="B504" s="14" t="s">
        <v>2744</v>
      </c>
      <c r="C504" s="15" t="s">
        <v>4506</v>
      </c>
    </row>
    <row r="505" spans="1:3" ht="14.5" thickBot="1" x14ac:dyDescent="0.35">
      <c r="A505" s="14" t="s">
        <v>5122</v>
      </c>
      <c r="B505" s="14" t="s">
        <v>2745</v>
      </c>
      <c r="C505" s="15" t="s">
        <v>4506</v>
      </c>
    </row>
    <row r="506" spans="1:3" ht="14.5" thickBot="1" x14ac:dyDescent="0.35">
      <c r="A506" s="14" t="s">
        <v>5123</v>
      </c>
      <c r="B506" s="14" t="s">
        <v>2746</v>
      </c>
      <c r="C506" s="15" t="s">
        <v>4504</v>
      </c>
    </row>
    <row r="507" spans="1:3" ht="14.5" thickBot="1" x14ac:dyDescent="0.35">
      <c r="A507" s="14" t="s">
        <v>5124</v>
      </c>
      <c r="B507" s="14" t="s">
        <v>2747</v>
      </c>
      <c r="C507" s="15" t="s">
        <v>4505</v>
      </c>
    </row>
    <row r="508" spans="1:3" ht="14.5" thickBot="1" x14ac:dyDescent="0.35">
      <c r="A508" s="14" t="s">
        <v>5125</v>
      </c>
      <c r="B508" s="14" t="s">
        <v>2748</v>
      </c>
      <c r="C508" s="15" t="s">
        <v>4505</v>
      </c>
    </row>
    <row r="509" spans="1:3" ht="14.5" thickBot="1" x14ac:dyDescent="0.35">
      <c r="A509" s="14" t="s">
        <v>5126</v>
      </c>
      <c r="B509" s="14" t="s">
        <v>2749</v>
      </c>
      <c r="C509" s="15" t="s">
        <v>4505</v>
      </c>
    </row>
    <row r="510" spans="1:3" ht="14.5" thickBot="1" x14ac:dyDescent="0.35">
      <c r="A510" s="14" t="s">
        <v>5127</v>
      </c>
      <c r="B510" s="14" t="s">
        <v>2750</v>
      </c>
      <c r="C510" s="15" t="s">
        <v>4505</v>
      </c>
    </row>
    <row r="511" spans="1:3" ht="14.5" thickBot="1" x14ac:dyDescent="0.35">
      <c r="A511" s="14" t="s">
        <v>5128</v>
      </c>
      <c r="B511" s="14" t="s">
        <v>2751</v>
      </c>
      <c r="C511" s="15" t="s">
        <v>4505</v>
      </c>
    </row>
    <row r="512" spans="1:3" ht="14.5" thickBot="1" x14ac:dyDescent="0.35">
      <c r="A512" s="14" t="s">
        <v>5129</v>
      </c>
      <c r="B512" s="14" t="s">
        <v>2752</v>
      </c>
      <c r="C512" s="15" t="s">
        <v>4505</v>
      </c>
    </row>
    <row r="513" spans="1:3" ht="14.5" thickBot="1" x14ac:dyDescent="0.35">
      <c r="A513" s="14" t="s">
        <v>5130</v>
      </c>
      <c r="B513" s="14" t="s">
        <v>2753</v>
      </c>
      <c r="C513" s="15" t="s">
        <v>4505</v>
      </c>
    </row>
    <row r="514" spans="1:3" ht="14.5" thickBot="1" x14ac:dyDescent="0.35">
      <c r="A514" s="14" t="s">
        <v>5131</v>
      </c>
      <c r="B514" s="14" t="s">
        <v>2754</v>
      </c>
      <c r="C514" s="15" t="s">
        <v>4505</v>
      </c>
    </row>
    <row r="515" spans="1:3" ht="14.5" thickBot="1" x14ac:dyDescent="0.35">
      <c r="A515" s="14" t="s">
        <v>5132</v>
      </c>
      <c r="B515" s="14" t="s">
        <v>2755</v>
      </c>
      <c r="C515" s="15" t="s">
        <v>4505</v>
      </c>
    </row>
    <row r="516" spans="1:3" ht="14.5" thickBot="1" x14ac:dyDescent="0.35">
      <c r="A516" s="14" t="s">
        <v>5133</v>
      </c>
      <c r="B516" s="14" t="s">
        <v>2756</v>
      </c>
      <c r="C516" s="15" t="s">
        <v>4505</v>
      </c>
    </row>
    <row r="517" spans="1:3" ht="14.5" thickBot="1" x14ac:dyDescent="0.35">
      <c r="A517" s="14" t="s">
        <v>5134</v>
      </c>
      <c r="B517" s="14" t="s">
        <v>2757</v>
      </c>
      <c r="C517" s="15" t="s">
        <v>4505</v>
      </c>
    </row>
    <row r="518" spans="1:3" ht="14.5" thickBot="1" x14ac:dyDescent="0.35">
      <c r="A518" s="14" t="s">
        <v>5135</v>
      </c>
      <c r="B518" s="14" t="s">
        <v>2758</v>
      </c>
      <c r="C518" s="15" t="s">
        <v>4505</v>
      </c>
    </row>
    <row r="519" spans="1:3" ht="14.5" thickBot="1" x14ac:dyDescent="0.35">
      <c r="A519" s="14" t="s">
        <v>5136</v>
      </c>
      <c r="B519" s="14" t="s">
        <v>2759</v>
      </c>
      <c r="C519" s="15" t="s">
        <v>4505</v>
      </c>
    </row>
    <row r="520" spans="1:3" ht="14.5" thickBot="1" x14ac:dyDescent="0.35">
      <c r="A520" s="14" t="s">
        <v>5137</v>
      </c>
      <c r="B520" s="14" t="s">
        <v>2760</v>
      </c>
      <c r="C520" s="15" t="s">
        <v>4505</v>
      </c>
    </row>
    <row r="521" spans="1:3" ht="14.5" thickBot="1" x14ac:dyDescent="0.35">
      <c r="A521" s="14" t="s">
        <v>5138</v>
      </c>
      <c r="B521" s="14" t="s">
        <v>2761</v>
      </c>
      <c r="C521" s="15" t="s">
        <v>4505</v>
      </c>
    </row>
    <row r="522" spans="1:3" ht="14.5" thickBot="1" x14ac:dyDescent="0.35">
      <c r="A522" s="14" t="s">
        <v>5139</v>
      </c>
      <c r="B522" s="14" t="s">
        <v>2762</v>
      </c>
      <c r="C522" s="15" t="s">
        <v>4504</v>
      </c>
    </row>
    <row r="523" spans="1:3" ht="14.5" thickBot="1" x14ac:dyDescent="0.35">
      <c r="A523" s="14" t="s">
        <v>5140</v>
      </c>
      <c r="B523" s="14" t="s">
        <v>2763</v>
      </c>
      <c r="C523" s="15" t="s">
        <v>4503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outlinePr summaryBelow="0" summaryRight="0"/>
  </sheetPr>
  <dimension ref="A1:B8"/>
  <sheetViews>
    <sheetView workbookViewId="0"/>
  </sheetViews>
  <sheetFormatPr baseColWidth="10" defaultColWidth="12.6328125" defaultRowHeight="15.75" customHeight="1" x14ac:dyDescent="0.25"/>
  <cols>
    <col min="2" max="2" width="24.7265625" customWidth="1"/>
  </cols>
  <sheetData>
    <row r="1" spans="1:2" ht="15.75" customHeight="1" x14ac:dyDescent="0.25">
      <c r="A1" s="8" t="s">
        <v>2100</v>
      </c>
      <c r="B1" s="8" t="s">
        <v>2208</v>
      </c>
    </row>
    <row r="2" spans="1:2" ht="15.75" customHeight="1" x14ac:dyDescent="0.25">
      <c r="A2" s="8" t="s">
        <v>2214</v>
      </c>
      <c r="B2" s="13" t="s">
        <v>2103</v>
      </c>
    </row>
    <row r="3" spans="1:2" ht="15.75" customHeight="1" x14ac:dyDescent="0.25">
      <c r="A3" s="8" t="s">
        <v>2215</v>
      </c>
      <c r="B3" s="13" t="s">
        <v>51</v>
      </c>
    </row>
    <row r="4" spans="1:2" ht="15.75" customHeight="1" x14ac:dyDescent="0.25">
      <c r="A4" s="8" t="s">
        <v>2216</v>
      </c>
      <c r="B4" s="13" t="s">
        <v>214</v>
      </c>
    </row>
    <row r="5" spans="1:2" ht="15.75" customHeight="1" x14ac:dyDescent="0.25">
      <c r="A5" s="8" t="s">
        <v>2217</v>
      </c>
      <c r="B5" s="13" t="s">
        <v>298</v>
      </c>
    </row>
    <row r="6" spans="1:2" ht="15.75" customHeight="1" x14ac:dyDescent="0.25">
      <c r="A6" s="8" t="s">
        <v>2218</v>
      </c>
      <c r="B6" s="13" t="s">
        <v>395</v>
      </c>
    </row>
    <row r="7" spans="1:2" ht="15.75" customHeight="1" x14ac:dyDescent="0.25">
      <c r="A7" s="8" t="s">
        <v>2219</v>
      </c>
      <c r="B7" s="13" t="s">
        <v>404</v>
      </c>
    </row>
    <row r="8" spans="1:2" ht="15.75" customHeight="1" x14ac:dyDescent="0.25">
      <c r="A8" s="8" t="s">
        <v>2220</v>
      </c>
      <c r="B8" s="13" t="s">
        <v>435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outlinePr summaryBelow="0" summaryRight="0"/>
  </sheetPr>
  <dimension ref="A1:C22"/>
  <sheetViews>
    <sheetView workbookViewId="0">
      <selection activeCell="H9" sqref="H9"/>
    </sheetView>
  </sheetViews>
  <sheetFormatPr baseColWidth="10" defaultColWidth="12.6328125" defaultRowHeight="15.75" customHeight="1" x14ac:dyDescent="0.25"/>
  <sheetData>
    <row r="1" spans="1:3" ht="15.75" customHeight="1" x14ac:dyDescent="0.25">
      <c r="A1" s="8" t="s">
        <v>2100</v>
      </c>
      <c r="B1" s="8" t="s">
        <v>2209</v>
      </c>
      <c r="C1" s="8" t="s">
        <v>2210</v>
      </c>
    </row>
    <row r="2" spans="1:3" ht="15.75" customHeight="1" x14ac:dyDescent="0.25">
      <c r="A2" t="s">
        <v>2221</v>
      </c>
      <c r="B2" t="s">
        <v>2214</v>
      </c>
      <c r="C2" s="12" t="s">
        <v>2104</v>
      </c>
    </row>
    <row r="3" spans="1:3" ht="15.75" customHeight="1" x14ac:dyDescent="0.25">
      <c r="A3" t="s">
        <v>2222</v>
      </c>
      <c r="B3" t="s">
        <v>2214</v>
      </c>
      <c r="C3" s="12" t="s">
        <v>2106</v>
      </c>
    </row>
    <row r="4" spans="1:3" ht="15.75" customHeight="1" x14ac:dyDescent="0.25">
      <c r="A4" t="s">
        <v>2223</v>
      </c>
      <c r="B4" t="s">
        <v>2215</v>
      </c>
      <c r="C4" s="12" t="s">
        <v>1555</v>
      </c>
    </row>
    <row r="5" spans="1:3" ht="15.75" customHeight="1" x14ac:dyDescent="0.25">
      <c r="A5" t="s">
        <v>2224</v>
      </c>
      <c r="B5" t="s">
        <v>2215</v>
      </c>
      <c r="C5" s="12" t="s">
        <v>1638</v>
      </c>
    </row>
    <row r="6" spans="1:3" ht="15.75" customHeight="1" x14ac:dyDescent="0.25">
      <c r="A6" t="s">
        <v>2225</v>
      </c>
      <c r="B6" t="s">
        <v>2215</v>
      </c>
      <c r="C6" s="12" t="s">
        <v>2135</v>
      </c>
    </row>
    <row r="7" spans="1:3" ht="15.75" customHeight="1" x14ac:dyDescent="0.25">
      <c r="A7" t="s">
        <v>2226</v>
      </c>
      <c r="B7" t="s">
        <v>2215</v>
      </c>
      <c r="C7" s="12" t="s">
        <v>2140</v>
      </c>
    </row>
    <row r="8" spans="1:3" ht="15.75" customHeight="1" x14ac:dyDescent="0.25">
      <c r="A8" t="s">
        <v>2227</v>
      </c>
      <c r="B8" t="s">
        <v>2215</v>
      </c>
      <c r="C8" s="12" t="s">
        <v>2141</v>
      </c>
    </row>
    <row r="9" spans="1:3" ht="15.75" customHeight="1" x14ac:dyDescent="0.25">
      <c r="A9" t="s">
        <v>2228</v>
      </c>
      <c r="B9" t="s">
        <v>2216</v>
      </c>
      <c r="C9" s="12" t="s">
        <v>2147</v>
      </c>
    </row>
    <row r="10" spans="1:3" ht="15.75" customHeight="1" x14ac:dyDescent="0.25">
      <c r="A10" t="s">
        <v>2229</v>
      </c>
      <c r="B10" t="s">
        <v>2216</v>
      </c>
      <c r="C10" s="12" t="s">
        <v>2148</v>
      </c>
    </row>
    <row r="11" spans="1:3" ht="15.75" customHeight="1" x14ac:dyDescent="0.25">
      <c r="A11" t="s">
        <v>2230</v>
      </c>
      <c r="B11" t="s">
        <v>2216</v>
      </c>
      <c r="C11" s="12" t="s">
        <v>2152</v>
      </c>
    </row>
    <row r="12" spans="1:3" ht="15.75" customHeight="1" x14ac:dyDescent="0.25">
      <c r="A12" t="s">
        <v>2231</v>
      </c>
      <c r="B12" t="s">
        <v>2217</v>
      </c>
      <c r="C12" s="12" t="s">
        <v>2157</v>
      </c>
    </row>
    <row r="13" spans="1:3" ht="15.75" customHeight="1" x14ac:dyDescent="0.25">
      <c r="A13" t="s">
        <v>2232</v>
      </c>
      <c r="B13" t="s">
        <v>2217</v>
      </c>
      <c r="C13" s="12" t="s">
        <v>2158</v>
      </c>
    </row>
    <row r="14" spans="1:3" ht="15.75" customHeight="1" x14ac:dyDescent="0.25">
      <c r="A14" t="s">
        <v>2233</v>
      </c>
      <c r="B14" t="s">
        <v>2217</v>
      </c>
      <c r="C14" s="12" t="s">
        <v>2160</v>
      </c>
    </row>
    <row r="15" spans="1:3" ht="15.75" customHeight="1" x14ac:dyDescent="0.25">
      <c r="A15" t="s">
        <v>2234</v>
      </c>
      <c r="B15" t="s">
        <v>2217</v>
      </c>
      <c r="C15" s="12" t="s">
        <v>2170</v>
      </c>
    </row>
    <row r="16" spans="1:3" ht="15.75" customHeight="1" x14ac:dyDescent="0.25">
      <c r="A16" t="s">
        <v>2235</v>
      </c>
      <c r="B16" t="s">
        <v>2217</v>
      </c>
      <c r="C16" s="12" t="s">
        <v>2171</v>
      </c>
    </row>
    <row r="17" spans="1:3" ht="15.75" customHeight="1" x14ac:dyDescent="0.25">
      <c r="A17" t="s">
        <v>2236</v>
      </c>
      <c r="B17" t="s">
        <v>2218</v>
      </c>
      <c r="C17" s="12" t="s">
        <v>2174</v>
      </c>
    </row>
    <row r="18" spans="1:3" ht="15.75" customHeight="1" x14ac:dyDescent="0.25">
      <c r="A18" t="s">
        <v>2237</v>
      </c>
      <c r="B18" t="s">
        <v>2218</v>
      </c>
      <c r="C18" s="12" t="s">
        <v>2176</v>
      </c>
    </row>
    <row r="19" spans="1:3" ht="15.75" customHeight="1" x14ac:dyDescent="0.25">
      <c r="A19" t="s">
        <v>2238</v>
      </c>
      <c r="B19" t="s">
        <v>2219</v>
      </c>
      <c r="C19" s="12" t="s">
        <v>2177</v>
      </c>
    </row>
    <row r="20" spans="1:3" ht="15.75" customHeight="1" x14ac:dyDescent="0.25">
      <c r="A20" t="s">
        <v>2239</v>
      </c>
      <c r="B20" t="s">
        <v>2220</v>
      </c>
      <c r="C20" s="12" t="s">
        <v>1668</v>
      </c>
    </row>
    <row r="21" spans="1:3" ht="12.5" x14ac:dyDescent="0.25">
      <c r="A21" t="s">
        <v>2240</v>
      </c>
      <c r="B21" t="s">
        <v>2220</v>
      </c>
      <c r="C21" s="12" t="s">
        <v>2200</v>
      </c>
    </row>
    <row r="22" spans="1:3" ht="12.5" x14ac:dyDescent="0.25">
      <c r="A22" t="s">
        <v>2241</v>
      </c>
      <c r="B22" t="s">
        <v>2220</v>
      </c>
      <c r="C22" s="12" t="s">
        <v>2207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outlinePr summaryBelow="0" summaryRight="0"/>
  </sheetPr>
  <dimension ref="A1:B31"/>
  <sheetViews>
    <sheetView workbookViewId="0">
      <selection activeCell="F18" sqref="F18"/>
    </sheetView>
  </sheetViews>
  <sheetFormatPr baseColWidth="10" defaultColWidth="12.6328125" defaultRowHeight="15.75" customHeight="1" x14ac:dyDescent="0.25"/>
  <sheetData>
    <row r="1" spans="1:2" ht="15.75" customHeight="1" x14ac:dyDescent="0.25">
      <c r="A1" t="s">
        <v>2100</v>
      </c>
      <c r="B1" s="8" t="s">
        <v>2213</v>
      </c>
    </row>
    <row r="2" spans="1:2" ht="15.75" customHeight="1" x14ac:dyDescent="0.25">
      <c r="A2" t="s">
        <v>2764</v>
      </c>
      <c r="B2" s="8">
        <v>1996</v>
      </c>
    </row>
    <row r="3" spans="1:2" ht="15.75" customHeight="1" x14ac:dyDescent="0.25">
      <c r="A3" t="s">
        <v>2765</v>
      </c>
      <c r="B3" s="8">
        <v>1997</v>
      </c>
    </row>
    <row r="4" spans="1:2" ht="15.75" customHeight="1" x14ac:dyDescent="0.25">
      <c r="A4" t="s">
        <v>2766</v>
      </c>
      <c r="B4" s="8">
        <v>1998</v>
      </c>
    </row>
    <row r="5" spans="1:2" ht="15.75" customHeight="1" x14ac:dyDescent="0.25">
      <c r="A5" t="s">
        <v>2767</v>
      </c>
      <c r="B5" s="8">
        <v>1999</v>
      </c>
    </row>
    <row r="6" spans="1:2" ht="15.75" customHeight="1" x14ac:dyDescent="0.25">
      <c r="A6" t="s">
        <v>2768</v>
      </c>
      <c r="B6" s="8">
        <v>2000</v>
      </c>
    </row>
    <row r="7" spans="1:2" ht="15.75" customHeight="1" x14ac:dyDescent="0.25">
      <c r="A7" t="s">
        <v>2769</v>
      </c>
      <c r="B7" s="8">
        <v>2001</v>
      </c>
    </row>
    <row r="8" spans="1:2" ht="15.75" customHeight="1" x14ac:dyDescent="0.25">
      <c r="A8" t="s">
        <v>2770</v>
      </c>
      <c r="B8" s="8">
        <v>2002</v>
      </c>
    </row>
    <row r="9" spans="1:2" ht="15.75" customHeight="1" x14ac:dyDescent="0.25">
      <c r="A9" t="s">
        <v>2771</v>
      </c>
      <c r="B9" s="8">
        <v>2003</v>
      </c>
    </row>
    <row r="10" spans="1:2" ht="15.75" customHeight="1" x14ac:dyDescent="0.25">
      <c r="A10" t="s">
        <v>2772</v>
      </c>
      <c r="B10" s="8">
        <v>2004</v>
      </c>
    </row>
    <row r="11" spans="1:2" ht="15.75" customHeight="1" x14ac:dyDescent="0.25">
      <c r="A11" t="s">
        <v>2773</v>
      </c>
      <c r="B11" s="8">
        <v>2005</v>
      </c>
    </row>
    <row r="12" spans="1:2" ht="15.75" customHeight="1" x14ac:dyDescent="0.25">
      <c r="A12" t="s">
        <v>2774</v>
      </c>
      <c r="B12" s="8">
        <v>2006</v>
      </c>
    </row>
    <row r="13" spans="1:2" ht="15.75" customHeight="1" x14ac:dyDescent="0.25">
      <c r="A13" t="s">
        <v>2775</v>
      </c>
      <c r="B13" s="8">
        <v>2007</v>
      </c>
    </row>
    <row r="14" spans="1:2" ht="15.75" customHeight="1" x14ac:dyDescent="0.25">
      <c r="A14" t="s">
        <v>2776</v>
      </c>
      <c r="B14" s="8">
        <v>2008</v>
      </c>
    </row>
    <row r="15" spans="1:2" ht="15.75" customHeight="1" x14ac:dyDescent="0.25">
      <c r="A15" t="s">
        <v>2777</v>
      </c>
      <c r="B15" s="8">
        <v>2009</v>
      </c>
    </row>
    <row r="16" spans="1:2" ht="15.75" customHeight="1" x14ac:dyDescent="0.25">
      <c r="A16" t="s">
        <v>2778</v>
      </c>
      <c r="B16" s="8">
        <v>2010</v>
      </c>
    </row>
    <row r="17" spans="1:2" ht="15.75" customHeight="1" x14ac:dyDescent="0.25">
      <c r="A17" t="s">
        <v>2779</v>
      </c>
      <c r="B17" s="8">
        <v>2011</v>
      </c>
    </row>
    <row r="18" spans="1:2" ht="15.75" customHeight="1" x14ac:dyDescent="0.25">
      <c r="A18" t="s">
        <v>2780</v>
      </c>
      <c r="B18" s="8">
        <v>2012</v>
      </c>
    </row>
    <row r="19" spans="1:2" ht="15.75" customHeight="1" x14ac:dyDescent="0.25">
      <c r="A19" t="s">
        <v>2781</v>
      </c>
      <c r="B19" s="8">
        <v>2013</v>
      </c>
    </row>
    <row r="20" spans="1:2" ht="15.75" customHeight="1" x14ac:dyDescent="0.25">
      <c r="A20" t="s">
        <v>2782</v>
      </c>
      <c r="B20" s="8">
        <v>2014</v>
      </c>
    </row>
    <row r="21" spans="1:2" ht="12.5" x14ac:dyDescent="0.25">
      <c r="A21" t="s">
        <v>2783</v>
      </c>
      <c r="B21" s="8">
        <v>2015</v>
      </c>
    </row>
    <row r="22" spans="1:2" ht="12.5" x14ac:dyDescent="0.25">
      <c r="A22" t="s">
        <v>2784</v>
      </c>
      <c r="B22" s="8">
        <v>2016</v>
      </c>
    </row>
    <row r="23" spans="1:2" ht="12.5" x14ac:dyDescent="0.25">
      <c r="A23" t="s">
        <v>2785</v>
      </c>
      <c r="B23" s="8">
        <v>2017</v>
      </c>
    </row>
    <row r="24" spans="1:2" ht="12.5" x14ac:dyDescent="0.25">
      <c r="A24" t="s">
        <v>2786</v>
      </c>
      <c r="B24" s="8">
        <v>2018</v>
      </c>
    </row>
    <row r="25" spans="1:2" ht="12.5" x14ac:dyDescent="0.25">
      <c r="A25" t="s">
        <v>2787</v>
      </c>
      <c r="B25" s="8">
        <v>2019</v>
      </c>
    </row>
    <row r="26" spans="1:2" ht="12.5" x14ac:dyDescent="0.25">
      <c r="A26" t="s">
        <v>2788</v>
      </c>
      <c r="B26" s="8">
        <v>2020</v>
      </c>
    </row>
    <row r="27" spans="1:2" ht="12.5" x14ac:dyDescent="0.25">
      <c r="A27" t="s">
        <v>2789</v>
      </c>
      <c r="B27" s="8">
        <v>2021</v>
      </c>
    </row>
    <row r="28" spans="1:2" ht="12.5" x14ac:dyDescent="0.25">
      <c r="A28" t="s">
        <v>2790</v>
      </c>
      <c r="B28" s="8">
        <v>2022</v>
      </c>
    </row>
    <row r="29" spans="1:2" ht="12.5" x14ac:dyDescent="0.25">
      <c r="A29" t="s">
        <v>2791</v>
      </c>
      <c r="B29" s="8">
        <v>2023</v>
      </c>
    </row>
    <row r="30" spans="1:2" ht="12.5" x14ac:dyDescent="0.25">
      <c r="A30" t="s">
        <v>2792</v>
      </c>
      <c r="B30" s="8">
        <v>2024</v>
      </c>
    </row>
    <row r="31" spans="1:2" ht="12.5" x14ac:dyDescent="0.25">
      <c r="A31" t="s">
        <v>2793</v>
      </c>
      <c r="B31" s="8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outlinePr summaryBelow="0" summaryRight="0"/>
  </sheetPr>
  <dimension ref="A1:C523"/>
  <sheetViews>
    <sheetView workbookViewId="0">
      <selection activeCell="D9" sqref="D9"/>
    </sheetView>
  </sheetViews>
  <sheetFormatPr baseColWidth="10" defaultColWidth="12.6328125" defaultRowHeight="15.75" customHeight="1" x14ac:dyDescent="0.25"/>
  <cols>
    <col min="2" max="2" width="16.90625" customWidth="1"/>
    <col min="3" max="3" width="34" customWidth="1"/>
  </cols>
  <sheetData>
    <row r="1" spans="1:3" ht="15.75" customHeight="1" x14ac:dyDescent="0.25">
      <c r="A1" t="s">
        <v>2100</v>
      </c>
      <c r="B1" s="8" t="s">
        <v>2211</v>
      </c>
      <c r="C1" s="8" t="s">
        <v>2212</v>
      </c>
    </row>
    <row r="2" spans="1:3" ht="15.75" customHeight="1" x14ac:dyDescent="0.25">
      <c r="A2" t="s">
        <v>2242</v>
      </c>
      <c r="B2" t="s">
        <v>2221</v>
      </c>
      <c r="C2" s="12" t="s">
        <v>3</v>
      </c>
    </row>
    <row r="3" spans="1:3" ht="15.75" customHeight="1" x14ac:dyDescent="0.25">
      <c r="A3" t="s">
        <v>2243</v>
      </c>
      <c r="B3" t="s">
        <v>2221</v>
      </c>
      <c r="C3" s="12" t="s">
        <v>6</v>
      </c>
    </row>
    <row r="4" spans="1:3" ht="15.75" customHeight="1" x14ac:dyDescent="0.25">
      <c r="A4" t="s">
        <v>2244</v>
      </c>
      <c r="B4" t="s">
        <v>2222</v>
      </c>
      <c r="C4" s="12" t="s">
        <v>2105</v>
      </c>
    </row>
    <row r="5" spans="1:3" ht="15.75" customHeight="1" x14ac:dyDescent="0.25">
      <c r="A5" t="s">
        <v>2245</v>
      </c>
      <c r="B5" t="s">
        <v>2222</v>
      </c>
      <c r="C5" s="12" t="s">
        <v>9</v>
      </c>
    </row>
    <row r="6" spans="1:3" ht="15.75" customHeight="1" x14ac:dyDescent="0.25">
      <c r="A6" t="s">
        <v>2246</v>
      </c>
      <c r="B6" t="s">
        <v>2222</v>
      </c>
      <c r="C6" s="12" t="s">
        <v>10</v>
      </c>
    </row>
    <row r="7" spans="1:3" ht="15.75" customHeight="1" x14ac:dyDescent="0.25">
      <c r="A7" t="s">
        <v>2247</v>
      </c>
      <c r="B7" t="s">
        <v>2222</v>
      </c>
      <c r="C7" s="12" t="s">
        <v>11</v>
      </c>
    </row>
    <row r="8" spans="1:3" ht="15.75" customHeight="1" x14ac:dyDescent="0.25">
      <c r="A8" t="s">
        <v>2248</v>
      </c>
      <c r="B8" t="s">
        <v>2222</v>
      </c>
      <c r="C8" s="12" t="s">
        <v>2107</v>
      </c>
    </row>
    <row r="9" spans="1:3" ht="15.75" customHeight="1" x14ac:dyDescent="0.25">
      <c r="A9" t="s">
        <v>2249</v>
      </c>
      <c r="B9" t="s">
        <v>2222</v>
      </c>
      <c r="C9" s="12" t="s">
        <v>13</v>
      </c>
    </row>
    <row r="10" spans="1:3" ht="15.75" customHeight="1" x14ac:dyDescent="0.25">
      <c r="A10" t="s">
        <v>2250</v>
      </c>
      <c r="B10" t="s">
        <v>2222</v>
      </c>
      <c r="C10" s="12" t="s">
        <v>14</v>
      </c>
    </row>
    <row r="11" spans="1:3" ht="15.75" customHeight="1" x14ac:dyDescent="0.25">
      <c r="A11" t="s">
        <v>2251</v>
      </c>
      <c r="B11" t="s">
        <v>2222</v>
      </c>
      <c r="C11" s="12" t="s">
        <v>15</v>
      </c>
    </row>
    <row r="12" spans="1:3" ht="15.75" customHeight="1" x14ac:dyDescent="0.25">
      <c r="A12" t="s">
        <v>2252</v>
      </c>
      <c r="B12" t="s">
        <v>2222</v>
      </c>
      <c r="C12" s="12" t="s">
        <v>2108</v>
      </c>
    </row>
    <row r="13" spans="1:3" ht="15.75" customHeight="1" x14ac:dyDescent="0.25">
      <c r="A13" t="s">
        <v>2253</v>
      </c>
      <c r="B13" t="s">
        <v>2222</v>
      </c>
      <c r="C13" s="12" t="s">
        <v>17</v>
      </c>
    </row>
    <row r="14" spans="1:3" ht="15.75" customHeight="1" x14ac:dyDescent="0.25">
      <c r="A14" t="s">
        <v>2254</v>
      </c>
      <c r="B14" t="s">
        <v>2222</v>
      </c>
      <c r="C14" s="12" t="s">
        <v>18</v>
      </c>
    </row>
    <row r="15" spans="1:3" ht="15.75" customHeight="1" x14ac:dyDescent="0.25">
      <c r="A15" t="s">
        <v>2255</v>
      </c>
      <c r="B15" t="s">
        <v>2222</v>
      </c>
      <c r="C15" s="12" t="s">
        <v>2109</v>
      </c>
    </row>
    <row r="16" spans="1:3" ht="15.75" customHeight="1" x14ac:dyDescent="0.25">
      <c r="A16" t="s">
        <v>2256</v>
      </c>
      <c r="B16" t="s">
        <v>2222</v>
      </c>
      <c r="C16" s="12" t="s">
        <v>20</v>
      </c>
    </row>
    <row r="17" spans="1:3" ht="15.75" customHeight="1" x14ac:dyDescent="0.25">
      <c r="A17" t="s">
        <v>2257</v>
      </c>
      <c r="B17" t="s">
        <v>2222</v>
      </c>
      <c r="C17" s="12" t="s">
        <v>21</v>
      </c>
    </row>
    <row r="18" spans="1:3" ht="15.75" customHeight="1" x14ac:dyDescent="0.25">
      <c r="A18" t="s">
        <v>2258</v>
      </c>
      <c r="B18" t="s">
        <v>2223</v>
      </c>
      <c r="C18" s="12" t="s">
        <v>22</v>
      </c>
    </row>
    <row r="19" spans="1:3" ht="15.75" customHeight="1" x14ac:dyDescent="0.25">
      <c r="A19" t="s">
        <v>2259</v>
      </c>
      <c r="B19" t="s">
        <v>2223</v>
      </c>
      <c r="C19" s="12" t="s">
        <v>25</v>
      </c>
    </row>
    <row r="20" spans="1:3" ht="15.75" customHeight="1" x14ac:dyDescent="0.25">
      <c r="A20" t="s">
        <v>2260</v>
      </c>
      <c r="B20" t="s">
        <v>2223</v>
      </c>
      <c r="C20" s="12" t="s">
        <v>26</v>
      </c>
    </row>
    <row r="21" spans="1:3" ht="12.5" x14ac:dyDescent="0.25">
      <c r="A21" t="s">
        <v>2261</v>
      </c>
      <c r="B21" t="s">
        <v>2223</v>
      </c>
      <c r="C21" s="12" t="s">
        <v>27</v>
      </c>
    </row>
    <row r="22" spans="1:3" ht="12.5" x14ac:dyDescent="0.25">
      <c r="A22" t="s">
        <v>2262</v>
      </c>
      <c r="B22" t="s">
        <v>2223</v>
      </c>
      <c r="C22" s="12" t="s">
        <v>28</v>
      </c>
    </row>
    <row r="23" spans="1:3" ht="12.5" x14ac:dyDescent="0.25">
      <c r="A23" t="s">
        <v>2263</v>
      </c>
      <c r="B23" t="s">
        <v>2223</v>
      </c>
      <c r="C23" s="12" t="s">
        <v>29</v>
      </c>
    </row>
    <row r="24" spans="1:3" ht="12.5" x14ac:dyDescent="0.25">
      <c r="A24" t="s">
        <v>2264</v>
      </c>
      <c r="B24" t="s">
        <v>2223</v>
      </c>
      <c r="C24" s="12" t="s">
        <v>30</v>
      </c>
    </row>
    <row r="25" spans="1:3" ht="12.5" x14ac:dyDescent="0.25">
      <c r="A25" t="s">
        <v>2265</v>
      </c>
      <c r="B25" t="s">
        <v>2223</v>
      </c>
      <c r="C25" s="12" t="s">
        <v>31</v>
      </c>
    </row>
    <row r="26" spans="1:3" ht="12.5" x14ac:dyDescent="0.25">
      <c r="A26" t="s">
        <v>2266</v>
      </c>
      <c r="B26" t="s">
        <v>2223</v>
      </c>
      <c r="C26" s="12" t="s">
        <v>32</v>
      </c>
    </row>
    <row r="27" spans="1:3" ht="12.5" x14ac:dyDescent="0.25">
      <c r="A27" t="s">
        <v>2267</v>
      </c>
      <c r="B27" t="s">
        <v>2223</v>
      </c>
      <c r="C27" s="12" t="s">
        <v>33</v>
      </c>
    </row>
    <row r="28" spans="1:3" ht="12.5" x14ac:dyDescent="0.25">
      <c r="A28" t="s">
        <v>2268</v>
      </c>
      <c r="B28" t="s">
        <v>2223</v>
      </c>
      <c r="C28" s="12" t="s">
        <v>34</v>
      </c>
    </row>
    <row r="29" spans="1:3" ht="12.5" x14ac:dyDescent="0.25">
      <c r="A29" t="s">
        <v>2269</v>
      </c>
      <c r="B29" t="s">
        <v>2223</v>
      </c>
      <c r="C29" s="12" t="s">
        <v>35</v>
      </c>
    </row>
    <row r="30" spans="1:3" ht="12.5" x14ac:dyDescent="0.25">
      <c r="A30" t="s">
        <v>2270</v>
      </c>
      <c r="B30" t="s">
        <v>2223</v>
      </c>
      <c r="C30" s="12" t="s">
        <v>36</v>
      </c>
    </row>
    <row r="31" spans="1:3" ht="12.5" x14ac:dyDescent="0.25">
      <c r="A31" t="s">
        <v>2271</v>
      </c>
      <c r="B31" t="s">
        <v>2223</v>
      </c>
      <c r="C31" s="12" t="s">
        <v>37</v>
      </c>
    </row>
    <row r="32" spans="1:3" ht="12.5" x14ac:dyDescent="0.25">
      <c r="A32" t="s">
        <v>2272</v>
      </c>
      <c r="B32" t="s">
        <v>2223</v>
      </c>
      <c r="C32" s="12" t="s">
        <v>38</v>
      </c>
    </row>
    <row r="33" spans="1:3" ht="12.5" x14ac:dyDescent="0.25">
      <c r="A33" t="s">
        <v>2273</v>
      </c>
      <c r="B33" t="s">
        <v>2223</v>
      </c>
      <c r="C33" s="12" t="s">
        <v>39</v>
      </c>
    </row>
    <row r="34" spans="1:3" ht="12.5" x14ac:dyDescent="0.25">
      <c r="A34" t="s">
        <v>2274</v>
      </c>
      <c r="B34" t="s">
        <v>2223</v>
      </c>
      <c r="C34" s="12" t="s">
        <v>40</v>
      </c>
    </row>
    <row r="35" spans="1:3" ht="12.5" x14ac:dyDescent="0.25">
      <c r="A35" t="s">
        <v>2275</v>
      </c>
      <c r="B35" t="s">
        <v>2223</v>
      </c>
      <c r="C35" s="12" t="s">
        <v>41</v>
      </c>
    </row>
    <row r="36" spans="1:3" ht="12.5" x14ac:dyDescent="0.25">
      <c r="A36" t="s">
        <v>2276</v>
      </c>
      <c r="B36" t="s">
        <v>2223</v>
      </c>
      <c r="C36" s="12" t="s">
        <v>42</v>
      </c>
    </row>
    <row r="37" spans="1:3" ht="12.5" x14ac:dyDescent="0.25">
      <c r="A37" t="s">
        <v>2277</v>
      </c>
      <c r="B37" t="s">
        <v>2223</v>
      </c>
      <c r="C37" s="12" t="s">
        <v>43</v>
      </c>
    </row>
    <row r="38" spans="1:3" ht="12.5" x14ac:dyDescent="0.25">
      <c r="A38" t="s">
        <v>2278</v>
      </c>
      <c r="B38" t="s">
        <v>2223</v>
      </c>
      <c r="C38" s="12" t="s">
        <v>44</v>
      </c>
    </row>
    <row r="39" spans="1:3" ht="12.5" x14ac:dyDescent="0.25">
      <c r="A39" t="s">
        <v>2279</v>
      </c>
      <c r="B39" t="s">
        <v>2223</v>
      </c>
      <c r="C39" s="12" t="s">
        <v>45</v>
      </c>
    </row>
    <row r="40" spans="1:3" ht="12.5" x14ac:dyDescent="0.25">
      <c r="A40" t="s">
        <v>2280</v>
      </c>
      <c r="B40" t="s">
        <v>2223</v>
      </c>
      <c r="C40" s="12" t="s">
        <v>46</v>
      </c>
    </row>
    <row r="41" spans="1:3" ht="12.5" x14ac:dyDescent="0.25">
      <c r="A41" t="s">
        <v>2281</v>
      </c>
      <c r="B41" t="s">
        <v>2223</v>
      </c>
      <c r="C41" s="12" t="s">
        <v>47</v>
      </c>
    </row>
    <row r="42" spans="1:3" ht="12.5" x14ac:dyDescent="0.25">
      <c r="A42" t="s">
        <v>2282</v>
      </c>
      <c r="B42" t="s">
        <v>2223</v>
      </c>
      <c r="C42" s="12" t="s">
        <v>48</v>
      </c>
    </row>
    <row r="43" spans="1:3" ht="12.5" x14ac:dyDescent="0.25">
      <c r="A43" t="s">
        <v>2283</v>
      </c>
      <c r="B43" t="s">
        <v>2223</v>
      </c>
      <c r="C43" s="12" t="s">
        <v>49</v>
      </c>
    </row>
    <row r="44" spans="1:3" ht="12.5" x14ac:dyDescent="0.25">
      <c r="A44" t="s">
        <v>2284</v>
      </c>
      <c r="B44" t="s">
        <v>2224</v>
      </c>
      <c r="C44" s="12" t="s">
        <v>2110</v>
      </c>
    </row>
    <row r="45" spans="1:3" ht="12.5" x14ac:dyDescent="0.25">
      <c r="A45" t="s">
        <v>2285</v>
      </c>
      <c r="B45" t="s">
        <v>2224</v>
      </c>
      <c r="C45" s="12" t="s">
        <v>2111</v>
      </c>
    </row>
    <row r="46" spans="1:3" ht="12.5" x14ac:dyDescent="0.25">
      <c r="A46" t="s">
        <v>2286</v>
      </c>
      <c r="B46" t="s">
        <v>2224</v>
      </c>
      <c r="C46" s="12" t="s">
        <v>2112</v>
      </c>
    </row>
    <row r="47" spans="1:3" ht="12.5" x14ac:dyDescent="0.25">
      <c r="A47" t="s">
        <v>2287</v>
      </c>
      <c r="B47" t="s">
        <v>2224</v>
      </c>
      <c r="C47" s="12" t="s">
        <v>2113</v>
      </c>
    </row>
    <row r="48" spans="1:3" ht="12.5" x14ac:dyDescent="0.25">
      <c r="A48" t="s">
        <v>2288</v>
      </c>
      <c r="B48" t="s">
        <v>2224</v>
      </c>
      <c r="C48" s="12" t="s">
        <v>2114</v>
      </c>
    </row>
    <row r="49" spans="1:3" ht="12.5" x14ac:dyDescent="0.25">
      <c r="A49" t="s">
        <v>2289</v>
      </c>
      <c r="B49" t="s">
        <v>2224</v>
      </c>
      <c r="C49" s="12" t="s">
        <v>2115</v>
      </c>
    </row>
    <row r="50" spans="1:3" ht="12.5" x14ac:dyDescent="0.25">
      <c r="A50" t="s">
        <v>2290</v>
      </c>
      <c r="B50" t="s">
        <v>2224</v>
      </c>
      <c r="C50" s="12" t="s">
        <v>2116</v>
      </c>
    </row>
    <row r="51" spans="1:3" ht="12.5" x14ac:dyDescent="0.25">
      <c r="A51" t="s">
        <v>2291</v>
      </c>
      <c r="B51" t="s">
        <v>2224</v>
      </c>
      <c r="C51" s="12" t="s">
        <v>2117</v>
      </c>
    </row>
    <row r="52" spans="1:3" ht="12.5" x14ac:dyDescent="0.25">
      <c r="A52" t="s">
        <v>2292</v>
      </c>
      <c r="B52" t="s">
        <v>2224</v>
      </c>
      <c r="C52" s="12" t="s">
        <v>2118</v>
      </c>
    </row>
    <row r="53" spans="1:3" ht="12.5" x14ac:dyDescent="0.25">
      <c r="A53" t="s">
        <v>2293</v>
      </c>
      <c r="B53" t="s">
        <v>2224</v>
      </c>
      <c r="C53" s="12" t="s">
        <v>2119</v>
      </c>
    </row>
    <row r="54" spans="1:3" ht="12.5" x14ac:dyDescent="0.25">
      <c r="A54" t="s">
        <v>2294</v>
      </c>
      <c r="B54" t="s">
        <v>2224</v>
      </c>
      <c r="C54" s="12" t="s">
        <v>62</v>
      </c>
    </row>
    <row r="55" spans="1:3" ht="12.5" x14ac:dyDescent="0.25">
      <c r="A55" t="s">
        <v>2295</v>
      </c>
      <c r="B55" t="s">
        <v>2224</v>
      </c>
      <c r="C55" s="12" t="s">
        <v>2120</v>
      </c>
    </row>
    <row r="56" spans="1:3" ht="12.5" x14ac:dyDescent="0.25">
      <c r="A56" t="s">
        <v>2296</v>
      </c>
      <c r="B56" t="s">
        <v>2224</v>
      </c>
      <c r="C56" s="12" t="s">
        <v>2121</v>
      </c>
    </row>
    <row r="57" spans="1:3" ht="12.5" x14ac:dyDescent="0.25">
      <c r="A57" t="s">
        <v>2297</v>
      </c>
      <c r="B57" t="s">
        <v>2224</v>
      </c>
      <c r="C57" s="12" t="s">
        <v>2122</v>
      </c>
    </row>
    <row r="58" spans="1:3" ht="12.5" x14ac:dyDescent="0.25">
      <c r="A58" t="s">
        <v>2298</v>
      </c>
      <c r="B58" t="s">
        <v>2224</v>
      </c>
      <c r="C58" s="12" t="s">
        <v>66</v>
      </c>
    </row>
    <row r="59" spans="1:3" ht="12.5" x14ac:dyDescent="0.25">
      <c r="A59" t="s">
        <v>2299</v>
      </c>
      <c r="B59" t="s">
        <v>2224</v>
      </c>
      <c r="C59" s="12" t="s">
        <v>67</v>
      </c>
    </row>
    <row r="60" spans="1:3" ht="12.5" x14ac:dyDescent="0.25">
      <c r="A60" t="s">
        <v>2300</v>
      </c>
      <c r="B60" t="s">
        <v>2224</v>
      </c>
      <c r="C60" s="12" t="s">
        <v>68</v>
      </c>
    </row>
    <row r="61" spans="1:3" ht="12.5" x14ac:dyDescent="0.25">
      <c r="A61" t="s">
        <v>2301</v>
      </c>
      <c r="B61" t="s">
        <v>2224</v>
      </c>
      <c r="C61" s="12" t="s">
        <v>2123</v>
      </c>
    </row>
    <row r="62" spans="1:3" ht="12.5" x14ac:dyDescent="0.25">
      <c r="A62" t="s">
        <v>2302</v>
      </c>
      <c r="B62" t="s">
        <v>2224</v>
      </c>
      <c r="C62" s="12" t="s">
        <v>70</v>
      </c>
    </row>
    <row r="63" spans="1:3" ht="12.5" x14ac:dyDescent="0.25">
      <c r="A63" t="s">
        <v>2303</v>
      </c>
      <c r="B63" t="s">
        <v>2224</v>
      </c>
      <c r="C63" s="12" t="s">
        <v>71</v>
      </c>
    </row>
    <row r="64" spans="1:3" ht="12.5" x14ac:dyDescent="0.25">
      <c r="A64" t="s">
        <v>2304</v>
      </c>
      <c r="B64" t="s">
        <v>2224</v>
      </c>
      <c r="C64" s="12" t="s">
        <v>72</v>
      </c>
    </row>
    <row r="65" spans="1:3" ht="12.5" x14ac:dyDescent="0.25">
      <c r="A65" t="s">
        <v>2305</v>
      </c>
      <c r="B65" t="s">
        <v>2224</v>
      </c>
      <c r="C65" s="12" t="s">
        <v>73</v>
      </c>
    </row>
    <row r="66" spans="1:3" ht="12.5" x14ac:dyDescent="0.25">
      <c r="A66" t="s">
        <v>2306</v>
      </c>
      <c r="B66" t="s">
        <v>2224</v>
      </c>
      <c r="C66" s="12" t="s">
        <v>2124</v>
      </c>
    </row>
    <row r="67" spans="1:3" ht="12.5" x14ac:dyDescent="0.25">
      <c r="A67" t="s">
        <v>2307</v>
      </c>
      <c r="B67" t="s">
        <v>2224</v>
      </c>
      <c r="C67" s="12" t="s">
        <v>75</v>
      </c>
    </row>
    <row r="68" spans="1:3" ht="12.5" x14ac:dyDescent="0.25">
      <c r="A68" t="s">
        <v>2308</v>
      </c>
      <c r="B68" t="s">
        <v>2224</v>
      </c>
      <c r="C68" s="12" t="s">
        <v>76</v>
      </c>
    </row>
    <row r="69" spans="1:3" ht="12.5" x14ac:dyDescent="0.25">
      <c r="A69" t="s">
        <v>2309</v>
      </c>
      <c r="B69" t="s">
        <v>2224</v>
      </c>
      <c r="C69" s="12" t="s">
        <v>2125</v>
      </c>
    </row>
    <row r="70" spans="1:3" ht="12.5" x14ac:dyDescent="0.25">
      <c r="A70" t="s">
        <v>2310</v>
      </c>
      <c r="B70" t="s">
        <v>2224</v>
      </c>
      <c r="C70" s="12" t="s">
        <v>2126</v>
      </c>
    </row>
    <row r="71" spans="1:3" ht="12.5" x14ac:dyDescent="0.25">
      <c r="A71" t="s">
        <v>2311</v>
      </c>
      <c r="B71" t="s">
        <v>2224</v>
      </c>
      <c r="C71" s="12" t="s">
        <v>79</v>
      </c>
    </row>
    <row r="72" spans="1:3" ht="12.5" x14ac:dyDescent="0.25">
      <c r="A72" t="s">
        <v>2312</v>
      </c>
      <c r="B72" t="s">
        <v>2224</v>
      </c>
      <c r="C72" s="12" t="s">
        <v>80</v>
      </c>
    </row>
    <row r="73" spans="1:3" ht="12.5" x14ac:dyDescent="0.25">
      <c r="A73" t="s">
        <v>2313</v>
      </c>
      <c r="B73" t="s">
        <v>2224</v>
      </c>
      <c r="C73" s="12" t="s">
        <v>81</v>
      </c>
    </row>
    <row r="74" spans="1:3" ht="12.5" x14ac:dyDescent="0.25">
      <c r="A74" t="s">
        <v>2314</v>
      </c>
      <c r="B74" t="s">
        <v>2224</v>
      </c>
      <c r="C74" s="12" t="s">
        <v>82</v>
      </c>
    </row>
    <row r="75" spans="1:3" ht="12.5" x14ac:dyDescent="0.25">
      <c r="A75" t="s">
        <v>2315</v>
      </c>
      <c r="B75" t="s">
        <v>2224</v>
      </c>
      <c r="C75" s="12" t="s">
        <v>83</v>
      </c>
    </row>
    <row r="76" spans="1:3" ht="12.5" x14ac:dyDescent="0.25">
      <c r="A76" t="s">
        <v>2316</v>
      </c>
      <c r="B76" t="s">
        <v>2224</v>
      </c>
      <c r="C76" s="12" t="s">
        <v>84</v>
      </c>
    </row>
    <row r="77" spans="1:3" ht="12.5" x14ac:dyDescent="0.25">
      <c r="A77" t="s">
        <v>2317</v>
      </c>
      <c r="B77" t="s">
        <v>2224</v>
      </c>
      <c r="C77" s="12" t="s">
        <v>85</v>
      </c>
    </row>
    <row r="78" spans="1:3" ht="12.5" x14ac:dyDescent="0.25">
      <c r="A78" t="s">
        <v>2318</v>
      </c>
      <c r="B78" t="s">
        <v>2224</v>
      </c>
      <c r="C78" s="12" t="s">
        <v>2127</v>
      </c>
    </row>
    <row r="79" spans="1:3" ht="12.5" x14ac:dyDescent="0.25">
      <c r="A79" t="s">
        <v>2319</v>
      </c>
      <c r="B79" t="s">
        <v>2224</v>
      </c>
      <c r="C79" s="12" t="s">
        <v>2128</v>
      </c>
    </row>
    <row r="80" spans="1:3" ht="12.5" x14ac:dyDescent="0.25">
      <c r="A80" t="s">
        <v>2320</v>
      </c>
      <c r="B80" t="s">
        <v>2224</v>
      </c>
      <c r="C80" s="12" t="s">
        <v>88</v>
      </c>
    </row>
    <row r="81" spans="1:3" ht="12.5" x14ac:dyDescent="0.25">
      <c r="A81" t="s">
        <v>2321</v>
      </c>
      <c r="B81" t="s">
        <v>2224</v>
      </c>
      <c r="C81" s="12" t="s">
        <v>89</v>
      </c>
    </row>
    <row r="82" spans="1:3" ht="12.5" x14ac:dyDescent="0.25">
      <c r="A82" t="s">
        <v>2322</v>
      </c>
      <c r="B82" t="s">
        <v>2224</v>
      </c>
      <c r="C82" s="12" t="s">
        <v>90</v>
      </c>
    </row>
    <row r="83" spans="1:3" ht="12.5" x14ac:dyDescent="0.25">
      <c r="A83" t="s">
        <v>2323</v>
      </c>
      <c r="B83" t="s">
        <v>2224</v>
      </c>
      <c r="C83" s="12" t="s">
        <v>91</v>
      </c>
    </row>
    <row r="84" spans="1:3" ht="12.5" x14ac:dyDescent="0.25">
      <c r="A84" t="s">
        <v>2324</v>
      </c>
      <c r="B84" t="s">
        <v>2224</v>
      </c>
      <c r="C84" s="12" t="s">
        <v>92</v>
      </c>
    </row>
    <row r="85" spans="1:3" ht="12.5" x14ac:dyDescent="0.25">
      <c r="A85" t="s">
        <v>2325</v>
      </c>
      <c r="B85" t="s">
        <v>2224</v>
      </c>
      <c r="C85" s="12" t="s">
        <v>93</v>
      </c>
    </row>
    <row r="86" spans="1:3" ht="12.5" x14ac:dyDescent="0.25">
      <c r="A86" t="s">
        <v>2326</v>
      </c>
      <c r="B86" t="s">
        <v>2224</v>
      </c>
      <c r="C86" s="12" t="s">
        <v>94</v>
      </c>
    </row>
    <row r="87" spans="1:3" ht="12.5" x14ac:dyDescent="0.25">
      <c r="A87" t="s">
        <v>2327</v>
      </c>
      <c r="B87" t="s">
        <v>2224</v>
      </c>
      <c r="C87" s="12" t="s">
        <v>95</v>
      </c>
    </row>
    <row r="88" spans="1:3" ht="12.5" x14ac:dyDescent="0.25">
      <c r="A88" t="s">
        <v>2328</v>
      </c>
      <c r="B88" t="s">
        <v>2224</v>
      </c>
      <c r="C88" s="12" t="s">
        <v>96</v>
      </c>
    </row>
    <row r="89" spans="1:3" ht="12.5" x14ac:dyDescent="0.25">
      <c r="A89" t="s">
        <v>2329</v>
      </c>
      <c r="B89" t="s">
        <v>2224</v>
      </c>
      <c r="C89" s="12" t="s">
        <v>97</v>
      </c>
    </row>
    <row r="90" spans="1:3" ht="12.5" x14ac:dyDescent="0.25">
      <c r="A90" t="s">
        <v>2330</v>
      </c>
      <c r="B90" t="s">
        <v>2224</v>
      </c>
      <c r="C90" s="12" t="s">
        <v>98</v>
      </c>
    </row>
    <row r="91" spans="1:3" ht="12.5" x14ac:dyDescent="0.25">
      <c r="A91" t="s">
        <v>2331</v>
      </c>
      <c r="B91" t="s">
        <v>2224</v>
      </c>
      <c r="C91" s="12" t="s">
        <v>99</v>
      </c>
    </row>
    <row r="92" spans="1:3" ht="12.5" x14ac:dyDescent="0.25">
      <c r="A92" t="s">
        <v>2332</v>
      </c>
      <c r="B92" t="s">
        <v>2224</v>
      </c>
      <c r="C92" s="12" t="s">
        <v>100</v>
      </c>
    </row>
    <row r="93" spans="1:3" ht="12.5" x14ac:dyDescent="0.25">
      <c r="A93" t="s">
        <v>2333</v>
      </c>
      <c r="B93" t="s">
        <v>2224</v>
      </c>
      <c r="C93" s="12" t="s">
        <v>101</v>
      </c>
    </row>
    <row r="94" spans="1:3" ht="12.5" x14ac:dyDescent="0.25">
      <c r="A94" t="s">
        <v>2334</v>
      </c>
      <c r="B94" t="s">
        <v>2224</v>
      </c>
      <c r="C94" s="12" t="s">
        <v>102</v>
      </c>
    </row>
    <row r="95" spans="1:3" ht="12.5" x14ac:dyDescent="0.25">
      <c r="A95" t="s">
        <v>2335</v>
      </c>
      <c r="B95" t="s">
        <v>2224</v>
      </c>
      <c r="C95" s="12" t="s">
        <v>103</v>
      </c>
    </row>
    <row r="96" spans="1:3" ht="12.5" x14ac:dyDescent="0.25">
      <c r="A96" t="s">
        <v>2336</v>
      </c>
      <c r="B96" t="s">
        <v>2224</v>
      </c>
      <c r="C96" s="12" t="s">
        <v>104</v>
      </c>
    </row>
    <row r="97" spans="1:3" ht="12.5" x14ac:dyDescent="0.25">
      <c r="A97" t="s">
        <v>2337</v>
      </c>
      <c r="B97" t="s">
        <v>2224</v>
      </c>
      <c r="C97" s="12" t="s">
        <v>105</v>
      </c>
    </row>
    <row r="98" spans="1:3" ht="12.5" x14ac:dyDescent="0.25">
      <c r="A98" t="s">
        <v>2338</v>
      </c>
      <c r="B98" t="s">
        <v>2224</v>
      </c>
      <c r="C98" s="12" t="s">
        <v>106</v>
      </c>
    </row>
    <row r="99" spans="1:3" ht="12.5" x14ac:dyDescent="0.25">
      <c r="A99" t="s">
        <v>2339</v>
      </c>
      <c r="B99" t="s">
        <v>2224</v>
      </c>
      <c r="C99" s="12" t="s">
        <v>107</v>
      </c>
    </row>
    <row r="100" spans="1:3" ht="12.5" x14ac:dyDescent="0.25">
      <c r="A100" t="s">
        <v>2340</v>
      </c>
      <c r="B100" t="s">
        <v>2224</v>
      </c>
      <c r="C100" s="12" t="s">
        <v>2129</v>
      </c>
    </row>
    <row r="101" spans="1:3" ht="12.5" x14ac:dyDescent="0.25">
      <c r="A101" t="s">
        <v>2341</v>
      </c>
      <c r="B101" t="s">
        <v>2224</v>
      </c>
      <c r="C101" s="12" t="s">
        <v>2130</v>
      </c>
    </row>
    <row r="102" spans="1:3" ht="12.5" x14ac:dyDescent="0.25">
      <c r="A102" t="s">
        <v>2342</v>
      </c>
      <c r="B102" t="s">
        <v>2224</v>
      </c>
      <c r="C102" s="12" t="s">
        <v>110</v>
      </c>
    </row>
    <row r="103" spans="1:3" ht="12.5" x14ac:dyDescent="0.25">
      <c r="A103" t="s">
        <v>2343</v>
      </c>
      <c r="B103" t="s">
        <v>2224</v>
      </c>
      <c r="C103" s="12" t="s">
        <v>111</v>
      </c>
    </row>
    <row r="104" spans="1:3" ht="12.5" x14ac:dyDescent="0.25">
      <c r="A104" t="s">
        <v>2344</v>
      </c>
      <c r="B104" t="s">
        <v>2224</v>
      </c>
      <c r="C104" s="12" t="s">
        <v>112</v>
      </c>
    </row>
    <row r="105" spans="1:3" ht="12.5" x14ac:dyDescent="0.25">
      <c r="A105" t="s">
        <v>2345</v>
      </c>
      <c r="B105" t="s">
        <v>2224</v>
      </c>
      <c r="C105" s="12" t="s">
        <v>113</v>
      </c>
    </row>
    <row r="106" spans="1:3" ht="12.5" x14ac:dyDescent="0.25">
      <c r="A106" t="s">
        <v>2346</v>
      </c>
      <c r="B106" t="s">
        <v>2224</v>
      </c>
      <c r="C106" s="12" t="s">
        <v>2131</v>
      </c>
    </row>
    <row r="107" spans="1:3" ht="12.5" x14ac:dyDescent="0.25">
      <c r="A107" t="s">
        <v>2347</v>
      </c>
      <c r="B107" t="s">
        <v>2224</v>
      </c>
      <c r="C107" s="12" t="s">
        <v>115</v>
      </c>
    </row>
    <row r="108" spans="1:3" ht="12.5" x14ac:dyDescent="0.25">
      <c r="A108" t="s">
        <v>2348</v>
      </c>
      <c r="B108" t="s">
        <v>2224</v>
      </c>
      <c r="C108" s="12" t="s">
        <v>116</v>
      </c>
    </row>
    <row r="109" spans="1:3" ht="12.5" x14ac:dyDescent="0.25">
      <c r="A109" t="s">
        <v>2349</v>
      </c>
      <c r="B109" t="s">
        <v>2224</v>
      </c>
      <c r="C109" s="12" t="s">
        <v>2132</v>
      </c>
    </row>
    <row r="110" spans="1:3" ht="12.5" x14ac:dyDescent="0.25">
      <c r="A110" t="s">
        <v>2350</v>
      </c>
      <c r="B110" t="s">
        <v>2224</v>
      </c>
      <c r="C110" s="12" t="s">
        <v>118</v>
      </c>
    </row>
    <row r="111" spans="1:3" ht="12.5" x14ac:dyDescent="0.25">
      <c r="A111" t="s">
        <v>2351</v>
      </c>
      <c r="B111" t="s">
        <v>2224</v>
      </c>
      <c r="C111" s="12" t="s">
        <v>119</v>
      </c>
    </row>
    <row r="112" spans="1:3" ht="12.5" x14ac:dyDescent="0.25">
      <c r="A112" t="s">
        <v>2352</v>
      </c>
      <c r="B112" t="s">
        <v>2224</v>
      </c>
      <c r="C112" s="12" t="s">
        <v>120</v>
      </c>
    </row>
    <row r="113" spans="1:3" ht="12.5" x14ac:dyDescent="0.25">
      <c r="A113" t="s">
        <v>2353</v>
      </c>
      <c r="B113" t="s">
        <v>2224</v>
      </c>
      <c r="C113" s="12" t="s">
        <v>121</v>
      </c>
    </row>
    <row r="114" spans="1:3" ht="12.5" x14ac:dyDescent="0.25">
      <c r="A114" t="s">
        <v>2354</v>
      </c>
      <c r="B114" t="s">
        <v>2224</v>
      </c>
      <c r="C114" s="12" t="s">
        <v>122</v>
      </c>
    </row>
    <row r="115" spans="1:3" ht="12.5" x14ac:dyDescent="0.25">
      <c r="A115" t="s">
        <v>2355</v>
      </c>
      <c r="B115" t="s">
        <v>2224</v>
      </c>
      <c r="C115" s="12" t="s">
        <v>123</v>
      </c>
    </row>
    <row r="116" spans="1:3" ht="12.5" x14ac:dyDescent="0.25">
      <c r="A116" t="s">
        <v>2356</v>
      </c>
      <c r="B116" t="s">
        <v>2224</v>
      </c>
      <c r="C116" s="12" t="s">
        <v>124</v>
      </c>
    </row>
    <row r="117" spans="1:3" ht="12.5" x14ac:dyDescent="0.25">
      <c r="A117" t="s">
        <v>2357</v>
      </c>
      <c r="B117" t="s">
        <v>2224</v>
      </c>
      <c r="C117" s="12" t="s">
        <v>125</v>
      </c>
    </row>
    <row r="118" spans="1:3" ht="12.5" x14ac:dyDescent="0.25">
      <c r="A118" t="s">
        <v>2358</v>
      </c>
      <c r="B118" t="s">
        <v>2224</v>
      </c>
      <c r="C118" s="12" t="s">
        <v>126</v>
      </c>
    </row>
    <row r="119" spans="1:3" ht="12.5" x14ac:dyDescent="0.25">
      <c r="A119" t="s">
        <v>2359</v>
      </c>
      <c r="B119" t="s">
        <v>2224</v>
      </c>
      <c r="C119" s="12" t="s">
        <v>127</v>
      </c>
    </row>
    <row r="120" spans="1:3" ht="12.5" x14ac:dyDescent="0.25">
      <c r="A120" t="s">
        <v>2360</v>
      </c>
      <c r="B120" t="s">
        <v>2224</v>
      </c>
      <c r="C120" s="12" t="s">
        <v>128</v>
      </c>
    </row>
    <row r="121" spans="1:3" ht="12.5" x14ac:dyDescent="0.25">
      <c r="A121" t="s">
        <v>2361</v>
      </c>
      <c r="B121" t="s">
        <v>2224</v>
      </c>
      <c r="C121" s="12" t="s">
        <v>129</v>
      </c>
    </row>
    <row r="122" spans="1:3" ht="12.5" x14ac:dyDescent="0.25">
      <c r="A122" t="s">
        <v>2362</v>
      </c>
      <c r="B122" t="s">
        <v>2224</v>
      </c>
      <c r="C122" s="12" t="s">
        <v>130</v>
      </c>
    </row>
    <row r="123" spans="1:3" ht="12.5" x14ac:dyDescent="0.25">
      <c r="A123" t="s">
        <v>2363</v>
      </c>
      <c r="B123" t="s">
        <v>2224</v>
      </c>
      <c r="C123" s="12" t="s">
        <v>131</v>
      </c>
    </row>
    <row r="124" spans="1:3" ht="12.5" x14ac:dyDescent="0.25">
      <c r="A124" t="s">
        <v>2364</v>
      </c>
      <c r="B124" t="s">
        <v>2224</v>
      </c>
      <c r="C124" s="12" t="s">
        <v>132</v>
      </c>
    </row>
    <row r="125" spans="1:3" ht="12.5" x14ac:dyDescent="0.25">
      <c r="A125" t="s">
        <v>2365</v>
      </c>
      <c r="B125" t="s">
        <v>2224</v>
      </c>
      <c r="C125" s="12" t="s">
        <v>133</v>
      </c>
    </row>
    <row r="126" spans="1:3" ht="12.5" x14ac:dyDescent="0.25">
      <c r="A126" t="s">
        <v>2366</v>
      </c>
      <c r="B126" t="s">
        <v>2224</v>
      </c>
      <c r="C126" s="12" t="s">
        <v>134</v>
      </c>
    </row>
    <row r="127" spans="1:3" ht="12.5" x14ac:dyDescent="0.25">
      <c r="A127" t="s">
        <v>2367</v>
      </c>
      <c r="B127" t="s">
        <v>2224</v>
      </c>
      <c r="C127" s="12" t="s">
        <v>135</v>
      </c>
    </row>
    <row r="128" spans="1:3" ht="12.5" x14ac:dyDescent="0.25">
      <c r="A128" t="s">
        <v>2368</v>
      </c>
      <c r="B128" t="s">
        <v>2224</v>
      </c>
      <c r="C128" s="12" t="s">
        <v>136</v>
      </c>
    </row>
    <row r="129" spans="1:3" ht="12.5" x14ac:dyDescent="0.25">
      <c r="A129" t="s">
        <v>2369</v>
      </c>
      <c r="B129" t="s">
        <v>2224</v>
      </c>
      <c r="C129" s="12" t="s">
        <v>137</v>
      </c>
    </row>
    <row r="130" spans="1:3" ht="12.5" x14ac:dyDescent="0.25">
      <c r="A130" t="s">
        <v>2370</v>
      </c>
      <c r="B130" t="s">
        <v>2224</v>
      </c>
      <c r="C130" s="12" t="s">
        <v>138</v>
      </c>
    </row>
    <row r="131" spans="1:3" ht="12.5" x14ac:dyDescent="0.25">
      <c r="A131" t="s">
        <v>2371</v>
      </c>
      <c r="B131" t="s">
        <v>2224</v>
      </c>
      <c r="C131" s="12" t="s">
        <v>2133</v>
      </c>
    </row>
    <row r="132" spans="1:3" ht="12.5" x14ac:dyDescent="0.25">
      <c r="A132" t="s">
        <v>2372</v>
      </c>
      <c r="B132" t="s">
        <v>2224</v>
      </c>
      <c r="C132" s="12" t="s">
        <v>140</v>
      </c>
    </row>
    <row r="133" spans="1:3" ht="12.5" x14ac:dyDescent="0.25">
      <c r="A133" t="s">
        <v>2373</v>
      </c>
      <c r="B133" t="s">
        <v>2224</v>
      </c>
      <c r="C133" s="12" t="s">
        <v>141</v>
      </c>
    </row>
    <row r="134" spans="1:3" ht="12.5" x14ac:dyDescent="0.25">
      <c r="A134" t="s">
        <v>2374</v>
      </c>
      <c r="B134" t="s">
        <v>2224</v>
      </c>
      <c r="C134" s="12" t="s">
        <v>2134</v>
      </c>
    </row>
    <row r="135" spans="1:3" ht="12.5" x14ac:dyDescent="0.25">
      <c r="A135" t="s">
        <v>2375</v>
      </c>
      <c r="B135" t="s">
        <v>2224</v>
      </c>
      <c r="C135" s="12" t="s">
        <v>143</v>
      </c>
    </row>
    <row r="136" spans="1:3" ht="12.5" x14ac:dyDescent="0.25">
      <c r="A136" t="s">
        <v>2376</v>
      </c>
      <c r="B136" t="s">
        <v>2224</v>
      </c>
      <c r="C136" s="12" t="s">
        <v>144</v>
      </c>
    </row>
    <row r="137" spans="1:3" ht="12.5" x14ac:dyDescent="0.25">
      <c r="A137" t="s">
        <v>2377</v>
      </c>
      <c r="B137" t="s">
        <v>2224</v>
      </c>
      <c r="C137" s="12" t="s">
        <v>145</v>
      </c>
    </row>
    <row r="138" spans="1:3" ht="12.5" x14ac:dyDescent="0.25">
      <c r="A138" t="s">
        <v>2378</v>
      </c>
      <c r="B138" t="s">
        <v>2224</v>
      </c>
      <c r="C138" s="12" t="s">
        <v>146</v>
      </c>
    </row>
    <row r="139" spans="1:3" ht="12.5" x14ac:dyDescent="0.25">
      <c r="A139" t="s">
        <v>2379</v>
      </c>
      <c r="B139" t="s">
        <v>2224</v>
      </c>
      <c r="C139" s="12" t="s">
        <v>147</v>
      </c>
    </row>
    <row r="140" spans="1:3" ht="12.5" x14ac:dyDescent="0.25">
      <c r="A140" t="s">
        <v>2380</v>
      </c>
      <c r="B140" t="s">
        <v>2224</v>
      </c>
      <c r="C140" s="12" t="s">
        <v>148</v>
      </c>
    </row>
    <row r="141" spans="1:3" ht="12.5" x14ac:dyDescent="0.25">
      <c r="A141" t="s">
        <v>2381</v>
      </c>
      <c r="B141" t="s">
        <v>2224</v>
      </c>
      <c r="C141" s="12" t="s">
        <v>149</v>
      </c>
    </row>
    <row r="142" spans="1:3" ht="12.5" x14ac:dyDescent="0.25">
      <c r="A142" t="s">
        <v>2382</v>
      </c>
      <c r="B142" t="s">
        <v>2224</v>
      </c>
      <c r="C142" s="12" t="s">
        <v>150</v>
      </c>
    </row>
    <row r="143" spans="1:3" ht="12.5" x14ac:dyDescent="0.25">
      <c r="A143" t="s">
        <v>2383</v>
      </c>
      <c r="B143" t="s">
        <v>2224</v>
      </c>
      <c r="C143" s="12" t="s">
        <v>151</v>
      </c>
    </row>
    <row r="144" spans="1:3" ht="12.5" x14ac:dyDescent="0.25">
      <c r="A144" t="s">
        <v>2384</v>
      </c>
      <c r="B144" t="s">
        <v>2224</v>
      </c>
      <c r="C144" s="12" t="s">
        <v>152</v>
      </c>
    </row>
    <row r="145" spans="1:3" ht="12.5" x14ac:dyDescent="0.25">
      <c r="A145" t="s">
        <v>2385</v>
      </c>
      <c r="B145" t="s">
        <v>2224</v>
      </c>
      <c r="C145" s="12" t="s">
        <v>153</v>
      </c>
    </row>
    <row r="146" spans="1:3" ht="12.5" x14ac:dyDescent="0.25">
      <c r="A146" t="s">
        <v>2386</v>
      </c>
      <c r="B146" t="s">
        <v>2224</v>
      </c>
      <c r="C146" s="12" t="s">
        <v>154</v>
      </c>
    </row>
    <row r="147" spans="1:3" ht="12.5" x14ac:dyDescent="0.25">
      <c r="A147" t="s">
        <v>2387</v>
      </c>
      <c r="B147" t="s">
        <v>2224</v>
      </c>
      <c r="C147" s="12" t="s">
        <v>155</v>
      </c>
    </row>
    <row r="148" spans="1:3" ht="12.5" x14ac:dyDescent="0.25">
      <c r="A148" t="s">
        <v>2388</v>
      </c>
      <c r="B148" t="s">
        <v>2224</v>
      </c>
      <c r="C148" s="12" t="s">
        <v>156</v>
      </c>
    </row>
    <row r="149" spans="1:3" ht="12.5" x14ac:dyDescent="0.25">
      <c r="A149" t="s">
        <v>2389</v>
      </c>
      <c r="B149" t="s">
        <v>2224</v>
      </c>
      <c r="C149" s="12" t="s">
        <v>157</v>
      </c>
    </row>
    <row r="150" spans="1:3" ht="12.5" x14ac:dyDescent="0.25">
      <c r="A150" t="s">
        <v>2390</v>
      </c>
      <c r="B150" t="s">
        <v>2224</v>
      </c>
      <c r="C150" s="12" t="s">
        <v>158</v>
      </c>
    </row>
    <row r="151" spans="1:3" ht="12.5" x14ac:dyDescent="0.25">
      <c r="A151" t="s">
        <v>2391</v>
      </c>
      <c r="B151" t="s">
        <v>2225</v>
      </c>
      <c r="C151" s="12" t="s">
        <v>159</v>
      </c>
    </row>
    <row r="152" spans="1:3" ht="12.5" x14ac:dyDescent="0.25">
      <c r="A152" t="s">
        <v>2392</v>
      </c>
      <c r="B152" t="s">
        <v>2225</v>
      </c>
      <c r="C152" s="12" t="s">
        <v>161</v>
      </c>
    </row>
    <row r="153" spans="1:3" ht="12.5" x14ac:dyDescent="0.25">
      <c r="A153" t="s">
        <v>2393</v>
      </c>
      <c r="B153" t="s">
        <v>2225</v>
      </c>
      <c r="C153" s="12" t="s">
        <v>2136</v>
      </c>
    </row>
    <row r="154" spans="1:3" ht="12.5" x14ac:dyDescent="0.25">
      <c r="A154" t="s">
        <v>2394</v>
      </c>
      <c r="B154" t="s">
        <v>2225</v>
      </c>
      <c r="C154" s="12" t="s">
        <v>163</v>
      </c>
    </row>
    <row r="155" spans="1:3" ht="12.5" x14ac:dyDescent="0.25">
      <c r="A155" t="s">
        <v>2395</v>
      </c>
      <c r="B155" t="s">
        <v>2225</v>
      </c>
      <c r="C155" s="12" t="s">
        <v>164</v>
      </c>
    </row>
    <row r="156" spans="1:3" ht="12.5" x14ac:dyDescent="0.25">
      <c r="A156" t="s">
        <v>2396</v>
      </c>
      <c r="B156" t="s">
        <v>2225</v>
      </c>
      <c r="C156" s="12" t="s">
        <v>165</v>
      </c>
    </row>
    <row r="157" spans="1:3" ht="12.5" x14ac:dyDescent="0.25">
      <c r="A157" t="s">
        <v>2397</v>
      </c>
      <c r="B157" t="s">
        <v>2225</v>
      </c>
      <c r="C157" s="12" t="s">
        <v>166</v>
      </c>
    </row>
    <row r="158" spans="1:3" ht="12.5" x14ac:dyDescent="0.25">
      <c r="A158" t="s">
        <v>2398</v>
      </c>
      <c r="B158" t="s">
        <v>2225</v>
      </c>
      <c r="C158" s="12" t="s">
        <v>167</v>
      </c>
    </row>
    <row r="159" spans="1:3" ht="12.5" x14ac:dyDescent="0.25">
      <c r="A159" t="s">
        <v>2399</v>
      </c>
      <c r="B159" t="s">
        <v>2225</v>
      </c>
      <c r="C159" s="12" t="s">
        <v>168</v>
      </c>
    </row>
    <row r="160" spans="1:3" ht="12.5" x14ac:dyDescent="0.25">
      <c r="A160" t="s">
        <v>2400</v>
      </c>
      <c r="B160" t="s">
        <v>2225</v>
      </c>
      <c r="C160" s="12" t="s">
        <v>2137</v>
      </c>
    </row>
    <row r="161" spans="1:3" ht="12.5" x14ac:dyDescent="0.25">
      <c r="A161" t="s">
        <v>2401</v>
      </c>
      <c r="B161" t="s">
        <v>2225</v>
      </c>
      <c r="C161" s="12" t="s">
        <v>170</v>
      </c>
    </row>
    <row r="162" spans="1:3" ht="12.5" x14ac:dyDescent="0.25">
      <c r="A162" t="s">
        <v>2402</v>
      </c>
      <c r="B162" t="s">
        <v>2225</v>
      </c>
      <c r="C162" s="12" t="s">
        <v>171</v>
      </c>
    </row>
    <row r="163" spans="1:3" ht="12.5" x14ac:dyDescent="0.25">
      <c r="A163" t="s">
        <v>2403</v>
      </c>
      <c r="B163" t="s">
        <v>2225</v>
      </c>
      <c r="C163" s="12" t="s">
        <v>2138</v>
      </c>
    </row>
    <row r="164" spans="1:3" ht="12.5" x14ac:dyDescent="0.25">
      <c r="A164" t="s">
        <v>2404</v>
      </c>
      <c r="B164" t="s">
        <v>2225</v>
      </c>
      <c r="C164" s="12" t="s">
        <v>173</v>
      </c>
    </row>
    <row r="165" spans="1:3" ht="12.5" x14ac:dyDescent="0.25">
      <c r="A165" t="s">
        <v>2405</v>
      </c>
      <c r="B165" t="s">
        <v>2225</v>
      </c>
      <c r="C165" s="12" t="s">
        <v>2139</v>
      </c>
    </row>
    <row r="166" spans="1:3" ht="12.5" x14ac:dyDescent="0.25">
      <c r="A166" t="s">
        <v>2406</v>
      </c>
      <c r="B166" t="s">
        <v>2225</v>
      </c>
      <c r="C166" s="12" t="s">
        <v>175</v>
      </c>
    </row>
    <row r="167" spans="1:3" ht="12.5" x14ac:dyDescent="0.25">
      <c r="A167" t="s">
        <v>2407</v>
      </c>
      <c r="B167" t="s">
        <v>2225</v>
      </c>
      <c r="C167" s="12" t="s">
        <v>176</v>
      </c>
    </row>
    <row r="168" spans="1:3" ht="12.5" x14ac:dyDescent="0.25">
      <c r="A168" t="s">
        <v>2408</v>
      </c>
      <c r="B168" t="s">
        <v>2225</v>
      </c>
      <c r="C168" s="12" t="s">
        <v>177</v>
      </c>
    </row>
    <row r="169" spans="1:3" ht="12.5" x14ac:dyDescent="0.25">
      <c r="A169" t="s">
        <v>2409</v>
      </c>
      <c r="B169" t="s">
        <v>2225</v>
      </c>
      <c r="C169" s="12" t="s">
        <v>178</v>
      </c>
    </row>
    <row r="170" spans="1:3" ht="12.5" x14ac:dyDescent="0.25">
      <c r="A170" t="s">
        <v>2410</v>
      </c>
      <c r="B170" t="s">
        <v>2225</v>
      </c>
      <c r="C170" s="12" t="s">
        <v>179</v>
      </c>
    </row>
    <row r="171" spans="1:3" ht="12.5" x14ac:dyDescent="0.25">
      <c r="A171" t="s">
        <v>2411</v>
      </c>
      <c r="B171" t="s">
        <v>2225</v>
      </c>
      <c r="C171" s="12" t="s">
        <v>180</v>
      </c>
    </row>
    <row r="172" spans="1:3" ht="12.5" x14ac:dyDescent="0.25">
      <c r="A172" t="s">
        <v>2412</v>
      </c>
      <c r="B172" t="s">
        <v>2225</v>
      </c>
      <c r="C172" s="12" t="s">
        <v>181</v>
      </c>
    </row>
    <row r="173" spans="1:3" ht="12.5" x14ac:dyDescent="0.25">
      <c r="A173" t="s">
        <v>2413</v>
      </c>
      <c r="B173" t="s">
        <v>2226</v>
      </c>
      <c r="C173" s="12" t="s">
        <v>182</v>
      </c>
    </row>
    <row r="174" spans="1:3" ht="12.5" x14ac:dyDescent="0.25">
      <c r="A174" t="s">
        <v>2414</v>
      </c>
      <c r="B174" t="s">
        <v>2227</v>
      </c>
      <c r="C174" s="12" t="s">
        <v>184</v>
      </c>
    </row>
    <row r="175" spans="1:3" ht="12.5" x14ac:dyDescent="0.25">
      <c r="A175" t="s">
        <v>2415</v>
      </c>
      <c r="B175" t="s">
        <v>2227</v>
      </c>
      <c r="C175" s="12" t="s">
        <v>185</v>
      </c>
    </row>
    <row r="176" spans="1:3" ht="12.5" x14ac:dyDescent="0.25">
      <c r="A176" t="s">
        <v>2416</v>
      </c>
      <c r="B176" t="s">
        <v>2227</v>
      </c>
      <c r="C176" s="12" t="s">
        <v>186</v>
      </c>
    </row>
    <row r="177" spans="1:3" ht="12.5" x14ac:dyDescent="0.25">
      <c r="A177" t="s">
        <v>2417</v>
      </c>
      <c r="B177" t="s">
        <v>2227</v>
      </c>
      <c r="C177" s="12" t="s">
        <v>187</v>
      </c>
    </row>
    <row r="178" spans="1:3" ht="12.5" x14ac:dyDescent="0.25">
      <c r="A178" t="s">
        <v>2418</v>
      </c>
      <c r="B178" t="s">
        <v>2227</v>
      </c>
      <c r="C178" s="12" t="s">
        <v>188</v>
      </c>
    </row>
    <row r="179" spans="1:3" ht="12.5" x14ac:dyDescent="0.25">
      <c r="A179" t="s">
        <v>2419</v>
      </c>
      <c r="B179" t="s">
        <v>2227</v>
      </c>
      <c r="C179" s="12" t="s">
        <v>189</v>
      </c>
    </row>
    <row r="180" spans="1:3" ht="12.5" x14ac:dyDescent="0.25">
      <c r="A180" t="s">
        <v>2420</v>
      </c>
      <c r="B180" t="s">
        <v>2227</v>
      </c>
      <c r="C180" s="12" t="s">
        <v>190</v>
      </c>
    </row>
    <row r="181" spans="1:3" ht="12.5" x14ac:dyDescent="0.25">
      <c r="A181" t="s">
        <v>2421</v>
      </c>
      <c r="B181" t="s">
        <v>2227</v>
      </c>
      <c r="C181" s="12" t="s">
        <v>191</v>
      </c>
    </row>
    <row r="182" spans="1:3" ht="12.5" x14ac:dyDescent="0.25">
      <c r="A182" t="s">
        <v>2422</v>
      </c>
      <c r="B182" t="s">
        <v>2227</v>
      </c>
      <c r="C182" s="12" t="s">
        <v>192</v>
      </c>
    </row>
    <row r="183" spans="1:3" ht="12.5" x14ac:dyDescent="0.25">
      <c r="A183" t="s">
        <v>2423</v>
      </c>
      <c r="B183" t="s">
        <v>2227</v>
      </c>
      <c r="C183" s="12" t="s">
        <v>2142</v>
      </c>
    </row>
    <row r="184" spans="1:3" ht="12.5" x14ac:dyDescent="0.25">
      <c r="A184" t="s">
        <v>2424</v>
      </c>
      <c r="B184" t="s">
        <v>2227</v>
      </c>
      <c r="C184" s="12" t="s">
        <v>194</v>
      </c>
    </row>
    <row r="185" spans="1:3" ht="12.5" x14ac:dyDescent="0.25">
      <c r="A185" t="s">
        <v>2425</v>
      </c>
      <c r="B185" t="s">
        <v>2227</v>
      </c>
      <c r="C185" s="12" t="s">
        <v>195</v>
      </c>
    </row>
    <row r="186" spans="1:3" ht="12.5" x14ac:dyDescent="0.25">
      <c r="A186" t="s">
        <v>2426</v>
      </c>
      <c r="B186" t="s">
        <v>2227</v>
      </c>
      <c r="C186" s="12" t="s">
        <v>196</v>
      </c>
    </row>
    <row r="187" spans="1:3" ht="12.5" x14ac:dyDescent="0.25">
      <c r="A187" t="s">
        <v>2427</v>
      </c>
      <c r="B187" t="s">
        <v>2227</v>
      </c>
      <c r="C187" s="12" t="s">
        <v>197</v>
      </c>
    </row>
    <row r="188" spans="1:3" ht="12.5" x14ac:dyDescent="0.25">
      <c r="A188" t="s">
        <v>2428</v>
      </c>
      <c r="B188" t="s">
        <v>2227</v>
      </c>
      <c r="C188" s="12" t="s">
        <v>198</v>
      </c>
    </row>
    <row r="189" spans="1:3" ht="12.5" x14ac:dyDescent="0.25">
      <c r="A189" t="s">
        <v>2429</v>
      </c>
      <c r="B189" t="s">
        <v>2227</v>
      </c>
      <c r="C189" s="12" t="s">
        <v>2143</v>
      </c>
    </row>
    <row r="190" spans="1:3" ht="12.5" x14ac:dyDescent="0.25">
      <c r="A190" t="s">
        <v>2430</v>
      </c>
      <c r="B190" t="s">
        <v>2227</v>
      </c>
      <c r="C190" s="12" t="s">
        <v>200</v>
      </c>
    </row>
    <row r="191" spans="1:3" ht="12.5" x14ac:dyDescent="0.25">
      <c r="A191" t="s">
        <v>2431</v>
      </c>
      <c r="B191" t="s">
        <v>2227</v>
      </c>
      <c r="C191" s="12" t="s">
        <v>2144</v>
      </c>
    </row>
    <row r="192" spans="1:3" ht="12.5" x14ac:dyDescent="0.25">
      <c r="A192" t="s">
        <v>2432</v>
      </c>
      <c r="B192" t="s">
        <v>2227</v>
      </c>
      <c r="C192" s="12" t="s">
        <v>2145</v>
      </c>
    </row>
    <row r="193" spans="1:3" ht="12.5" x14ac:dyDescent="0.25">
      <c r="A193" t="s">
        <v>2433</v>
      </c>
      <c r="B193" t="s">
        <v>2227</v>
      </c>
      <c r="C193" s="12" t="s">
        <v>203</v>
      </c>
    </row>
    <row r="194" spans="1:3" ht="12.5" x14ac:dyDescent="0.25">
      <c r="A194" t="s">
        <v>2434</v>
      </c>
      <c r="B194" t="s">
        <v>2226</v>
      </c>
      <c r="C194" s="12" t="s">
        <v>204</v>
      </c>
    </row>
    <row r="195" spans="1:3" ht="12.5" x14ac:dyDescent="0.25">
      <c r="A195" t="s">
        <v>2435</v>
      </c>
      <c r="B195" t="s">
        <v>2226</v>
      </c>
      <c r="C195" s="12" t="s">
        <v>206</v>
      </c>
    </row>
    <row r="196" spans="1:3" ht="12.5" x14ac:dyDescent="0.25">
      <c r="A196" t="s">
        <v>2436</v>
      </c>
      <c r="B196" t="s">
        <v>2226</v>
      </c>
      <c r="C196" s="12" t="s">
        <v>207</v>
      </c>
    </row>
    <row r="197" spans="1:3" ht="12.5" x14ac:dyDescent="0.25">
      <c r="A197" t="s">
        <v>2437</v>
      </c>
      <c r="B197" t="s">
        <v>2226</v>
      </c>
      <c r="C197" s="12" t="s">
        <v>208</v>
      </c>
    </row>
    <row r="198" spans="1:3" ht="12.5" x14ac:dyDescent="0.25">
      <c r="A198" t="s">
        <v>2438</v>
      </c>
      <c r="B198" t="s">
        <v>2226</v>
      </c>
      <c r="C198" s="12" t="s">
        <v>209</v>
      </c>
    </row>
    <row r="199" spans="1:3" ht="12.5" x14ac:dyDescent="0.25">
      <c r="A199" t="s">
        <v>2439</v>
      </c>
      <c r="B199" t="s">
        <v>2226</v>
      </c>
      <c r="C199" s="12" t="s">
        <v>210</v>
      </c>
    </row>
    <row r="200" spans="1:3" ht="12.5" x14ac:dyDescent="0.25">
      <c r="A200" t="s">
        <v>2440</v>
      </c>
      <c r="B200" t="s">
        <v>2226</v>
      </c>
      <c r="C200" s="12" t="s">
        <v>2146</v>
      </c>
    </row>
    <row r="201" spans="1:3" ht="12.5" x14ac:dyDescent="0.25">
      <c r="A201" t="s">
        <v>2441</v>
      </c>
      <c r="B201" t="s">
        <v>2226</v>
      </c>
      <c r="C201" s="12" t="s">
        <v>212</v>
      </c>
    </row>
    <row r="202" spans="1:3" ht="12.5" x14ac:dyDescent="0.25">
      <c r="A202" t="s">
        <v>2442</v>
      </c>
      <c r="B202" t="s">
        <v>2228</v>
      </c>
      <c r="C202" s="12" t="s">
        <v>213</v>
      </c>
    </row>
    <row r="203" spans="1:3" ht="12.5" x14ac:dyDescent="0.25">
      <c r="A203" t="s">
        <v>2443</v>
      </c>
      <c r="B203" t="s">
        <v>2228</v>
      </c>
      <c r="C203" s="12" t="s">
        <v>216</v>
      </c>
    </row>
    <row r="204" spans="1:3" ht="12.5" x14ac:dyDescent="0.25">
      <c r="A204" t="s">
        <v>2444</v>
      </c>
      <c r="B204" t="s">
        <v>2228</v>
      </c>
      <c r="C204" s="12" t="s">
        <v>217</v>
      </c>
    </row>
    <row r="205" spans="1:3" ht="12.5" x14ac:dyDescent="0.25">
      <c r="A205" t="s">
        <v>2445</v>
      </c>
      <c r="B205" t="s">
        <v>2228</v>
      </c>
      <c r="C205" s="12" t="s">
        <v>218</v>
      </c>
    </row>
    <row r="206" spans="1:3" ht="12.5" x14ac:dyDescent="0.25">
      <c r="A206" t="s">
        <v>2446</v>
      </c>
      <c r="B206" t="s">
        <v>2228</v>
      </c>
      <c r="C206" s="12" t="s">
        <v>219</v>
      </c>
    </row>
    <row r="207" spans="1:3" ht="12.5" x14ac:dyDescent="0.25">
      <c r="A207" t="s">
        <v>2447</v>
      </c>
      <c r="B207" t="s">
        <v>2228</v>
      </c>
      <c r="C207" s="12" t="s">
        <v>220</v>
      </c>
    </row>
    <row r="208" spans="1:3" ht="12.5" x14ac:dyDescent="0.25">
      <c r="A208" t="s">
        <v>2448</v>
      </c>
      <c r="B208" t="s">
        <v>2228</v>
      </c>
      <c r="C208" s="12" t="s">
        <v>221</v>
      </c>
    </row>
    <row r="209" spans="1:3" ht="12.5" x14ac:dyDescent="0.25">
      <c r="A209" t="s">
        <v>2449</v>
      </c>
      <c r="B209" t="s">
        <v>2228</v>
      </c>
      <c r="C209" s="12" t="s">
        <v>222</v>
      </c>
    </row>
    <row r="210" spans="1:3" ht="12.5" x14ac:dyDescent="0.25">
      <c r="A210" t="s">
        <v>2450</v>
      </c>
      <c r="B210" t="s">
        <v>2229</v>
      </c>
      <c r="C210" s="12" t="s">
        <v>223</v>
      </c>
    </row>
    <row r="211" spans="1:3" ht="12.5" x14ac:dyDescent="0.25">
      <c r="A211" t="s">
        <v>2451</v>
      </c>
      <c r="B211" t="s">
        <v>2229</v>
      </c>
      <c r="C211" s="12" t="s">
        <v>225</v>
      </c>
    </row>
    <row r="212" spans="1:3" ht="12.5" x14ac:dyDescent="0.25">
      <c r="A212" t="s">
        <v>2452</v>
      </c>
      <c r="B212" t="s">
        <v>2229</v>
      </c>
      <c r="C212" s="12" t="s">
        <v>226</v>
      </c>
    </row>
    <row r="213" spans="1:3" ht="12.5" x14ac:dyDescent="0.25">
      <c r="A213" t="s">
        <v>2453</v>
      </c>
      <c r="B213" t="s">
        <v>2229</v>
      </c>
      <c r="C213" s="12" t="s">
        <v>227</v>
      </c>
    </row>
    <row r="214" spans="1:3" ht="12.5" x14ac:dyDescent="0.25">
      <c r="A214" t="s">
        <v>2454</v>
      </c>
      <c r="B214" t="s">
        <v>2229</v>
      </c>
      <c r="C214" s="12" t="s">
        <v>228</v>
      </c>
    </row>
    <row r="215" spans="1:3" ht="12.5" x14ac:dyDescent="0.25">
      <c r="A215" t="s">
        <v>2455</v>
      </c>
      <c r="B215" t="s">
        <v>2229</v>
      </c>
      <c r="C215" s="12" t="s">
        <v>229</v>
      </c>
    </row>
    <row r="216" spans="1:3" ht="12.5" x14ac:dyDescent="0.25">
      <c r="A216" t="s">
        <v>2456</v>
      </c>
      <c r="B216" t="s">
        <v>2229</v>
      </c>
      <c r="C216" s="12" t="s">
        <v>230</v>
      </c>
    </row>
    <row r="217" spans="1:3" ht="12.5" x14ac:dyDescent="0.25">
      <c r="A217" t="s">
        <v>2457</v>
      </c>
      <c r="B217" t="s">
        <v>2229</v>
      </c>
      <c r="C217" s="12" t="s">
        <v>231</v>
      </c>
    </row>
    <row r="218" spans="1:3" ht="12.5" x14ac:dyDescent="0.25">
      <c r="A218" t="s">
        <v>2458</v>
      </c>
      <c r="B218" t="s">
        <v>2229</v>
      </c>
      <c r="C218" s="12" t="s">
        <v>232</v>
      </c>
    </row>
    <row r="219" spans="1:3" ht="12.5" x14ac:dyDescent="0.25">
      <c r="A219" t="s">
        <v>2459</v>
      </c>
      <c r="B219" t="s">
        <v>2229</v>
      </c>
      <c r="C219" s="12" t="s">
        <v>233</v>
      </c>
    </row>
    <row r="220" spans="1:3" ht="12.5" x14ac:dyDescent="0.25">
      <c r="A220" t="s">
        <v>2460</v>
      </c>
      <c r="B220" t="s">
        <v>2229</v>
      </c>
      <c r="C220" s="12" t="s">
        <v>234</v>
      </c>
    </row>
    <row r="221" spans="1:3" ht="12.5" x14ac:dyDescent="0.25">
      <c r="A221" t="s">
        <v>2461</v>
      </c>
      <c r="B221" t="s">
        <v>2229</v>
      </c>
      <c r="C221" s="12" t="s">
        <v>235</v>
      </c>
    </row>
    <row r="222" spans="1:3" ht="12.5" x14ac:dyDescent="0.25">
      <c r="A222" t="s">
        <v>2462</v>
      </c>
      <c r="B222" t="s">
        <v>2229</v>
      </c>
      <c r="C222" s="12" t="s">
        <v>236</v>
      </c>
    </row>
    <row r="223" spans="1:3" ht="12.5" x14ac:dyDescent="0.25">
      <c r="A223" t="s">
        <v>2463</v>
      </c>
      <c r="B223" t="s">
        <v>2229</v>
      </c>
      <c r="C223" s="12" t="s">
        <v>237</v>
      </c>
    </row>
    <row r="224" spans="1:3" ht="12.5" x14ac:dyDescent="0.25">
      <c r="A224" t="s">
        <v>2464</v>
      </c>
      <c r="B224" t="s">
        <v>2229</v>
      </c>
      <c r="C224" s="12" t="s">
        <v>238</v>
      </c>
    </row>
    <row r="225" spans="1:3" ht="12.5" x14ac:dyDescent="0.25">
      <c r="A225" t="s">
        <v>2465</v>
      </c>
      <c r="B225" t="s">
        <v>2229</v>
      </c>
      <c r="C225" s="12" t="s">
        <v>239</v>
      </c>
    </row>
    <row r="226" spans="1:3" ht="12.5" x14ac:dyDescent="0.25">
      <c r="A226" t="s">
        <v>2466</v>
      </c>
      <c r="B226" t="s">
        <v>2229</v>
      </c>
      <c r="C226" s="12" t="s">
        <v>240</v>
      </c>
    </row>
    <row r="227" spans="1:3" ht="12.5" x14ac:dyDescent="0.25">
      <c r="A227" t="s">
        <v>2467</v>
      </c>
      <c r="B227" t="s">
        <v>2229</v>
      </c>
      <c r="C227" s="12" t="s">
        <v>241</v>
      </c>
    </row>
    <row r="228" spans="1:3" ht="12.5" x14ac:dyDescent="0.25">
      <c r="A228" t="s">
        <v>2468</v>
      </c>
      <c r="B228" t="s">
        <v>2229</v>
      </c>
      <c r="C228" s="12" t="s">
        <v>242</v>
      </c>
    </row>
    <row r="229" spans="1:3" ht="12.5" x14ac:dyDescent="0.25">
      <c r="A229" t="s">
        <v>2469</v>
      </c>
      <c r="B229" t="s">
        <v>2229</v>
      </c>
      <c r="C229" s="12" t="s">
        <v>243</v>
      </c>
    </row>
    <row r="230" spans="1:3" ht="12.5" x14ac:dyDescent="0.25">
      <c r="A230" t="s">
        <v>2470</v>
      </c>
      <c r="B230" t="s">
        <v>2229</v>
      </c>
      <c r="C230" s="12" t="s">
        <v>244</v>
      </c>
    </row>
    <row r="231" spans="1:3" ht="12.5" x14ac:dyDescent="0.25">
      <c r="A231" t="s">
        <v>2471</v>
      </c>
      <c r="B231" t="s">
        <v>2229</v>
      </c>
      <c r="C231" s="12" t="s">
        <v>245</v>
      </c>
    </row>
    <row r="232" spans="1:3" ht="12.5" x14ac:dyDescent="0.25">
      <c r="A232" t="s">
        <v>2472</v>
      </c>
      <c r="B232" t="s">
        <v>2229</v>
      </c>
      <c r="C232" s="12" t="s">
        <v>246</v>
      </c>
    </row>
    <row r="233" spans="1:3" ht="12.5" x14ac:dyDescent="0.25">
      <c r="A233" t="s">
        <v>2473</v>
      </c>
      <c r="B233" t="s">
        <v>2229</v>
      </c>
      <c r="C233" s="12" t="s">
        <v>247</v>
      </c>
    </row>
    <row r="234" spans="1:3" ht="12.5" x14ac:dyDescent="0.25">
      <c r="A234" t="s">
        <v>2474</v>
      </c>
      <c r="B234" t="s">
        <v>2229</v>
      </c>
      <c r="C234" s="12" t="s">
        <v>248</v>
      </c>
    </row>
    <row r="235" spans="1:3" ht="12.5" x14ac:dyDescent="0.25">
      <c r="A235" t="s">
        <v>2475</v>
      </c>
      <c r="B235" t="s">
        <v>2229</v>
      </c>
      <c r="C235" s="12" t="s">
        <v>249</v>
      </c>
    </row>
    <row r="236" spans="1:3" ht="12.5" x14ac:dyDescent="0.25">
      <c r="A236" t="s">
        <v>2476</v>
      </c>
      <c r="B236" t="s">
        <v>2229</v>
      </c>
      <c r="C236" s="12" t="s">
        <v>250</v>
      </c>
    </row>
    <row r="237" spans="1:3" ht="12.5" x14ac:dyDescent="0.25">
      <c r="A237" t="s">
        <v>2477</v>
      </c>
      <c r="B237" t="s">
        <v>2229</v>
      </c>
      <c r="C237" s="12" t="s">
        <v>251</v>
      </c>
    </row>
    <row r="238" spans="1:3" ht="12.5" x14ac:dyDescent="0.25">
      <c r="A238" t="s">
        <v>2478</v>
      </c>
      <c r="B238" t="s">
        <v>2229</v>
      </c>
      <c r="C238" s="12" t="s">
        <v>252</v>
      </c>
    </row>
    <row r="239" spans="1:3" ht="12.5" x14ac:dyDescent="0.25">
      <c r="A239" t="s">
        <v>2479</v>
      </c>
      <c r="B239" t="s">
        <v>2229</v>
      </c>
      <c r="C239" s="12" t="s">
        <v>2149</v>
      </c>
    </row>
    <row r="240" spans="1:3" ht="12.5" x14ac:dyDescent="0.25">
      <c r="A240" t="s">
        <v>2480</v>
      </c>
      <c r="B240" t="s">
        <v>2229</v>
      </c>
      <c r="C240" s="12" t="s">
        <v>254</v>
      </c>
    </row>
    <row r="241" spans="1:3" ht="12.5" x14ac:dyDescent="0.25">
      <c r="A241" t="s">
        <v>2481</v>
      </c>
      <c r="B241" t="s">
        <v>2229</v>
      </c>
      <c r="C241" s="12" t="s">
        <v>255</v>
      </c>
    </row>
    <row r="242" spans="1:3" ht="12.5" x14ac:dyDescent="0.25">
      <c r="A242" t="s">
        <v>2482</v>
      </c>
      <c r="B242" t="s">
        <v>2229</v>
      </c>
      <c r="C242" s="12" t="s">
        <v>2150</v>
      </c>
    </row>
    <row r="243" spans="1:3" ht="12.5" x14ac:dyDescent="0.25">
      <c r="A243" t="s">
        <v>2483</v>
      </c>
      <c r="B243" t="s">
        <v>2229</v>
      </c>
      <c r="C243" s="12" t="s">
        <v>257</v>
      </c>
    </row>
    <row r="244" spans="1:3" ht="12.5" x14ac:dyDescent="0.25">
      <c r="A244" t="s">
        <v>2484</v>
      </c>
      <c r="B244" t="s">
        <v>2229</v>
      </c>
      <c r="C244" s="12" t="s">
        <v>258</v>
      </c>
    </row>
    <row r="245" spans="1:3" ht="12.5" x14ac:dyDescent="0.25">
      <c r="A245" t="s">
        <v>2485</v>
      </c>
      <c r="B245" t="s">
        <v>2229</v>
      </c>
      <c r="C245" s="12" t="s">
        <v>259</v>
      </c>
    </row>
    <row r="246" spans="1:3" ht="12.5" x14ac:dyDescent="0.25">
      <c r="A246" t="s">
        <v>2486</v>
      </c>
      <c r="B246" t="s">
        <v>2229</v>
      </c>
      <c r="C246" s="12" t="s">
        <v>260</v>
      </c>
    </row>
    <row r="247" spans="1:3" ht="12.5" x14ac:dyDescent="0.25">
      <c r="A247" t="s">
        <v>2487</v>
      </c>
      <c r="B247" t="s">
        <v>2230</v>
      </c>
      <c r="C247" s="12" t="s">
        <v>2151</v>
      </c>
    </row>
    <row r="248" spans="1:3" ht="12.5" x14ac:dyDescent="0.25">
      <c r="A248" t="s">
        <v>2488</v>
      </c>
      <c r="B248" t="s">
        <v>2230</v>
      </c>
      <c r="C248" s="12" t="s">
        <v>2153</v>
      </c>
    </row>
    <row r="249" spans="1:3" ht="12.5" x14ac:dyDescent="0.25">
      <c r="A249" t="s">
        <v>2489</v>
      </c>
      <c r="B249" t="s">
        <v>2230</v>
      </c>
      <c r="C249" s="12" t="s">
        <v>2154</v>
      </c>
    </row>
    <row r="250" spans="1:3" ht="12.5" x14ac:dyDescent="0.25">
      <c r="A250" t="s">
        <v>2490</v>
      </c>
      <c r="B250" t="s">
        <v>2230</v>
      </c>
      <c r="C250" s="12" t="s">
        <v>265</v>
      </c>
    </row>
    <row r="251" spans="1:3" ht="12.5" x14ac:dyDescent="0.25">
      <c r="A251" t="s">
        <v>2491</v>
      </c>
      <c r="B251" t="s">
        <v>2230</v>
      </c>
      <c r="C251" s="12" t="s">
        <v>2155</v>
      </c>
    </row>
    <row r="252" spans="1:3" ht="12.5" x14ac:dyDescent="0.25">
      <c r="A252" t="s">
        <v>2492</v>
      </c>
      <c r="B252" t="s">
        <v>2230</v>
      </c>
      <c r="C252" s="12" t="s">
        <v>2156</v>
      </c>
    </row>
    <row r="253" spans="1:3" ht="12.5" x14ac:dyDescent="0.25">
      <c r="A253" t="s">
        <v>2493</v>
      </c>
      <c r="B253" t="s">
        <v>2230</v>
      </c>
      <c r="C253" s="12" t="s">
        <v>268</v>
      </c>
    </row>
    <row r="254" spans="1:3" ht="12.5" x14ac:dyDescent="0.25">
      <c r="A254" t="s">
        <v>2494</v>
      </c>
      <c r="B254" t="s">
        <v>2230</v>
      </c>
      <c r="C254" s="12" t="s">
        <v>269</v>
      </c>
    </row>
    <row r="255" spans="1:3" ht="12.5" x14ac:dyDescent="0.25">
      <c r="A255" t="s">
        <v>2495</v>
      </c>
      <c r="B255" t="s">
        <v>2230</v>
      </c>
      <c r="C255" s="12" t="s">
        <v>270</v>
      </c>
    </row>
    <row r="256" spans="1:3" ht="12.5" x14ac:dyDescent="0.25">
      <c r="A256" t="s">
        <v>2496</v>
      </c>
      <c r="B256" t="s">
        <v>2230</v>
      </c>
      <c r="C256" s="12" t="s">
        <v>271</v>
      </c>
    </row>
    <row r="257" spans="1:3" ht="12.5" x14ac:dyDescent="0.25">
      <c r="A257" t="s">
        <v>2497</v>
      </c>
      <c r="B257" t="s">
        <v>2230</v>
      </c>
      <c r="C257" s="12" t="s">
        <v>272</v>
      </c>
    </row>
    <row r="258" spans="1:3" ht="12.5" x14ac:dyDescent="0.25">
      <c r="A258" t="s">
        <v>2498</v>
      </c>
      <c r="B258" t="s">
        <v>2230</v>
      </c>
      <c r="C258" s="12" t="s">
        <v>273</v>
      </c>
    </row>
    <row r="259" spans="1:3" ht="12.5" x14ac:dyDescent="0.25">
      <c r="A259" t="s">
        <v>2499</v>
      </c>
      <c r="B259" t="s">
        <v>2230</v>
      </c>
      <c r="C259" s="12" t="s">
        <v>274</v>
      </c>
    </row>
    <row r="260" spans="1:3" ht="12.5" x14ac:dyDescent="0.25">
      <c r="A260" t="s">
        <v>2500</v>
      </c>
      <c r="B260" t="s">
        <v>2230</v>
      </c>
      <c r="C260" s="12" t="s">
        <v>275</v>
      </c>
    </row>
    <row r="261" spans="1:3" ht="12.5" x14ac:dyDescent="0.25">
      <c r="A261" t="s">
        <v>2501</v>
      </c>
      <c r="B261" t="s">
        <v>2230</v>
      </c>
      <c r="C261" s="12" t="s">
        <v>276</v>
      </c>
    </row>
    <row r="262" spans="1:3" ht="12.5" x14ac:dyDescent="0.25">
      <c r="A262" t="s">
        <v>2502</v>
      </c>
      <c r="B262" t="s">
        <v>2230</v>
      </c>
      <c r="C262" s="12" t="s">
        <v>277</v>
      </c>
    </row>
    <row r="263" spans="1:3" ht="12.5" x14ac:dyDescent="0.25">
      <c r="A263" t="s">
        <v>2503</v>
      </c>
      <c r="B263" t="s">
        <v>2230</v>
      </c>
      <c r="C263" s="12" t="s">
        <v>278</v>
      </c>
    </row>
    <row r="264" spans="1:3" ht="12.5" x14ac:dyDescent="0.25">
      <c r="A264" t="s">
        <v>2504</v>
      </c>
      <c r="B264" t="s">
        <v>2230</v>
      </c>
      <c r="C264" s="12" t="s">
        <v>279</v>
      </c>
    </row>
    <row r="265" spans="1:3" ht="12.5" x14ac:dyDescent="0.25">
      <c r="A265" t="s">
        <v>2505</v>
      </c>
      <c r="B265" t="s">
        <v>2230</v>
      </c>
      <c r="C265" s="12" t="s">
        <v>280</v>
      </c>
    </row>
    <row r="266" spans="1:3" ht="12.5" x14ac:dyDescent="0.25">
      <c r="A266" t="s">
        <v>2506</v>
      </c>
      <c r="B266" t="s">
        <v>2230</v>
      </c>
      <c r="C266" s="12" t="s">
        <v>281</v>
      </c>
    </row>
    <row r="267" spans="1:3" ht="12.5" x14ac:dyDescent="0.25">
      <c r="A267" t="s">
        <v>2507</v>
      </c>
      <c r="B267" t="s">
        <v>2230</v>
      </c>
      <c r="C267" s="12" t="s">
        <v>282</v>
      </c>
    </row>
    <row r="268" spans="1:3" ht="12.5" x14ac:dyDescent="0.25">
      <c r="A268" t="s">
        <v>2508</v>
      </c>
      <c r="B268" t="s">
        <v>2230</v>
      </c>
      <c r="C268" s="12" t="s">
        <v>283</v>
      </c>
    </row>
    <row r="269" spans="1:3" ht="12.5" x14ac:dyDescent="0.25">
      <c r="A269" t="s">
        <v>2509</v>
      </c>
      <c r="B269" t="s">
        <v>2230</v>
      </c>
      <c r="C269" s="12" t="s">
        <v>284</v>
      </c>
    </row>
    <row r="270" spans="1:3" ht="12.5" x14ac:dyDescent="0.25">
      <c r="A270" t="s">
        <v>2510</v>
      </c>
      <c r="B270" t="s">
        <v>2230</v>
      </c>
      <c r="C270" s="12" t="s">
        <v>285</v>
      </c>
    </row>
    <row r="271" spans="1:3" ht="12.5" x14ac:dyDescent="0.25">
      <c r="A271" t="s">
        <v>2511</v>
      </c>
      <c r="B271" t="s">
        <v>2230</v>
      </c>
      <c r="C271" s="12" t="s">
        <v>286</v>
      </c>
    </row>
    <row r="272" spans="1:3" ht="12.5" x14ac:dyDescent="0.25">
      <c r="A272" t="s">
        <v>2512</v>
      </c>
      <c r="B272" t="s">
        <v>2230</v>
      </c>
      <c r="C272" s="12" t="s">
        <v>287</v>
      </c>
    </row>
    <row r="273" spans="1:3" ht="12.5" x14ac:dyDescent="0.25">
      <c r="A273" t="s">
        <v>2513</v>
      </c>
      <c r="B273" t="s">
        <v>2230</v>
      </c>
      <c r="C273" s="12" t="s">
        <v>288</v>
      </c>
    </row>
    <row r="274" spans="1:3" ht="12.5" x14ac:dyDescent="0.25">
      <c r="A274" t="s">
        <v>2514</v>
      </c>
      <c r="B274" t="s">
        <v>2230</v>
      </c>
      <c r="C274" s="12" t="s">
        <v>289</v>
      </c>
    </row>
    <row r="275" spans="1:3" ht="12.5" x14ac:dyDescent="0.25">
      <c r="A275" t="s">
        <v>2515</v>
      </c>
      <c r="B275" t="s">
        <v>2230</v>
      </c>
      <c r="C275" s="12" t="s">
        <v>290</v>
      </c>
    </row>
    <row r="276" spans="1:3" ht="12.5" x14ac:dyDescent="0.25">
      <c r="A276" t="s">
        <v>2516</v>
      </c>
      <c r="B276" t="s">
        <v>2231</v>
      </c>
      <c r="C276" s="12" t="s">
        <v>291</v>
      </c>
    </row>
    <row r="277" spans="1:3" ht="12.5" x14ac:dyDescent="0.25">
      <c r="A277" t="s">
        <v>2517</v>
      </c>
      <c r="B277" t="s">
        <v>2231</v>
      </c>
      <c r="C277" s="12" t="s">
        <v>294</v>
      </c>
    </row>
    <row r="278" spans="1:3" ht="12.5" x14ac:dyDescent="0.25">
      <c r="A278" t="s">
        <v>2518</v>
      </c>
      <c r="B278" t="s">
        <v>2231</v>
      </c>
      <c r="C278" s="12" t="s">
        <v>295</v>
      </c>
    </row>
    <row r="279" spans="1:3" ht="12.5" x14ac:dyDescent="0.25">
      <c r="A279" t="s">
        <v>2519</v>
      </c>
      <c r="B279" t="s">
        <v>2231</v>
      </c>
      <c r="C279" s="12" t="s">
        <v>296</v>
      </c>
    </row>
    <row r="280" spans="1:3" ht="12.5" x14ac:dyDescent="0.25">
      <c r="A280" t="s">
        <v>2520</v>
      </c>
      <c r="B280" t="s">
        <v>2232</v>
      </c>
      <c r="C280" s="12" t="s">
        <v>297</v>
      </c>
    </row>
    <row r="281" spans="1:3" ht="12.5" x14ac:dyDescent="0.25">
      <c r="A281" t="s">
        <v>2521</v>
      </c>
      <c r="B281" t="s">
        <v>2232</v>
      </c>
      <c r="C281" s="12" t="s">
        <v>300</v>
      </c>
    </row>
    <row r="282" spans="1:3" ht="12.5" x14ac:dyDescent="0.25">
      <c r="A282" t="s">
        <v>2522</v>
      </c>
      <c r="B282" t="s">
        <v>2232</v>
      </c>
      <c r="C282" s="12" t="s">
        <v>301</v>
      </c>
    </row>
    <row r="283" spans="1:3" ht="12.5" x14ac:dyDescent="0.25">
      <c r="A283" t="s">
        <v>2523</v>
      </c>
      <c r="B283" t="s">
        <v>2232</v>
      </c>
      <c r="C283" s="12" t="s">
        <v>2159</v>
      </c>
    </row>
    <row r="284" spans="1:3" ht="12.5" x14ac:dyDescent="0.25">
      <c r="A284" t="s">
        <v>2524</v>
      </c>
      <c r="B284" t="s">
        <v>2232</v>
      </c>
      <c r="C284" s="12" t="s">
        <v>303</v>
      </c>
    </row>
    <row r="285" spans="1:3" ht="12.5" x14ac:dyDescent="0.25">
      <c r="A285" t="s">
        <v>2525</v>
      </c>
      <c r="B285" t="s">
        <v>2232</v>
      </c>
      <c r="C285" s="12" t="s">
        <v>304</v>
      </c>
    </row>
    <row r="286" spans="1:3" ht="12.5" x14ac:dyDescent="0.25">
      <c r="A286" t="s">
        <v>2526</v>
      </c>
      <c r="B286" t="s">
        <v>2232</v>
      </c>
      <c r="C286" s="12" t="s">
        <v>305</v>
      </c>
    </row>
    <row r="287" spans="1:3" ht="12.5" x14ac:dyDescent="0.25">
      <c r="A287" t="s">
        <v>2527</v>
      </c>
      <c r="B287" t="s">
        <v>2232</v>
      </c>
      <c r="C287" s="12" t="s">
        <v>306</v>
      </c>
    </row>
    <row r="288" spans="1:3" ht="12.5" x14ac:dyDescent="0.25">
      <c r="A288" t="s">
        <v>2528</v>
      </c>
      <c r="B288" t="s">
        <v>2232</v>
      </c>
      <c r="C288" s="12" t="s">
        <v>307</v>
      </c>
    </row>
    <row r="289" spans="1:3" ht="12.5" x14ac:dyDescent="0.25">
      <c r="A289" t="s">
        <v>2529</v>
      </c>
      <c r="B289" t="s">
        <v>2232</v>
      </c>
      <c r="C289" s="12" t="s">
        <v>308</v>
      </c>
    </row>
    <row r="290" spans="1:3" ht="12.5" x14ac:dyDescent="0.25">
      <c r="A290" t="s">
        <v>2530</v>
      </c>
      <c r="B290" t="s">
        <v>2232</v>
      </c>
      <c r="C290" s="12" t="s">
        <v>309</v>
      </c>
    </row>
    <row r="291" spans="1:3" ht="12.5" x14ac:dyDescent="0.25">
      <c r="A291" t="s">
        <v>2531</v>
      </c>
      <c r="B291" t="s">
        <v>2232</v>
      </c>
      <c r="C291" s="12" t="s">
        <v>310</v>
      </c>
    </row>
    <row r="292" spans="1:3" ht="12.5" x14ac:dyDescent="0.25">
      <c r="A292" t="s">
        <v>2532</v>
      </c>
      <c r="B292" t="s">
        <v>2232</v>
      </c>
      <c r="C292" s="12" t="s">
        <v>311</v>
      </c>
    </row>
    <row r="293" spans="1:3" ht="12.5" x14ac:dyDescent="0.25">
      <c r="A293" t="s">
        <v>2533</v>
      </c>
      <c r="B293" t="s">
        <v>2232</v>
      </c>
      <c r="C293" s="12" t="s">
        <v>312</v>
      </c>
    </row>
    <row r="294" spans="1:3" ht="12.5" x14ac:dyDescent="0.25">
      <c r="A294" t="s">
        <v>2534</v>
      </c>
      <c r="B294" t="s">
        <v>2232</v>
      </c>
      <c r="C294" s="12" t="s">
        <v>313</v>
      </c>
    </row>
    <row r="295" spans="1:3" ht="12.5" x14ac:dyDescent="0.25">
      <c r="A295" t="s">
        <v>2535</v>
      </c>
      <c r="B295" t="s">
        <v>2232</v>
      </c>
      <c r="C295" s="12" t="s">
        <v>314</v>
      </c>
    </row>
    <row r="296" spans="1:3" ht="12.5" x14ac:dyDescent="0.25">
      <c r="A296" t="s">
        <v>2536</v>
      </c>
      <c r="B296" t="s">
        <v>2232</v>
      </c>
      <c r="C296" s="12" t="s">
        <v>315</v>
      </c>
    </row>
    <row r="297" spans="1:3" ht="12.5" x14ac:dyDescent="0.25">
      <c r="A297" t="s">
        <v>2537</v>
      </c>
      <c r="B297" t="s">
        <v>2232</v>
      </c>
      <c r="C297" s="12" t="s">
        <v>316</v>
      </c>
    </row>
    <row r="298" spans="1:3" ht="12.5" x14ac:dyDescent="0.25">
      <c r="A298" t="s">
        <v>2538</v>
      </c>
      <c r="B298" t="s">
        <v>2232</v>
      </c>
      <c r="C298" s="12" t="s">
        <v>317</v>
      </c>
    </row>
    <row r="299" spans="1:3" ht="12.5" x14ac:dyDescent="0.25">
      <c r="A299" t="s">
        <v>2539</v>
      </c>
      <c r="B299" t="s">
        <v>2232</v>
      </c>
      <c r="C299" s="12" t="s">
        <v>318</v>
      </c>
    </row>
    <row r="300" spans="1:3" ht="12.5" x14ac:dyDescent="0.25">
      <c r="A300" t="s">
        <v>2540</v>
      </c>
      <c r="B300" t="s">
        <v>2232</v>
      </c>
      <c r="C300" s="12" t="s">
        <v>319</v>
      </c>
    </row>
    <row r="301" spans="1:3" ht="12.5" x14ac:dyDescent="0.25">
      <c r="A301" t="s">
        <v>2541</v>
      </c>
      <c r="B301" t="s">
        <v>2232</v>
      </c>
      <c r="C301" s="12" t="s">
        <v>320</v>
      </c>
    </row>
    <row r="302" spans="1:3" ht="12.5" x14ac:dyDescent="0.25">
      <c r="A302" t="s">
        <v>2542</v>
      </c>
      <c r="B302" t="s">
        <v>2232</v>
      </c>
      <c r="C302" s="12" t="s">
        <v>321</v>
      </c>
    </row>
    <row r="303" spans="1:3" ht="12.5" x14ac:dyDescent="0.25">
      <c r="A303" t="s">
        <v>2543</v>
      </c>
      <c r="B303" t="s">
        <v>2232</v>
      </c>
      <c r="C303" s="12" t="s">
        <v>322</v>
      </c>
    </row>
    <row r="304" spans="1:3" ht="12.5" x14ac:dyDescent="0.25">
      <c r="A304" t="s">
        <v>2544</v>
      </c>
      <c r="B304" t="s">
        <v>2233</v>
      </c>
      <c r="C304" s="12" t="s">
        <v>323</v>
      </c>
    </row>
    <row r="305" spans="1:3" ht="12.5" x14ac:dyDescent="0.25">
      <c r="A305" t="s">
        <v>2545</v>
      </c>
      <c r="B305" t="s">
        <v>2233</v>
      </c>
      <c r="C305" s="12" t="s">
        <v>2161</v>
      </c>
    </row>
    <row r="306" spans="1:3" ht="12.5" x14ac:dyDescent="0.25">
      <c r="A306" t="s">
        <v>2546</v>
      </c>
      <c r="B306" t="s">
        <v>2233</v>
      </c>
      <c r="C306" s="12" t="s">
        <v>326</v>
      </c>
    </row>
    <row r="307" spans="1:3" ht="12.5" x14ac:dyDescent="0.25">
      <c r="A307" t="s">
        <v>2547</v>
      </c>
      <c r="B307" t="s">
        <v>2233</v>
      </c>
      <c r="C307" s="12" t="s">
        <v>327</v>
      </c>
    </row>
    <row r="308" spans="1:3" ht="12.5" x14ac:dyDescent="0.25">
      <c r="A308" t="s">
        <v>2548</v>
      </c>
      <c r="B308" t="s">
        <v>2233</v>
      </c>
      <c r="C308" s="12" t="s">
        <v>328</v>
      </c>
    </row>
    <row r="309" spans="1:3" ht="12.5" x14ac:dyDescent="0.25">
      <c r="A309" t="s">
        <v>2549</v>
      </c>
      <c r="B309" t="s">
        <v>2233</v>
      </c>
      <c r="C309" s="12" t="s">
        <v>329</v>
      </c>
    </row>
    <row r="310" spans="1:3" ht="12.5" x14ac:dyDescent="0.25">
      <c r="A310" t="s">
        <v>2550</v>
      </c>
      <c r="B310" t="s">
        <v>2233</v>
      </c>
      <c r="C310" s="12" t="s">
        <v>330</v>
      </c>
    </row>
    <row r="311" spans="1:3" ht="12.5" x14ac:dyDescent="0.25">
      <c r="A311" t="s">
        <v>2551</v>
      </c>
      <c r="B311" t="s">
        <v>2233</v>
      </c>
      <c r="C311" s="12" t="s">
        <v>331</v>
      </c>
    </row>
    <row r="312" spans="1:3" ht="12.5" x14ac:dyDescent="0.25">
      <c r="A312" t="s">
        <v>2552</v>
      </c>
      <c r="B312" t="s">
        <v>2233</v>
      </c>
      <c r="C312" s="12" t="s">
        <v>332</v>
      </c>
    </row>
    <row r="313" spans="1:3" ht="12.5" x14ac:dyDescent="0.25">
      <c r="A313" t="s">
        <v>2553</v>
      </c>
      <c r="B313" t="s">
        <v>2233</v>
      </c>
      <c r="C313" s="12" t="s">
        <v>333</v>
      </c>
    </row>
    <row r="314" spans="1:3" ht="12.5" x14ac:dyDescent="0.25">
      <c r="A314" t="s">
        <v>2554</v>
      </c>
      <c r="B314" t="s">
        <v>2233</v>
      </c>
      <c r="C314" s="12" t="s">
        <v>2162</v>
      </c>
    </row>
    <row r="315" spans="1:3" ht="12.5" x14ac:dyDescent="0.25">
      <c r="A315" t="s">
        <v>2555</v>
      </c>
      <c r="B315" t="s">
        <v>2233</v>
      </c>
      <c r="C315" s="12" t="s">
        <v>2163</v>
      </c>
    </row>
    <row r="316" spans="1:3" ht="12.5" x14ac:dyDescent="0.25">
      <c r="A316" t="s">
        <v>2556</v>
      </c>
      <c r="B316" t="s">
        <v>2233</v>
      </c>
      <c r="C316" s="12" t="s">
        <v>336</v>
      </c>
    </row>
    <row r="317" spans="1:3" ht="12.5" x14ac:dyDescent="0.25">
      <c r="A317" t="s">
        <v>2557</v>
      </c>
      <c r="B317" t="s">
        <v>2233</v>
      </c>
      <c r="C317" s="12" t="s">
        <v>337</v>
      </c>
    </row>
    <row r="318" spans="1:3" ht="12.5" x14ac:dyDescent="0.25">
      <c r="A318" t="s">
        <v>2558</v>
      </c>
      <c r="B318" t="s">
        <v>2233</v>
      </c>
      <c r="C318" s="12" t="s">
        <v>338</v>
      </c>
    </row>
    <row r="319" spans="1:3" ht="12.5" x14ac:dyDescent="0.25">
      <c r="A319" t="s">
        <v>2559</v>
      </c>
      <c r="B319" t="s">
        <v>2233</v>
      </c>
      <c r="C319" s="12" t="s">
        <v>339</v>
      </c>
    </row>
    <row r="320" spans="1:3" ht="12.5" x14ac:dyDescent="0.25">
      <c r="A320" t="s">
        <v>2560</v>
      </c>
      <c r="B320" t="s">
        <v>2233</v>
      </c>
      <c r="C320" s="12" t="s">
        <v>340</v>
      </c>
    </row>
    <row r="321" spans="1:3" ht="12.5" x14ac:dyDescent="0.25">
      <c r="A321" t="s">
        <v>2561</v>
      </c>
      <c r="B321" t="s">
        <v>2233</v>
      </c>
      <c r="C321" s="12" t="s">
        <v>341</v>
      </c>
    </row>
    <row r="322" spans="1:3" ht="12.5" x14ac:dyDescent="0.25">
      <c r="A322" t="s">
        <v>2562</v>
      </c>
      <c r="B322" t="s">
        <v>2233</v>
      </c>
      <c r="C322" s="12" t="s">
        <v>342</v>
      </c>
    </row>
    <row r="323" spans="1:3" ht="12.5" x14ac:dyDescent="0.25">
      <c r="A323" t="s">
        <v>2563</v>
      </c>
      <c r="B323" t="s">
        <v>2233</v>
      </c>
      <c r="C323" s="12" t="s">
        <v>343</v>
      </c>
    </row>
    <row r="324" spans="1:3" ht="12.5" x14ac:dyDescent="0.25">
      <c r="A324" t="s">
        <v>2564</v>
      </c>
      <c r="B324" t="s">
        <v>2233</v>
      </c>
      <c r="C324" s="12" t="s">
        <v>344</v>
      </c>
    </row>
    <row r="325" spans="1:3" ht="12.5" x14ac:dyDescent="0.25">
      <c r="A325" t="s">
        <v>2565</v>
      </c>
      <c r="B325" t="s">
        <v>2233</v>
      </c>
      <c r="C325" s="12" t="s">
        <v>345</v>
      </c>
    </row>
    <row r="326" spans="1:3" ht="12.5" x14ac:dyDescent="0.25">
      <c r="A326" t="s">
        <v>2566</v>
      </c>
      <c r="B326" t="s">
        <v>2233</v>
      </c>
      <c r="C326" s="12" t="s">
        <v>346</v>
      </c>
    </row>
    <row r="327" spans="1:3" ht="12.5" x14ac:dyDescent="0.25">
      <c r="A327" t="s">
        <v>2567</v>
      </c>
      <c r="B327" t="s">
        <v>2233</v>
      </c>
      <c r="C327" s="12" t="s">
        <v>347</v>
      </c>
    </row>
    <row r="328" spans="1:3" ht="12.5" x14ac:dyDescent="0.25">
      <c r="A328" t="s">
        <v>2568</v>
      </c>
      <c r="B328" t="s">
        <v>2233</v>
      </c>
      <c r="C328" s="12" t="s">
        <v>348</v>
      </c>
    </row>
    <row r="329" spans="1:3" ht="12.5" x14ac:dyDescent="0.25">
      <c r="A329" t="s">
        <v>2569</v>
      </c>
      <c r="B329" t="s">
        <v>2233</v>
      </c>
      <c r="C329" s="12" t="s">
        <v>2164</v>
      </c>
    </row>
    <row r="330" spans="1:3" ht="12.5" x14ac:dyDescent="0.25">
      <c r="A330" t="s">
        <v>2570</v>
      </c>
      <c r="B330" t="s">
        <v>2233</v>
      </c>
      <c r="C330" s="12" t="s">
        <v>2165</v>
      </c>
    </row>
    <row r="331" spans="1:3" ht="12.5" x14ac:dyDescent="0.25">
      <c r="A331" t="s">
        <v>2571</v>
      </c>
      <c r="B331" t="s">
        <v>2233</v>
      </c>
      <c r="C331" s="12" t="s">
        <v>351</v>
      </c>
    </row>
    <row r="332" spans="1:3" ht="12.5" x14ac:dyDescent="0.25">
      <c r="A332" t="s">
        <v>2572</v>
      </c>
      <c r="B332" t="s">
        <v>2233</v>
      </c>
      <c r="C332" s="12" t="s">
        <v>352</v>
      </c>
    </row>
    <row r="333" spans="1:3" ht="12.5" x14ac:dyDescent="0.25">
      <c r="A333" t="s">
        <v>2573</v>
      </c>
      <c r="B333" t="s">
        <v>2233</v>
      </c>
      <c r="C333" s="12" t="s">
        <v>2166</v>
      </c>
    </row>
    <row r="334" spans="1:3" ht="12.5" x14ac:dyDescent="0.25">
      <c r="A334" t="s">
        <v>2574</v>
      </c>
      <c r="B334" t="s">
        <v>2233</v>
      </c>
      <c r="C334" s="12" t="s">
        <v>354</v>
      </c>
    </row>
    <row r="335" spans="1:3" ht="12.5" x14ac:dyDescent="0.25">
      <c r="A335" t="s">
        <v>2575</v>
      </c>
      <c r="B335" t="s">
        <v>2233</v>
      </c>
      <c r="C335" s="12" t="s">
        <v>2167</v>
      </c>
    </row>
    <row r="336" spans="1:3" ht="12.5" x14ac:dyDescent="0.25">
      <c r="A336" t="s">
        <v>2576</v>
      </c>
      <c r="B336" t="s">
        <v>2233</v>
      </c>
      <c r="C336" s="12" t="s">
        <v>2168</v>
      </c>
    </row>
    <row r="337" spans="1:3" ht="12.5" x14ac:dyDescent="0.25">
      <c r="A337" t="s">
        <v>2577</v>
      </c>
      <c r="B337" t="s">
        <v>2233</v>
      </c>
      <c r="C337" s="12" t="s">
        <v>357</v>
      </c>
    </row>
    <row r="338" spans="1:3" ht="12.5" x14ac:dyDescent="0.25">
      <c r="A338" t="s">
        <v>2578</v>
      </c>
      <c r="B338" t="s">
        <v>2233</v>
      </c>
      <c r="C338" s="12" t="s">
        <v>358</v>
      </c>
    </row>
    <row r="339" spans="1:3" ht="12.5" x14ac:dyDescent="0.25">
      <c r="A339" t="s">
        <v>2579</v>
      </c>
      <c r="B339" t="s">
        <v>2233</v>
      </c>
      <c r="C339" s="12" t="s">
        <v>2169</v>
      </c>
    </row>
    <row r="340" spans="1:3" ht="12.5" x14ac:dyDescent="0.25">
      <c r="A340" t="s">
        <v>2580</v>
      </c>
      <c r="B340" t="s">
        <v>2233</v>
      </c>
      <c r="C340" s="12" t="s">
        <v>360</v>
      </c>
    </row>
    <row r="341" spans="1:3" ht="12.5" x14ac:dyDescent="0.25">
      <c r="A341" t="s">
        <v>2581</v>
      </c>
      <c r="B341" t="s">
        <v>2234</v>
      </c>
      <c r="C341" s="12" t="s">
        <v>361</v>
      </c>
    </row>
    <row r="342" spans="1:3" ht="12.5" x14ac:dyDescent="0.25">
      <c r="A342" t="s">
        <v>2582</v>
      </c>
      <c r="B342" t="s">
        <v>2234</v>
      </c>
      <c r="C342" s="12" t="s">
        <v>363</v>
      </c>
    </row>
    <row r="343" spans="1:3" ht="12.5" x14ac:dyDescent="0.25">
      <c r="A343" t="s">
        <v>2583</v>
      </c>
      <c r="B343" t="s">
        <v>2234</v>
      </c>
      <c r="C343" s="12" t="s">
        <v>364</v>
      </c>
    </row>
    <row r="344" spans="1:3" ht="12.5" x14ac:dyDescent="0.25">
      <c r="A344" t="s">
        <v>2584</v>
      </c>
      <c r="B344" t="s">
        <v>2234</v>
      </c>
      <c r="C344" s="12" t="s">
        <v>365</v>
      </c>
    </row>
    <row r="345" spans="1:3" ht="12.5" x14ac:dyDescent="0.25">
      <c r="A345" t="s">
        <v>2585</v>
      </c>
      <c r="B345" t="s">
        <v>2234</v>
      </c>
      <c r="C345" s="12" t="s">
        <v>366</v>
      </c>
    </row>
    <row r="346" spans="1:3" ht="12.5" x14ac:dyDescent="0.25">
      <c r="A346" t="s">
        <v>2586</v>
      </c>
      <c r="B346" t="s">
        <v>2234</v>
      </c>
      <c r="C346" s="12" t="s">
        <v>367</v>
      </c>
    </row>
    <row r="347" spans="1:3" ht="12.5" x14ac:dyDescent="0.25">
      <c r="A347" t="s">
        <v>2587</v>
      </c>
      <c r="B347" t="s">
        <v>2234</v>
      </c>
      <c r="C347" s="12" t="s">
        <v>368</v>
      </c>
    </row>
    <row r="348" spans="1:3" ht="12.5" x14ac:dyDescent="0.25">
      <c r="A348" t="s">
        <v>2588</v>
      </c>
      <c r="B348" t="s">
        <v>2234</v>
      </c>
      <c r="C348" s="12" t="s">
        <v>369</v>
      </c>
    </row>
    <row r="349" spans="1:3" ht="12.5" x14ac:dyDescent="0.25">
      <c r="A349" t="s">
        <v>2589</v>
      </c>
      <c r="B349" t="s">
        <v>2234</v>
      </c>
      <c r="C349" s="12" t="s">
        <v>370</v>
      </c>
    </row>
    <row r="350" spans="1:3" ht="12.5" x14ac:dyDescent="0.25">
      <c r="A350" t="s">
        <v>2590</v>
      </c>
      <c r="B350" t="s">
        <v>2235</v>
      </c>
      <c r="C350" s="12" t="s">
        <v>371</v>
      </c>
    </row>
    <row r="351" spans="1:3" ht="12.5" x14ac:dyDescent="0.25">
      <c r="A351" t="s">
        <v>2591</v>
      </c>
      <c r="B351" t="s">
        <v>2235</v>
      </c>
      <c r="C351" s="12" t="s">
        <v>373</v>
      </c>
    </row>
    <row r="352" spans="1:3" ht="12.5" x14ac:dyDescent="0.25">
      <c r="A352" t="s">
        <v>2592</v>
      </c>
      <c r="B352" t="s">
        <v>2235</v>
      </c>
      <c r="C352" s="12" t="s">
        <v>374</v>
      </c>
    </row>
    <row r="353" spans="1:3" ht="12.5" x14ac:dyDescent="0.25">
      <c r="A353" t="s">
        <v>2593</v>
      </c>
      <c r="B353" t="s">
        <v>2235</v>
      </c>
      <c r="C353" s="12" t="s">
        <v>375</v>
      </c>
    </row>
    <row r="354" spans="1:3" ht="12.5" x14ac:dyDescent="0.25">
      <c r="A354" t="s">
        <v>2594</v>
      </c>
      <c r="B354" t="s">
        <v>2235</v>
      </c>
      <c r="C354" s="12" t="s">
        <v>376</v>
      </c>
    </row>
    <row r="355" spans="1:3" ht="12.5" x14ac:dyDescent="0.25">
      <c r="A355" t="s">
        <v>2595</v>
      </c>
      <c r="B355" t="s">
        <v>2235</v>
      </c>
      <c r="C355" s="12" t="s">
        <v>377</v>
      </c>
    </row>
    <row r="356" spans="1:3" ht="12.5" x14ac:dyDescent="0.25">
      <c r="A356" t="s">
        <v>2596</v>
      </c>
      <c r="B356" t="s">
        <v>2235</v>
      </c>
      <c r="C356" s="12" t="s">
        <v>378</v>
      </c>
    </row>
    <row r="357" spans="1:3" ht="12.5" x14ac:dyDescent="0.25">
      <c r="A357" t="s">
        <v>2597</v>
      </c>
      <c r="B357" t="s">
        <v>2235</v>
      </c>
      <c r="C357" s="12" t="s">
        <v>379</v>
      </c>
    </row>
    <row r="358" spans="1:3" ht="12.5" x14ac:dyDescent="0.25">
      <c r="A358" t="s">
        <v>2598</v>
      </c>
      <c r="B358" t="s">
        <v>2235</v>
      </c>
      <c r="C358" s="12" t="s">
        <v>380</v>
      </c>
    </row>
    <row r="359" spans="1:3" ht="12.5" x14ac:dyDescent="0.25">
      <c r="A359" t="s">
        <v>2599</v>
      </c>
      <c r="B359" t="s">
        <v>2235</v>
      </c>
      <c r="C359" s="12" t="s">
        <v>381</v>
      </c>
    </row>
    <row r="360" spans="1:3" ht="12.5" x14ac:dyDescent="0.25">
      <c r="A360" t="s">
        <v>2600</v>
      </c>
      <c r="B360" t="s">
        <v>2235</v>
      </c>
      <c r="C360" s="12" t="s">
        <v>382</v>
      </c>
    </row>
    <row r="361" spans="1:3" ht="12.5" x14ac:dyDescent="0.25">
      <c r="A361" t="s">
        <v>2601</v>
      </c>
      <c r="B361" t="s">
        <v>2235</v>
      </c>
      <c r="C361" s="12" t="s">
        <v>383</v>
      </c>
    </row>
    <row r="362" spans="1:3" ht="12.5" x14ac:dyDescent="0.25">
      <c r="A362" t="s">
        <v>2602</v>
      </c>
      <c r="B362" t="s">
        <v>2235</v>
      </c>
      <c r="C362" s="12" t="s">
        <v>384</v>
      </c>
    </row>
    <row r="363" spans="1:3" ht="12.5" x14ac:dyDescent="0.25">
      <c r="A363" t="s">
        <v>2603</v>
      </c>
      <c r="B363" t="s">
        <v>2235</v>
      </c>
      <c r="C363" s="12" t="s">
        <v>385</v>
      </c>
    </row>
    <row r="364" spans="1:3" ht="12.5" x14ac:dyDescent="0.25">
      <c r="A364" t="s">
        <v>2604</v>
      </c>
      <c r="B364" t="s">
        <v>2235</v>
      </c>
      <c r="C364" s="12" t="s">
        <v>386</v>
      </c>
    </row>
    <row r="365" spans="1:3" ht="12.5" x14ac:dyDescent="0.25">
      <c r="A365" t="s">
        <v>2605</v>
      </c>
      <c r="B365" t="s">
        <v>2235</v>
      </c>
      <c r="C365" s="12" t="s">
        <v>387</v>
      </c>
    </row>
    <row r="366" spans="1:3" ht="12.5" x14ac:dyDescent="0.25">
      <c r="A366" t="s">
        <v>2606</v>
      </c>
      <c r="B366" t="s">
        <v>2235</v>
      </c>
      <c r="C366" s="12" t="s">
        <v>388</v>
      </c>
    </row>
    <row r="367" spans="1:3" ht="12.5" x14ac:dyDescent="0.25">
      <c r="A367" t="s">
        <v>2607</v>
      </c>
      <c r="B367" t="s">
        <v>2235</v>
      </c>
      <c r="C367" s="12" t="s">
        <v>389</v>
      </c>
    </row>
    <row r="368" spans="1:3" ht="12.5" x14ac:dyDescent="0.25">
      <c r="A368" t="s">
        <v>2608</v>
      </c>
      <c r="B368" t="s">
        <v>2235</v>
      </c>
      <c r="C368" s="12" t="s">
        <v>390</v>
      </c>
    </row>
    <row r="369" spans="1:3" ht="12.5" x14ac:dyDescent="0.25">
      <c r="A369" t="s">
        <v>2609</v>
      </c>
      <c r="B369" t="s">
        <v>2235</v>
      </c>
      <c r="C369" s="12" t="s">
        <v>391</v>
      </c>
    </row>
    <row r="370" spans="1:3" ht="12.5" x14ac:dyDescent="0.25">
      <c r="A370" t="s">
        <v>2610</v>
      </c>
      <c r="B370" t="s">
        <v>2235</v>
      </c>
      <c r="C370" s="12" t="s">
        <v>392</v>
      </c>
    </row>
    <row r="371" spans="1:3" ht="12.5" x14ac:dyDescent="0.25">
      <c r="A371" t="s">
        <v>2611</v>
      </c>
      <c r="B371" t="s">
        <v>2235</v>
      </c>
      <c r="C371" s="12" t="s">
        <v>2172</v>
      </c>
    </row>
    <row r="372" spans="1:3" ht="12.5" x14ac:dyDescent="0.25">
      <c r="A372" t="s">
        <v>2612</v>
      </c>
      <c r="B372" t="s">
        <v>2236</v>
      </c>
      <c r="C372" s="12" t="s">
        <v>2173</v>
      </c>
    </row>
    <row r="373" spans="1:3" ht="12.5" x14ac:dyDescent="0.25">
      <c r="A373" t="s">
        <v>2613</v>
      </c>
      <c r="B373" t="s">
        <v>2236</v>
      </c>
      <c r="C373" s="12" t="s">
        <v>2175</v>
      </c>
    </row>
    <row r="374" spans="1:3" ht="12.5" x14ac:dyDescent="0.25">
      <c r="A374" t="s">
        <v>2614</v>
      </c>
      <c r="B374" t="s">
        <v>2236</v>
      </c>
      <c r="C374" s="12" t="s">
        <v>398</v>
      </c>
    </row>
    <row r="375" spans="1:3" ht="12.5" x14ac:dyDescent="0.25">
      <c r="A375" t="s">
        <v>2615</v>
      </c>
      <c r="B375" t="s">
        <v>2236</v>
      </c>
      <c r="C375" s="12" t="s">
        <v>399</v>
      </c>
    </row>
    <row r="376" spans="1:3" ht="12.5" x14ac:dyDescent="0.25">
      <c r="A376" t="s">
        <v>2616</v>
      </c>
      <c r="B376" t="s">
        <v>2236</v>
      </c>
      <c r="C376" s="12" t="s">
        <v>400</v>
      </c>
    </row>
    <row r="377" spans="1:3" ht="12.5" x14ac:dyDescent="0.25">
      <c r="A377" t="s">
        <v>2617</v>
      </c>
      <c r="B377" t="s">
        <v>2237</v>
      </c>
      <c r="C377" s="12" t="s">
        <v>401</v>
      </c>
    </row>
    <row r="378" spans="1:3" ht="12.5" x14ac:dyDescent="0.25">
      <c r="A378" t="s">
        <v>2618</v>
      </c>
      <c r="B378" t="s">
        <v>2238</v>
      </c>
      <c r="C378" s="12" t="s">
        <v>403</v>
      </c>
    </row>
    <row r="379" spans="1:3" ht="12.5" x14ac:dyDescent="0.25">
      <c r="A379" t="s">
        <v>2619</v>
      </c>
      <c r="B379" t="s">
        <v>2238</v>
      </c>
      <c r="C379" s="12" t="s">
        <v>406</v>
      </c>
    </row>
    <row r="380" spans="1:3" ht="12.5" x14ac:dyDescent="0.25">
      <c r="A380" t="s">
        <v>2620</v>
      </c>
      <c r="B380" t="s">
        <v>2238</v>
      </c>
      <c r="C380" s="12" t="s">
        <v>2178</v>
      </c>
    </row>
    <row r="381" spans="1:3" ht="12.5" x14ac:dyDescent="0.25">
      <c r="A381" t="s">
        <v>2621</v>
      </c>
      <c r="B381" t="s">
        <v>2238</v>
      </c>
      <c r="C381" s="12" t="s">
        <v>2179</v>
      </c>
    </row>
    <row r="382" spans="1:3" ht="12.5" x14ac:dyDescent="0.25">
      <c r="A382" t="s">
        <v>2622</v>
      </c>
      <c r="B382" t="s">
        <v>2238</v>
      </c>
      <c r="C382" s="12" t="s">
        <v>409</v>
      </c>
    </row>
    <row r="383" spans="1:3" ht="12.5" x14ac:dyDescent="0.25">
      <c r="A383" t="s">
        <v>2623</v>
      </c>
      <c r="B383" t="s">
        <v>2238</v>
      </c>
      <c r="C383" s="12" t="s">
        <v>410</v>
      </c>
    </row>
    <row r="384" spans="1:3" ht="12.5" x14ac:dyDescent="0.25">
      <c r="A384" t="s">
        <v>2624</v>
      </c>
      <c r="B384" t="s">
        <v>2238</v>
      </c>
      <c r="C384" s="12" t="s">
        <v>411</v>
      </c>
    </row>
    <row r="385" spans="1:3" ht="12.5" x14ac:dyDescent="0.25">
      <c r="A385" t="s">
        <v>2625</v>
      </c>
      <c r="B385" t="s">
        <v>2238</v>
      </c>
      <c r="C385" s="12" t="s">
        <v>2180</v>
      </c>
    </row>
    <row r="386" spans="1:3" ht="12.5" x14ac:dyDescent="0.25">
      <c r="A386" t="s">
        <v>2626</v>
      </c>
      <c r="B386" t="s">
        <v>2238</v>
      </c>
      <c r="C386" s="12" t="s">
        <v>413</v>
      </c>
    </row>
    <row r="387" spans="1:3" ht="12.5" x14ac:dyDescent="0.25">
      <c r="A387" t="s">
        <v>2627</v>
      </c>
      <c r="B387" t="s">
        <v>2238</v>
      </c>
      <c r="C387" s="12" t="s">
        <v>414</v>
      </c>
    </row>
    <row r="388" spans="1:3" ht="12.5" x14ac:dyDescent="0.25">
      <c r="A388" t="s">
        <v>2628</v>
      </c>
      <c r="B388" t="s">
        <v>2238</v>
      </c>
      <c r="C388" s="12" t="s">
        <v>415</v>
      </c>
    </row>
    <row r="389" spans="1:3" ht="12.5" x14ac:dyDescent="0.25">
      <c r="A389" t="s">
        <v>2629</v>
      </c>
      <c r="B389" t="s">
        <v>2238</v>
      </c>
      <c r="C389" s="12" t="s">
        <v>416</v>
      </c>
    </row>
    <row r="390" spans="1:3" ht="12.5" x14ac:dyDescent="0.25">
      <c r="A390" t="s">
        <v>2630</v>
      </c>
      <c r="B390" t="s">
        <v>2238</v>
      </c>
      <c r="C390" s="12" t="s">
        <v>417</v>
      </c>
    </row>
    <row r="391" spans="1:3" ht="12.5" x14ac:dyDescent="0.25">
      <c r="A391" t="s">
        <v>2631</v>
      </c>
      <c r="B391" t="s">
        <v>2238</v>
      </c>
      <c r="C391" s="12" t="s">
        <v>418</v>
      </c>
    </row>
    <row r="392" spans="1:3" ht="12.5" x14ac:dyDescent="0.25">
      <c r="A392" t="s">
        <v>2632</v>
      </c>
      <c r="B392" t="s">
        <v>2238</v>
      </c>
      <c r="C392" s="12" t="s">
        <v>419</v>
      </c>
    </row>
    <row r="393" spans="1:3" ht="12.5" x14ac:dyDescent="0.25">
      <c r="A393" t="s">
        <v>2633</v>
      </c>
      <c r="B393" t="s">
        <v>2238</v>
      </c>
      <c r="C393" s="12" t="s">
        <v>420</v>
      </c>
    </row>
    <row r="394" spans="1:3" ht="12.5" x14ac:dyDescent="0.25">
      <c r="A394" t="s">
        <v>2634</v>
      </c>
      <c r="B394" t="s">
        <v>2238</v>
      </c>
      <c r="C394" s="12" t="s">
        <v>421</v>
      </c>
    </row>
    <row r="395" spans="1:3" ht="12.5" x14ac:dyDescent="0.25">
      <c r="A395" t="s">
        <v>2635</v>
      </c>
      <c r="B395" t="s">
        <v>2238</v>
      </c>
      <c r="C395" s="12" t="s">
        <v>422</v>
      </c>
    </row>
    <row r="396" spans="1:3" ht="12.5" x14ac:dyDescent="0.25">
      <c r="A396" t="s">
        <v>2636</v>
      </c>
      <c r="B396" t="s">
        <v>2238</v>
      </c>
      <c r="C396" s="12" t="s">
        <v>423</v>
      </c>
    </row>
    <row r="397" spans="1:3" ht="12.5" x14ac:dyDescent="0.25">
      <c r="A397" t="s">
        <v>2637</v>
      </c>
      <c r="B397" t="s">
        <v>2238</v>
      </c>
      <c r="C397" s="12" t="s">
        <v>424</v>
      </c>
    </row>
    <row r="398" spans="1:3" ht="12.5" x14ac:dyDescent="0.25">
      <c r="A398" t="s">
        <v>2638</v>
      </c>
      <c r="B398" t="s">
        <v>2238</v>
      </c>
      <c r="C398" s="12" t="s">
        <v>425</v>
      </c>
    </row>
    <row r="399" spans="1:3" ht="12.5" x14ac:dyDescent="0.25">
      <c r="A399" t="s">
        <v>2639</v>
      </c>
      <c r="B399" t="s">
        <v>2238</v>
      </c>
      <c r="C399" s="12" t="s">
        <v>426</v>
      </c>
    </row>
    <row r="400" spans="1:3" ht="12.5" x14ac:dyDescent="0.25">
      <c r="A400" t="s">
        <v>2640</v>
      </c>
      <c r="B400" t="s">
        <v>2238</v>
      </c>
      <c r="C400" s="12" t="s">
        <v>427</v>
      </c>
    </row>
    <row r="401" spans="1:3" ht="12.5" x14ac:dyDescent="0.25">
      <c r="A401" t="s">
        <v>2641</v>
      </c>
      <c r="B401" t="s">
        <v>2238</v>
      </c>
      <c r="C401" s="12" t="s">
        <v>428</v>
      </c>
    </row>
    <row r="402" spans="1:3" ht="12.5" x14ac:dyDescent="0.25">
      <c r="A402" t="s">
        <v>2642</v>
      </c>
      <c r="B402" t="s">
        <v>2238</v>
      </c>
      <c r="C402" s="12" t="s">
        <v>429</v>
      </c>
    </row>
    <row r="403" spans="1:3" ht="12.5" x14ac:dyDescent="0.25">
      <c r="A403" t="s">
        <v>2643</v>
      </c>
      <c r="B403" t="s">
        <v>2238</v>
      </c>
      <c r="C403" s="12" t="s">
        <v>430</v>
      </c>
    </row>
    <row r="404" spans="1:3" ht="12.5" x14ac:dyDescent="0.25">
      <c r="A404" t="s">
        <v>2644</v>
      </c>
      <c r="B404" t="s">
        <v>2238</v>
      </c>
      <c r="C404" s="12" t="s">
        <v>431</v>
      </c>
    </row>
    <row r="405" spans="1:3" ht="12.5" x14ac:dyDescent="0.25">
      <c r="A405" t="s">
        <v>2645</v>
      </c>
      <c r="B405" t="s">
        <v>2238</v>
      </c>
      <c r="C405" s="12" t="s">
        <v>432</v>
      </c>
    </row>
    <row r="406" spans="1:3" ht="12.5" x14ac:dyDescent="0.25">
      <c r="A406" t="s">
        <v>2646</v>
      </c>
      <c r="B406" t="s">
        <v>2238</v>
      </c>
      <c r="C406" s="12" t="s">
        <v>433</v>
      </c>
    </row>
    <row r="407" spans="1:3" ht="12.5" x14ac:dyDescent="0.25">
      <c r="A407" t="s">
        <v>2647</v>
      </c>
      <c r="B407" t="s">
        <v>2239</v>
      </c>
      <c r="C407" s="12" t="s">
        <v>2181</v>
      </c>
    </row>
    <row r="408" spans="1:3" ht="12.5" x14ac:dyDescent="0.25">
      <c r="A408" t="s">
        <v>2648</v>
      </c>
      <c r="B408" t="s">
        <v>2239</v>
      </c>
      <c r="C408" s="12" t="s">
        <v>437</v>
      </c>
    </row>
    <row r="409" spans="1:3" ht="12.5" x14ac:dyDescent="0.25">
      <c r="A409" t="s">
        <v>2649</v>
      </c>
      <c r="B409" t="s">
        <v>2239</v>
      </c>
      <c r="C409" s="12" t="s">
        <v>438</v>
      </c>
    </row>
    <row r="410" spans="1:3" ht="12.5" x14ac:dyDescent="0.25">
      <c r="A410" t="s">
        <v>2650</v>
      </c>
      <c r="B410" t="s">
        <v>2239</v>
      </c>
      <c r="C410" s="12" t="s">
        <v>2182</v>
      </c>
    </row>
    <row r="411" spans="1:3" ht="12.5" x14ac:dyDescent="0.25">
      <c r="A411" t="s">
        <v>2651</v>
      </c>
      <c r="B411" t="s">
        <v>2239</v>
      </c>
      <c r="C411" s="12" t="s">
        <v>440</v>
      </c>
    </row>
    <row r="412" spans="1:3" ht="12.5" x14ac:dyDescent="0.25">
      <c r="A412" t="s">
        <v>2652</v>
      </c>
      <c r="B412" t="s">
        <v>2239</v>
      </c>
      <c r="C412" s="12" t="s">
        <v>441</v>
      </c>
    </row>
    <row r="413" spans="1:3" ht="12.5" x14ac:dyDescent="0.25">
      <c r="A413" t="s">
        <v>2653</v>
      </c>
      <c r="B413" t="s">
        <v>2239</v>
      </c>
      <c r="C413" s="12" t="s">
        <v>2183</v>
      </c>
    </row>
    <row r="414" spans="1:3" ht="12.5" x14ac:dyDescent="0.25">
      <c r="A414" t="s">
        <v>2654</v>
      </c>
      <c r="B414" t="s">
        <v>2239</v>
      </c>
      <c r="C414" s="12" t="s">
        <v>2184</v>
      </c>
    </row>
    <row r="415" spans="1:3" ht="12.5" x14ac:dyDescent="0.25">
      <c r="A415" t="s">
        <v>2655</v>
      </c>
      <c r="B415" t="s">
        <v>2239</v>
      </c>
      <c r="C415" s="12" t="s">
        <v>444</v>
      </c>
    </row>
    <row r="416" spans="1:3" ht="12.5" x14ac:dyDescent="0.25">
      <c r="A416" t="s">
        <v>2656</v>
      </c>
      <c r="B416" t="s">
        <v>2239</v>
      </c>
      <c r="C416" s="12" t="s">
        <v>445</v>
      </c>
    </row>
    <row r="417" spans="1:3" ht="12.5" x14ac:dyDescent="0.25">
      <c r="A417" t="s">
        <v>2657</v>
      </c>
      <c r="B417" t="s">
        <v>2239</v>
      </c>
      <c r="C417" s="12" t="s">
        <v>446</v>
      </c>
    </row>
    <row r="418" spans="1:3" ht="12.5" x14ac:dyDescent="0.25">
      <c r="A418" t="s">
        <v>2658</v>
      </c>
      <c r="B418" t="s">
        <v>2239</v>
      </c>
      <c r="C418" s="12" t="s">
        <v>447</v>
      </c>
    </row>
    <row r="419" spans="1:3" ht="12.5" x14ac:dyDescent="0.25">
      <c r="A419" t="s">
        <v>2659</v>
      </c>
      <c r="B419" t="s">
        <v>2239</v>
      </c>
      <c r="C419" s="12" t="s">
        <v>448</v>
      </c>
    </row>
    <row r="420" spans="1:3" ht="12.5" x14ac:dyDescent="0.25">
      <c r="A420" t="s">
        <v>2660</v>
      </c>
      <c r="B420" t="s">
        <v>2239</v>
      </c>
      <c r="C420" s="12" t="s">
        <v>449</v>
      </c>
    </row>
    <row r="421" spans="1:3" ht="12.5" x14ac:dyDescent="0.25">
      <c r="A421" t="s">
        <v>2661</v>
      </c>
      <c r="B421" t="s">
        <v>2239</v>
      </c>
      <c r="C421" s="12" t="s">
        <v>450</v>
      </c>
    </row>
    <row r="422" spans="1:3" ht="12.5" x14ac:dyDescent="0.25">
      <c r="A422" t="s">
        <v>2662</v>
      </c>
      <c r="B422" t="s">
        <v>2239</v>
      </c>
      <c r="C422" s="12" t="s">
        <v>451</v>
      </c>
    </row>
    <row r="423" spans="1:3" ht="12.5" x14ac:dyDescent="0.25">
      <c r="A423" t="s">
        <v>2663</v>
      </c>
      <c r="B423" t="s">
        <v>2239</v>
      </c>
      <c r="C423" s="12" t="s">
        <v>452</v>
      </c>
    </row>
    <row r="424" spans="1:3" ht="12.5" x14ac:dyDescent="0.25">
      <c r="A424" t="s">
        <v>2664</v>
      </c>
      <c r="B424" t="s">
        <v>2239</v>
      </c>
      <c r="C424" s="12" t="s">
        <v>453</v>
      </c>
    </row>
    <row r="425" spans="1:3" ht="12.5" x14ac:dyDescent="0.25">
      <c r="A425" t="s">
        <v>2665</v>
      </c>
      <c r="B425" t="s">
        <v>2239</v>
      </c>
      <c r="C425" s="12" t="s">
        <v>454</v>
      </c>
    </row>
    <row r="426" spans="1:3" ht="12.5" x14ac:dyDescent="0.25">
      <c r="A426" t="s">
        <v>2666</v>
      </c>
      <c r="B426" t="s">
        <v>2239</v>
      </c>
      <c r="C426" s="12" t="s">
        <v>455</v>
      </c>
    </row>
    <row r="427" spans="1:3" ht="12.5" x14ac:dyDescent="0.25">
      <c r="A427" t="s">
        <v>2667</v>
      </c>
      <c r="B427" t="s">
        <v>2239</v>
      </c>
      <c r="C427" s="12" t="s">
        <v>456</v>
      </c>
    </row>
    <row r="428" spans="1:3" ht="12.5" x14ac:dyDescent="0.25">
      <c r="A428" t="s">
        <v>2668</v>
      </c>
      <c r="B428" t="s">
        <v>2239</v>
      </c>
      <c r="C428" s="12" t="s">
        <v>457</v>
      </c>
    </row>
    <row r="429" spans="1:3" ht="12.5" x14ac:dyDescent="0.25">
      <c r="A429" t="s">
        <v>2669</v>
      </c>
      <c r="B429" t="s">
        <v>2239</v>
      </c>
      <c r="C429" s="12" t="s">
        <v>458</v>
      </c>
    </row>
    <row r="430" spans="1:3" ht="12.5" x14ac:dyDescent="0.25">
      <c r="A430" t="s">
        <v>2670</v>
      </c>
      <c r="B430" t="s">
        <v>2239</v>
      </c>
      <c r="C430" s="12" t="s">
        <v>459</v>
      </c>
    </row>
    <row r="431" spans="1:3" ht="12.5" x14ac:dyDescent="0.25">
      <c r="A431" t="s">
        <v>2671</v>
      </c>
      <c r="B431" t="s">
        <v>2239</v>
      </c>
      <c r="C431" s="12" t="s">
        <v>460</v>
      </c>
    </row>
    <row r="432" spans="1:3" ht="12.5" x14ac:dyDescent="0.25">
      <c r="A432" t="s">
        <v>2672</v>
      </c>
      <c r="B432" t="s">
        <v>2239</v>
      </c>
      <c r="C432" s="12" t="s">
        <v>461</v>
      </c>
    </row>
    <row r="433" spans="1:3" ht="12.5" x14ac:dyDescent="0.25">
      <c r="A433" t="s">
        <v>2673</v>
      </c>
      <c r="B433" t="s">
        <v>2239</v>
      </c>
      <c r="C433" s="12" t="s">
        <v>2185</v>
      </c>
    </row>
    <row r="434" spans="1:3" ht="12.5" x14ac:dyDescent="0.25">
      <c r="A434" t="s">
        <v>2674</v>
      </c>
      <c r="B434" t="s">
        <v>2239</v>
      </c>
      <c r="C434" s="12" t="s">
        <v>2186</v>
      </c>
    </row>
    <row r="435" spans="1:3" ht="12.5" x14ac:dyDescent="0.25">
      <c r="A435" t="s">
        <v>2675</v>
      </c>
      <c r="B435" t="s">
        <v>2239</v>
      </c>
      <c r="C435" s="12" t="s">
        <v>2187</v>
      </c>
    </row>
    <row r="436" spans="1:3" ht="12.5" x14ac:dyDescent="0.25">
      <c r="A436" t="s">
        <v>2676</v>
      </c>
      <c r="B436" t="s">
        <v>2239</v>
      </c>
      <c r="C436" s="12" t="s">
        <v>2188</v>
      </c>
    </row>
    <row r="437" spans="1:3" ht="12.5" x14ac:dyDescent="0.25">
      <c r="A437" t="s">
        <v>2677</v>
      </c>
      <c r="B437" t="s">
        <v>2239</v>
      </c>
      <c r="C437" s="12" t="s">
        <v>2189</v>
      </c>
    </row>
    <row r="438" spans="1:3" ht="12.5" x14ac:dyDescent="0.25">
      <c r="A438" t="s">
        <v>2678</v>
      </c>
      <c r="B438" t="s">
        <v>2239</v>
      </c>
      <c r="C438" s="12" t="s">
        <v>467</v>
      </c>
    </row>
    <row r="439" spans="1:3" ht="12.5" x14ac:dyDescent="0.25">
      <c r="A439" t="s">
        <v>2679</v>
      </c>
      <c r="B439" t="s">
        <v>2239</v>
      </c>
      <c r="C439" s="12" t="s">
        <v>468</v>
      </c>
    </row>
    <row r="440" spans="1:3" ht="12.5" x14ac:dyDescent="0.25">
      <c r="A440" t="s">
        <v>2680</v>
      </c>
      <c r="B440" t="s">
        <v>2239</v>
      </c>
      <c r="C440" s="12" t="s">
        <v>2190</v>
      </c>
    </row>
    <row r="441" spans="1:3" ht="12.5" x14ac:dyDescent="0.25">
      <c r="A441" t="s">
        <v>2681</v>
      </c>
      <c r="B441" t="s">
        <v>2239</v>
      </c>
      <c r="C441" s="12" t="s">
        <v>2191</v>
      </c>
    </row>
    <row r="442" spans="1:3" ht="12.5" x14ac:dyDescent="0.25">
      <c r="A442" t="s">
        <v>2682</v>
      </c>
      <c r="B442" t="s">
        <v>2239</v>
      </c>
      <c r="C442" s="12" t="s">
        <v>2192</v>
      </c>
    </row>
    <row r="443" spans="1:3" ht="12.5" x14ac:dyDescent="0.25">
      <c r="A443" t="s">
        <v>2683</v>
      </c>
      <c r="B443" t="s">
        <v>2239</v>
      </c>
      <c r="C443" s="12" t="s">
        <v>2193</v>
      </c>
    </row>
    <row r="444" spans="1:3" ht="12.5" x14ac:dyDescent="0.25">
      <c r="A444" t="s">
        <v>2684</v>
      </c>
      <c r="B444" t="s">
        <v>2239</v>
      </c>
      <c r="C444" s="12" t="s">
        <v>2194</v>
      </c>
    </row>
    <row r="445" spans="1:3" ht="12.5" x14ac:dyDescent="0.25">
      <c r="A445" t="s">
        <v>2685</v>
      </c>
      <c r="B445" t="s">
        <v>2239</v>
      </c>
      <c r="C445" s="12" t="s">
        <v>2195</v>
      </c>
    </row>
    <row r="446" spans="1:3" ht="12.5" x14ac:dyDescent="0.25">
      <c r="A446" t="s">
        <v>2686</v>
      </c>
      <c r="B446" t="s">
        <v>2239</v>
      </c>
      <c r="C446" s="12" t="s">
        <v>2196</v>
      </c>
    </row>
    <row r="447" spans="1:3" ht="12.5" x14ac:dyDescent="0.25">
      <c r="A447" t="s">
        <v>2687</v>
      </c>
      <c r="B447" t="s">
        <v>2239</v>
      </c>
      <c r="C447" s="12" t="s">
        <v>2197</v>
      </c>
    </row>
    <row r="448" spans="1:3" ht="12.5" x14ac:dyDescent="0.25">
      <c r="A448" t="s">
        <v>2688</v>
      </c>
      <c r="B448" t="s">
        <v>2239</v>
      </c>
      <c r="C448" s="12" t="s">
        <v>2198</v>
      </c>
    </row>
    <row r="449" spans="1:3" ht="12.5" x14ac:dyDescent="0.25">
      <c r="A449" t="s">
        <v>2689</v>
      </c>
      <c r="B449" t="s">
        <v>2239</v>
      </c>
      <c r="C449" s="12" t="s">
        <v>478</v>
      </c>
    </row>
    <row r="450" spans="1:3" ht="12.5" x14ac:dyDescent="0.25">
      <c r="A450" t="s">
        <v>2690</v>
      </c>
      <c r="B450" t="s">
        <v>2239</v>
      </c>
      <c r="C450" s="12" t="s">
        <v>479</v>
      </c>
    </row>
    <row r="451" spans="1:3" ht="12.5" x14ac:dyDescent="0.25">
      <c r="A451" t="s">
        <v>2691</v>
      </c>
      <c r="B451" t="s">
        <v>2239</v>
      </c>
      <c r="C451" s="12" t="s">
        <v>480</v>
      </c>
    </row>
    <row r="452" spans="1:3" ht="12.5" x14ac:dyDescent="0.25">
      <c r="A452" t="s">
        <v>2692</v>
      </c>
      <c r="B452" t="s">
        <v>2239</v>
      </c>
      <c r="C452" s="12" t="s">
        <v>481</v>
      </c>
    </row>
    <row r="453" spans="1:3" ht="12.5" x14ac:dyDescent="0.25">
      <c r="A453" t="s">
        <v>2693</v>
      </c>
      <c r="B453" t="s">
        <v>2239</v>
      </c>
      <c r="C453" s="12" t="s">
        <v>482</v>
      </c>
    </row>
    <row r="454" spans="1:3" ht="12.5" x14ac:dyDescent="0.25">
      <c r="A454" t="s">
        <v>2694</v>
      </c>
      <c r="B454" t="s">
        <v>2239</v>
      </c>
      <c r="C454" s="12" t="s">
        <v>483</v>
      </c>
    </row>
    <row r="455" spans="1:3" ht="12.5" x14ac:dyDescent="0.25">
      <c r="A455" t="s">
        <v>2695</v>
      </c>
      <c r="B455" t="s">
        <v>2239</v>
      </c>
      <c r="C455" s="12" t="s">
        <v>484</v>
      </c>
    </row>
    <row r="456" spans="1:3" ht="12.5" x14ac:dyDescent="0.25">
      <c r="A456" t="s">
        <v>2696</v>
      </c>
      <c r="B456" t="s">
        <v>2239</v>
      </c>
      <c r="C456" s="12" t="s">
        <v>485</v>
      </c>
    </row>
    <row r="457" spans="1:3" ht="12.5" x14ac:dyDescent="0.25">
      <c r="A457" t="s">
        <v>2697</v>
      </c>
      <c r="B457" t="s">
        <v>2239</v>
      </c>
      <c r="C457" s="12" t="s">
        <v>486</v>
      </c>
    </row>
    <row r="458" spans="1:3" ht="12.5" x14ac:dyDescent="0.25">
      <c r="A458" t="s">
        <v>2698</v>
      </c>
      <c r="B458" t="s">
        <v>2239</v>
      </c>
      <c r="C458" s="12" t="s">
        <v>487</v>
      </c>
    </row>
    <row r="459" spans="1:3" ht="12.5" x14ac:dyDescent="0.25">
      <c r="A459" t="s">
        <v>2699</v>
      </c>
      <c r="B459" t="s">
        <v>2240</v>
      </c>
      <c r="C459" s="12" t="s">
        <v>2199</v>
      </c>
    </row>
    <row r="460" spans="1:3" ht="12.5" x14ac:dyDescent="0.25">
      <c r="A460" t="s">
        <v>2700</v>
      </c>
      <c r="B460" t="s">
        <v>2240</v>
      </c>
      <c r="C460" s="12" t="s">
        <v>2201</v>
      </c>
    </row>
    <row r="461" spans="1:3" ht="12.5" x14ac:dyDescent="0.25">
      <c r="A461" t="s">
        <v>2701</v>
      </c>
      <c r="B461" t="s">
        <v>2240</v>
      </c>
      <c r="C461" s="12" t="s">
        <v>2202</v>
      </c>
    </row>
    <row r="462" spans="1:3" ht="12.5" x14ac:dyDescent="0.25">
      <c r="A462" t="s">
        <v>2702</v>
      </c>
      <c r="B462" t="s">
        <v>2240</v>
      </c>
      <c r="C462" s="12" t="s">
        <v>492</v>
      </c>
    </row>
    <row r="463" spans="1:3" ht="12.5" x14ac:dyDescent="0.25">
      <c r="A463" t="s">
        <v>2703</v>
      </c>
      <c r="B463" t="s">
        <v>2240</v>
      </c>
      <c r="C463" s="12" t="s">
        <v>493</v>
      </c>
    </row>
    <row r="464" spans="1:3" ht="12.5" x14ac:dyDescent="0.25">
      <c r="A464" t="s">
        <v>2704</v>
      </c>
      <c r="B464" t="s">
        <v>2240</v>
      </c>
      <c r="C464" s="12" t="s">
        <v>494</v>
      </c>
    </row>
    <row r="465" spans="1:3" ht="12.5" x14ac:dyDescent="0.25">
      <c r="A465" t="s">
        <v>2705</v>
      </c>
      <c r="B465" t="s">
        <v>2240</v>
      </c>
      <c r="C465" s="12" t="s">
        <v>495</v>
      </c>
    </row>
    <row r="466" spans="1:3" ht="12.5" x14ac:dyDescent="0.25">
      <c r="A466" t="s">
        <v>2706</v>
      </c>
      <c r="B466" t="s">
        <v>2240</v>
      </c>
      <c r="C466" s="12" t="s">
        <v>496</v>
      </c>
    </row>
    <row r="467" spans="1:3" ht="12.5" x14ac:dyDescent="0.25">
      <c r="A467" t="s">
        <v>2707</v>
      </c>
      <c r="B467" t="s">
        <v>2240</v>
      </c>
      <c r="C467" s="12" t="s">
        <v>497</v>
      </c>
    </row>
    <row r="468" spans="1:3" ht="12.5" x14ac:dyDescent="0.25">
      <c r="A468" t="s">
        <v>2708</v>
      </c>
      <c r="B468" t="s">
        <v>2240</v>
      </c>
      <c r="C468" s="12" t="s">
        <v>498</v>
      </c>
    </row>
    <row r="469" spans="1:3" ht="12.5" x14ac:dyDescent="0.25">
      <c r="A469" t="s">
        <v>2709</v>
      </c>
      <c r="B469" t="s">
        <v>2240</v>
      </c>
      <c r="C469" s="12" t="s">
        <v>499</v>
      </c>
    </row>
    <row r="470" spans="1:3" ht="12.5" x14ac:dyDescent="0.25">
      <c r="A470" t="s">
        <v>2710</v>
      </c>
      <c r="B470" t="s">
        <v>2240</v>
      </c>
      <c r="C470" s="12" t="s">
        <v>500</v>
      </c>
    </row>
    <row r="471" spans="1:3" ht="12.5" x14ac:dyDescent="0.25">
      <c r="A471" t="s">
        <v>2711</v>
      </c>
      <c r="B471" t="s">
        <v>2240</v>
      </c>
      <c r="C471" s="12" t="s">
        <v>501</v>
      </c>
    </row>
    <row r="472" spans="1:3" ht="12.5" x14ac:dyDescent="0.25">
      <c r="A472" t="s">
        <v>2712</v>
      </c>
      <c r="B472" t="s">
        <v>2240</v>
      </c>
      <c r="C472" s="12" t="s">
        <v>502</v>
      </c>
    </row>
    <row r="473" spans="1:3" ht="12.5" x14ac:dyDescent="0.25">
      <c r="A473" t="s">
        <v>2713</v>
      </c>
      <c r="B473" t="s">
        <v>2240</v>
      </c>
      <c r="C473" s="12" t="s">
        <v>503</v>
      </c>
    </row>
    <row r="474" spans="1:3" ht="12.5" x14ac:dyDescent="0.25">
      <c r="A474" t="s">
        <v>2714</v>
      </c>
      <c r="B474" t="s">
        <v>2240</v>
      </c>
      <c r="C474" s="12" t="s">
        <v>504</v>
      </c>
    </row>
    <row r="475" spans="1:3" ht="12.5" x14ac:dyDescent="0.25">
      <c r="A475" t="s">
        <v>2715</v>
      </c>
      <c r="B475" t="s">
        <v>2240</v>
      </c>
      <c r="C475" s="12" t="s">
        <v>505</v>
      </c>
    </row>
    <row r="476" spans="1:3" ht="12.5" x14ac:dyDescent="0.25">
      <c r="A476" t="s">
        <v>2716</v>
      </c>
      <c r="B476" t="s">
        <v>2240</v>
      </c>
      <c r="C476" s="12" t="s">
        <v>506</v>
      </c>
    </row>
    <row r="477" spans="1:3" ht="12.5" x14ac:dyDescent="0.25">
      <c r="A477" t="s">
        <v>2717</v>
      </c>
      <c r="B477" t="s">
        <v>2240</v>
      </c>
      <c r="C477" s="12" t="s">
        <v>507</v>
      </c>
    </row>
    <row r="478" spans="1:3" ht="12.5" x14ac:dyDescent="0.25">
      <c r="A478" t="s">
        <v>2718</v>
      </c>
      <c r="B478" t="s">
        <v>2240</v>
      </c>
      <c r="C478" s="12" t="s">
        <v>508</v>
      </c>
    </row>
    <row r="479" spans="1:3" ht="12.5" x14ac:dyDescent="0.25">
      <c r="A479" t="s">
        <v>2719</v>
      </c>
      <c r="B479" t="s">
        <v>2240</v>
      </c>
      <c r="C479" s="12" t="s">
        <v>509</v>
      </c>
    </row>
    <row r="480" spans="1:3" ht="12.5" x14ac:dyDescent="0.25">
      <c r="A480" t="s">
        <v>2720</v>
      </c>
      <c r="B480" t="s">
        <v>2240</v>
      </c>
      <c r="C480" s="12" t="s">
        <v>510</v>
      </c>
    </row>
    <row r="481" spans="1:3" ht="12.5" x14ac:dyDescent="0.25">
      <c r="A481" t="s">
        <v>2721</v>
      </c>
      <c r="B481" t="s">
        <v>2240</v>
      </c>
      <c r="C481" s="12" t="s">
        <v>511</v>
      </c>
    </row>
    <row r="482" spans="1:3" ht="12.5" x14ac:dyDescent="0.25">
      <c r="A482" t="s">
        <v>2722</v>
      </c>
      <c r="B482" t="s">
        <v>2240</v>
      </c>
      <c r="C482" s="12" t="s">
        <v>512</v>
      </c>
    </row>
    <row r="483" spans="1:3" ht="12.5" x14ac:dyDescent="0.25">
      <c r="A483" t="s">
        <v>2723</v>
      </c>
      <c r="B483" t="s">
        <v>2240</v>
      </c>
      <c r="C483" s="12" t="s">
        <v>513</v>
      </c>
    </row>
    <row r="484" spans="1:3" ht="12.5" x14ac:dyDescent="0.25">
      <c r="A484" t="s">
        <v>2724</v>
      </c>
      <c r="B484" t="s">
        <v>2240</v>
      </c>
      <c r="C484" s="12" t="s">
        <v>514</v>
      </c>
    </row>
    <row r="485" spans="1:3" ht="12.5" x14ac:dyDescent="0.25">
      <c r="A485" t="s">
        <v>2725</v>
      </c>
      <c r="B485" t="s">
        <v>2240</v>
      </c>
      <c r="C485" s="12" t="s">
        <v>515</v>
      </c>
    </row>
    <row r="486" spans="1:3" ht="12.5" x14ac:dyDescent="0.25">
      <c r="A486" t="s">
        <v>2726</v>
      </c>
      <c r="B486" t="s">
        <v>2240</v>
      </c>
      <c r="C486" s="12" t="s">
        <v>516</v>
      </c>
    </row>
    <row r="487" spans="1:3" ht="12.5" x14ac:dyDescent="0.25">
      <c r="A487" t="s">
        <v>2727</v>
      </c>
      <c r="B487" t="s">
        <v>2240</v>
      </c>
      <c r="C487" s="12" t="s">
        <v>517</v>
      </c>
    </row>
    <row r="488" spans="1:3" ht="12.5" x14ac:dyDescent="0.25">
      <c r="A488" t="s">
        <v>2728</v>
      </c>
      <c r="B488" t="s">
        <v>2240</v>
      </c>
      <c r="C488" s="12" t="s">
        <v>518</v>
      </c>
    </row>
    <row r="489" spans="1:3" ht="12.5" x14ac:dyDescent="0.25">
      <c r="A489" t="s">
        <v>2729</v>
      </c>
      <c r="B489" t="s">
        <v>2240</v>
      </c>
      <c r="C489" s="12" t="s">
        <v>519</v>
      </c>
    </row>
    <row r="490" spans="1:3" ht="12.5" x14ac:dyDescent="0.25">
      <c r="A490" t="s">
        <v>2730</v>
      </c>
      <c r="B490" t="s">
        <v>2240</v>
      </c>
      <c r="C490" s="12" t="s">
        <v>520</v>
      </c>
    </row>
    <row r="491" spans="1:3" ht="12.5" x14ac:dyDescent="0.25">
      <c r="A491" t="s">
        <v>2731</v>
      </c>
      <c r="B491" t="s">
        <v>2240</v>
      </c>
      <c r="C491" s="12" t="s">
        <v>521</v>
      </c>
    </row>
    <row r="492" spans="1:3" ht="12.5" x14ac:dyDescent="0.25">
      <c r="A492" t="s">
        <v>2732</v>
      </c>
      <c r="B492" t="s">
        <v>2240</v>
      </c>
      <c r="C492" s="12" t="s">
        <v>522</v>
      </c>
    </row>
    <row r="493" spans="1:3" ht="12.5" x14ac:dyDescent="0.25">
      <c r="A493" t="s">
        <v>2733</v>
      </c>
      <c r="B493" t="s">
        <v>2240</v>
      </c>
      <c r="C493" s="12" t="s">
        <v>523</v>
      </c>
    </row>
    <row r="494" spans="1:3" ht="12.5" x14ac:dyDescent="0.25">
      <c r="A494" t="s">
        <v>2734</v>
      </c>
      <c r="B494" t="s">
        <v>2240</v>
      </c>
      <c r="C494" s="12" t="s">
        <v>524</v>
      </c>
    </row>
    <row r="495" spans="1:3" ht="12.5" x14ac:dyDescent="0.25">
      <c r="A495" t="s">
        <v>2735</v>
      </c>
      <c r="B495" t="s">
        <v>2240</v>
      </c>
      <c r="C495" s="12" t="s">
        <v>2203</v>
      </c>
    </row>
    <row r="496" spans="1:3" ht="12.5" x14ac:dyDescent="0.25">
      <c r="A496" t="s">
        <v>2736</v>
      </c>
      <c r="B496" t="s">
        <v>2240</v>
      </c>
      <c r="C496" s="12" t="s">
        <v>2204</v>
      </c>
    </row>
    <row r="497" spans="1:3" ht="12.5" x14ac:dyDescent="0.25">
      <c r="A497" t="s">
        <v>2737</v>
      </c>
      <c r="B497" t="s">
        <v>2240</v>
      </c>
      <c r="C497" s="12" t="s">
        <v>2205</v>
      </c>
    </row>
    <row r="498" spans="1:3" ht="12.5" x14ac:dyDescent="0.25">
      <c r="A498" t="s">
        <v>2738</v>
      </c>
      <c r="B498" t="s">
        <v>2240</v>
      </c>
      <c r="C498" s="12" t="s">
        <v>528</v>
      </c>
    </row>
    <row r="499" spans="1:3" ht="12.5" x14ac:dyDescent="0.25">
      <c r="A499" t="s">
        <v>2739</v>
      </c>
      <c r="B499" t="s">
        <v>2240</v>
      </c>
      <c r="C499" s="12" t="s">
        <v>529</v>
      </c>
    </row>
    <row r="500" spans="1:3" ht="12.5" x14ac:dyDescent="0.25">
      <c r="A500" t="s">
        <v>2740</v>
      </c>
      <c r="B500" t="s">
        <v>2240</v>
      </c>
      <c r="C500" s="12" t="s">
        <v>530</v>
      </c>
    </row>
    <row r="501" spans="1:3" ht="12.5" x14ac:dyDescent="0.25">
      <c r="A501" t="s">
        <v>2741</v>
      </c>
      <c r="B501" t="s">
        <v>2240</v>
      </c>
      <c r="C501" s="12" t="s">
        <v>531</v>
      </c>
    </row>
    <row r="502" spans="1:3" ht="12.5" x14ac:dyDescent="0.25">
      <c r="A502" t="s">
        <v>2742</v>
      </c>
      <c r="B502" t="s">
        <v>2240</v>
      </c>
      <c r="C502" s="12" t="s">
        <v>532</v>
      </c>
    </row>
    <row r="503" spans="1:3" ht="12.5" x14ac:dyDescent="0.25">
      <c r="A503" t="s">
        <v>2743</v>
      </c>
      <c r="B503" t="s">
        <v>2240</v>
      </c>
      <c r="C503" s="12" t="s">
        <v>533</v>
      </c>
    </row>
    <row r="504" spans="1:3" ht="12.5" x14ac:dyDescent="0.25">
      <c r="A504" t="s">
        <v>2744</v>
      </c>
      <c r="B504" t="s">
        <v>2240</v>
      </c>
      <c r="C504" s="12" t="s">
        <v>534</v>
      </c>
    </row>
    <row r="505" spans="1:3" ht="12.5" x14ac:dyDescent="0.25">
      <c r="A505" t="s">
        <v>2745</v>
      </c>
      <c r="B505" t="s">
        <v>2240</v>
      </c>
      <c r="C505" s="12" t="s">
        <v>535</v>
      </c>
    </row>
    <row r="506" spans="1:3" ht="12.5" x14ac:dyDescent="0.25">
      <c r="A506" t="s">
        <v>2746</v>
      </c>
      <c r="B506" t="s">
        <v>2240</v>
      </c>
      <c r="C506" s="12" t="s">
        <v>2206</v>
      </c>
    </row>
    <row r="507" spans="1:3" ht="12.5" x14ac:dyDescent="0.25">
      <c r="A507" t="s">
        <v>2747</v>
      </c>
      <c r="B507" t="s">
        <v>2241</v>
      </c>
      <c r="C507" s="12" t="s">
        <v>537</v>
      </c>
    </row>
    <row r="508" spans="1:3" ht="12.5" x14ac:dyDescent="0.25">
      <c r="A508" t="s">
        <v>2748</v>
      </c>
      <c r="B508" t="s">
        <v>2241</v>
      </c>
      <c r="C508" s="12" t="s">
        <v>540</v>
      </c>
    </row>
    <row r="509" spans="1:3" ht="12.5" x14ac:dyDescent="0.25">
      <c r="A509" t="s">
        <v>2749</v>
      </c>
      <c r="B509" t="s">
        <v>2241</v>
      </c>
      <c r="C509" s="12" t="s">
        <v>541</v>
      </c>
    </row>
    <row r="510" spans="1:3" ht="12.5" x14ac:dyDescent="0.25">
      <c r="A510" t="s">
        <v>2750</v>
      </c>
      <c r="B510" t="s">
        <v>2241</v>
      </c>
      <c r="C510" s="12" t="s">
        <v>542</v>
      </c>
    </row>
    <row r="511" spans="1:3" ht="12.5" x14ac:dyDescent="0.25">
      <c r="A511" t="s">
        <v>2751</v>
      </c>
      <c r="B511" t="s">
        <v>2241</v>
      </c>
      <c r="C511" s="12" t="s">
        <v>543</v>
      </c>
    </row>
    <row r="512" spans="1:3" ht="12.5" x14ac:dyDescent="0.25">
      <c r="A512" t="s">
        <v>2752</v>
      </c>
      <c r="B512" t="s">
        <v>2241</v>
      </c>
      <c r="C512" s="12" t="s">
        <v>544</v>
      </c>
    </row>
    <row r="513" spans="1:3" ht="12.5" x14ac:dyDescent="0.25">
      <c r="A513" t="s">
        <v>2753</v>
      </c>
      <c r="B513" t="s">
        <v>2241</v>
      </c>
      <c r="C513" s="12" t="s">
        <v>545</v>
      </c>
    </row>
    <row r="514" spans="1:3" ht="12.5" x14ac:dyDescent="0.25">
      <c r="A514" t="s">
        <v>2754</v>
      </c>
      <c r="B514" t="s">
        <v>2241</v>
      </c>
      <c r="C514" s="12" t="s">
        <v>546</v>
      </c>
    </row>
    <row r="515" spans="1:3" ht="12.5" x14ac:dyDescent="0.25">
      <c r="A515" t="s">
        <v>2755</v>
      </c>
      <c r="B515" t="s">
        <v>2241</v>
      </c>
      <c r="C515" s="12" t="s">
        <v>547</v>
      </c>
    </row>
    <row r="516" spans="1:3" ht="12.5" x14ac:dyDescent="0.25">
      <c r="A516" t="s">
        <v>2756</v>
      </c>
      <c r="B516" t="s">
        <v>2241</v>
      </c>
      <c r="C516" s="12" t="s">
        <v>548</v>
      </c>
    </row>
    <row r="517" spans="1:3" ht="12.5" x14ac:dyDescent="0.25">
      <c r="A517" t="s">
        <v>2757</v>
      </c>
      <c r="B517" t="s">
        <v>2241</v>
      </c>
      <c r="C517" s="12" t="s">
        <v>549</v>
      </c>
    </row>
    <row r="518" spans="1:3" ht="12.5" x14ac:dyDescent="0.25">
      <c r="A518" t="s">
        <v>2758</v>
      </c>
      <c r="B518" t="s">
        <v>2241</v>
      </c>
      <c r="C518" s="12" t="s">
        <v>550</v>
      </c>
    </row>
    <row r="519" spans="1:3" ht="12.5" x14ac:dyDescent="0.25">
      <c r="A519" t="s">
        <v>2759</v>
      </c>
      <c r="B519" t="s">
        <v>2241</v>
      </c>
      <c r="C519" s="12" t="s">
        <v>551</v>
      </c>
    </row>
    <row r="520" spans="1:3" ht="12.5" x14ac:dyDescent="0.25">
      <c r="A520" t="s">
        <v>2760</v>
      </c>
      <c r="B520" t="s">
        <v>2241</v>
      </c>
      <c r="C520" s="12" t="s">
        <v>552</v>
      </c>
    </row>
    <row r="521" spans="1:3" ht="12.5" x14ac:dyDescent="0.25">
      <c r="A521" t="s">
        <v>2761</v>
      </c>
      <c r="B521" t="s">
        <v>2241</v>
      </c>
      <c r="C521" s="12" t="s">
        <v>553</v>
      </c>
    </row>
    <row r="522" spans="1:3" ht="12.5" x14ac:dyDescent="0.25">
      <c r="A522" t="s">
        <v>2762</v>
      </c>
      <c r="B522" t="s">
        <v>2241</v>
      </c>
      <c r="C522" s="12" t="s">
        <v>554</v>
      </c>
    </row>
    <row r="523" spans="1:3" ht="12.5" x14ac:dyDescent="0.25">
      <c r="A523" t="s">
        <v>2763</v>
      </c>
      <c r="B523" t="s">
        <v>2241</v>
      </c>
      <c r="C523" s="1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5E9F-2445-45A1-8B52-A43B9748C6A2}">
  <sheetPr codeName="Feuil4"/>
  <dimension ref="A1:SQ125"/>
  <sheetViews>
    <sheetView workbookViewId="0">
      <selection activeCell="A5" sqref="A5"/>
    </sheetView>
  </sheetViews>
  <sheetFormatPr baseColWidth="10" defaultRowHeight="12.5" x14ac:dyDescent="0.25"/>
  <cols>
    <col min="1" max="1" width="24.08984375" customWidth="1"/>
  </cols>
  <sheetData>
    <row r="1" spans="1:511" ht="14.5" x14ac:dyDescent="0.35">
      <c r="A1" s="10" t="s">
        <v>1385</v>
      </c>
      <c r="B1" s="9" t="s">
        <v>558</v>
      </c>
      <c r="C1" s="9" t="s">
        <v>559</v>
      </c>
      <c r="D1" s="9" t="s">
        <v>560</v>
      </c>
      <c r="E1" s="9" t="s">
        <v>561</v>
      </c>
      <c r="F1" s="9" t="s">
        <v>562</v>
      </c>
      <c r="G1" s="9" t="s">
        <v>563</v>
      </c>
      <c r="H1" s="9" t="s">
        <v>564</v>
      </c>
      <c r="I1" s="9" t="s">
        <v>565</v>
      </c>
      <c r="J1" s="9" t="s">
        <v>566</v>
      </c>
      <c r="K1" s="9" t="s">
        <v>567</v>
      </c>
      <c r="L1" s="9" t="s">
        <v>568</v>
      </c>
      <c r="M1" s="9" t="s">
        <v>569</v>
      </c>
      <c r="N1" s="9" t="s">
        <v>570</v>
      </c>
      <c r="O1" s="9" t="s">
        <v>571</v>
      </c>
      <c r="P1" s="9" t="s">
        <v>572</v>
      </c>
      <c r="Q1" s="9" t="s">
        <v>573</v>
      </c>
      <c r="R1" s="9" t="s">
        <v>574</v>
      </c>
      <c r="S1" s="9" t="s">
        <v>575</v>
      </c>
      <c r="T1" s="9" t="s">
        <v>576</v>
      </c>
      <c r="U1" s="9" t="s">
        <v>577</v>
      </c>
      <c r="V1" s="9" t="s">
        <v>578</v>
      </c>
      <c r="W1" s="9" t="s">
        <v>579</v>
      </c>
      <c r="X1" s="9" t="s">
        <v>580</v>
      </c>
      <c r="Y1" s="9" t="s">
        <v>581</v>
      </c>
      <c r="Z1" s="9" t="s">
        <v>582</v>
      </c>
      <c r="AA1" s="9" t="s">
        <v>583</v>
      </c>
      <c r="AB1" s="9" t="s">
        <v>584</v>
      </c>
      <c r="AC1" s="9" t="s">
        <v>585</v>
      </c>
      <c r="AD1" s="9" t="s">
        <v>586</v>
      </c>
      <c r="AE1" s="9" t="s">
        <v>587</v>
      </c>
      <c r="AF1" s="9" t="s">
        <v>588</v>
      </c>
      <c r="AG1" s="9" t="s">
        <v>589</v>
      </c>
      <c r="AH1" s="9" t="s">
        <v>590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</row>
    <row r="2" spans="1:511" ht="14.5" x14ac:dyDescent="0.35">
      <c r="A2" s="10" t="s">
        <v>1386</v>
      </c>
      <c r="B2" s="9" t="s">
        <v>558</v>
      </c>
      <c r="C2" s="9" t="s">
        <v>591</v>
      </c>
      <c r="D2" s="9" t="s">
        <v>559</v>
      </c>
      <c r="E2" s="9" t="s">
        <v>592</v>
      </c>
      <c r="F2" s="9" t="s">
        <v>593</v>
      </c>
      <c r="G2" s="9" t="s">
        <v>594</v>
      </c>
      <c r="H2" s="9" t="s">
        <v>595</v>
      </c>
      <c r="I2" s="9" t="s">
        <v>596</v>
      </c>
      <c r="J2" s="9" t="s">
        <v>597</v>
      </c>
      <c r="K2" s="9" t="s">
        <v>598</v>
      </c>
      <c r="L2" s="9" t="s">
        <v>562</v>
      </c>
      <c r="M2" s="9" t="s">
        <v>599</v>
      </c>
      <c r="N2" s="9" t="s">
        <v>600</v>
      </c>
      <c r="O2" s="9" t="s">
        <v>601</v>
      </c>
      <c r="P2" s="9" t="s">
        <v>602</v>
      </c>
      <c r="Q2" s="9" t="s">
        <v>603</v>
      </c>
      <c r="R2" s="9" t="s">
        <v>604</v>
      </c>
      <c r="S2" s="9" t="s">
        <v>605</v>
      </c>
      <c r="T2" s="9" t="s">
        <v>606</v>
      </c>
      <c r="U2" s="9" t="s">
        <v>607</v>
      </c>
      <c r="V2" s="9" t="s">
        <v>608</v>
      </c>
      <c r="W2" s="9" t="s">
        <v>609</v>
      </c>
      <c r="X2" s="9" t="s">
        <v>610</v>
      </c>
      <c r="Y2" s="9" t="s">
        <v>611</v>
      </c>
      <c r="Z2" s="9" t="s">
        <v>612</v>
      </c>
      <c r="AA2" s="9" t="s">
        <v>613</v>
      </c>
      <c r="AB2" s="9" t="s">
        <v>614</v>
      </c>
      <c r="AC2" s="9" t="s">
        <v>615</v>
      </c>
      <c r="AD2" s="9" t="s">
        <v>616</v>
      </c>
      <c r="AE2" s="9" t="s">
        <v>617</v>
      </c>
      <c r="AF2" s="9" t="s">
        <v>618</v>
      </c>
      <c r="AG2" s="9" t="s">
        <v>619</v>
      </c>
      <c r="AH2" s="9" t="s">
        <v>620</v>
      </c>
      <c r="AI2" s="9" t="s">
        <v>621</v>
      </c>
      <c r="AJ2" s="9" t="s">
        <v>622</v>
      </c>
      <c r="AK2" s="9" t="s">
        <v>623</v>
      </c>
      <c r="AL2" s="9" t="s">
        <v>624</v>
      </c>
      <c r="AM2" s="9" t="s">
        <v>625</v>
      </c>
      <c r="AN2" s="9" t="s">
        <v>626</v>
      </c>
      <c r="AO2" s="9" t="s">
        <v>627</v>
      </c>
      <c r="AP2" s="9" t="s">
        <v>628</v>
      </c>
      <c r="AQ2" s="9" t="s">
        <v>629</v>
      </c>
      <c r="AR2" s="9" t="s">
        <v>630</v>
      </c>
      <c r="AS2" s="9" t="s">
        <v>631</v>
      </c>
      <c r="AT2" s="9" t="s">
        <v>632</v>
      </c>
      <c r="AU2" s="9" t="s">
        <v>633</v>
      </c>
      <c r="AV2" s="9" t="s">
        <v>632</v>
      </c>
      <c r="AW2" s="9" t="s">
        <v>634</v>
      </c>
      <c r="AX2" s="9" t="s">
        <v>635</v>
      </c>
      <c r="AY2" s="9" t="s">
        <v>636</v>
      </c>
      <c r="AZ2" s="9" t="s">
        <v>637</v>
      </c>
      <c r="BA2" s="9" t="s">
        <v>638</v>
      </c>
      <c r="BB2" s="9" t="s">
        <v>639</v>
      </c>
      <c r="BC2" s="9" t="s">
        <v>640</v>
      </c>
      <c r="BD2" s="9" t="s">
        <v>641</v>
      </c>
      <c r="BE2" s="9" t="s">
        <v>642</v>
      </c>
      <c r="BF2" s="9" t="s">
        <v>643</v>
      </c>
      <c r="BG2" s="9" t="s">
        <v>644</v>
      </c>
      <c r="BH2" s="9" t="s">
        <v>645</v>
      </c>
      <c r="BI2" s="9" t="s">
        <v>646</v>
      </c>
      <c r="BJ2" s="9" t="s">
        <v>647</v>
      </c>
      <c r="BK2" s="9" t="s">
        <v>648</v>
      </c>
      <c r="BL2" s="9" t="s">
        <v>649</v>
      </c>
      <c r="BM2" s="9" t="s">
        <v>650</v>
      </c>
      <c r="BN2" s="9" t="s">
        <v>651</v>
      </c>
      <c r="BO2" s="9" t="s">
        <v>652</v>
      </c>
      <c r="BP2" s="9" t="s">
        <v>653</v>
      </c>
      <c r="BQ2" s="9" t="s">
        <v>654</v>
      </c>
      <c r="BR2" s="9" t="s">
        <v>655</v>
      </c>
      <c r="BS2" s="9" t="s">
        <v>656</v>
      </c>
      <c r="BT2" s="9" t="s">
        <v>657</v>
      </c>
      <c r="BU2" s="9" t="s">
        <v>658</v>
      </c>
      <c r="BV2" s="9" t="s">
        <v>659</v>
      </c>
      <c r="BW2" s="9" t="s">
        <v>660</v>
      </c>
      <c r="BX2" s="9" t="s">
        <v>661</v>
      </c>
      <c r="BY2" s="9" t="s">
        <v>662</v>
      </c>
      <c r="BZ2" s="9" t="s">
        <v>663</v>
      </c>
      <c r="CA2" s="9" t="s">
        <v>664</v>
      </c>
      <c r="CB2" s="9" t="s">
        <v>665</v>
      </c>
      <c r="CC2" s="9" t="s">
        <v>666</v>
      </c>
      <c r="CD2" s="9" t="s">
        <v>667</v>
      </c>
      <c r="CE2" s="9" t="s">
        <v>668</v>
      </c>
      <c r="CF2" s="9" t="s">
        <v>669</v>
      </c>
      <c r="CG2" s="9" t="s">
        <v>670</v>
      </c>
      <c r="CH2" s="9" t="s">
        <v>671</v>
      </c>
      <c r="CI2" s="9" t="s">
        <v>672</v>
      </c>
      <c r="CJ2" s="9" t="s">
        <v>673</v>
      </c>
      <c r="CK2" s="9" t="s">
        <v>674</v>
      </c>
      <c r="CL2" s="9" t="s">
        <v>675</v>
      </c>
      <c r="CM2" s="9" t="s">
        <v>676</v>
      </c>
      <c r="CN2" s="9" t="s">
        <v>677</v>
      </c>
      <c r="CO2" s="9" t="s">
        <v>678</v>
      </c>
      <c r="CP2" s="9" t="s">
        <v>679</v>
      </c>
      <c r="CQ2" s="9" t="s">
        <v>680</v>
      </c>
      <c r="CR2" s="9" t="s">
        <v>681</v>
      </c>
      <c r="CS2" s="9" t="s">
        <v>682</v>
      </c>
      <c r="CT2" s="9" t="s">
        <v>683</v>
      </c>
      <c r="CU2" s="9" t="s">
        <v>684</v>
      </c>
      <c r="CV2" s="9" t="s">
        <v>685</v>
      </c>
      <c r="CW2" s="9" t="s">
        <v>686</v>
      </c>
      <c r="CX2" s="9" t="s">
        <v>687</v>
      </c>
      <c r="CY2" s="9" t="s">
        <v>688</v>
      </c>
      <c r="CZ2" s="9" t="s">
        <v>689</v>
      </c>
      <c r="DA2" s="9" t="s">
        <v>690</v>
      </c>
      <c r="DB2" s="9" t="s">
        <v>691</v>
      </c>
      <c r="DC2" s="9" t="s">
        <v>692</v>
      </c>
      <c r="DD2" s="9" t="s">
        <v>693</v>
      </c>
      <c r="DE2" s="9" t="s">
        <v>692</v>
      </c>
      <c r="DF2" s="9" t="s">
        <v>694</v>
      </c>
      <c r="DG2" s="9" t="s">
        <v>695</v>
      </c>
      <c r="DH2" s="9" t="s">
        <v>696</v>
      </c>
      <c r="DI2" s="9" t="s">
        <v>697</v>
      </c>
      <c r="DJ2" s="9" t="s">
        <v>698</v>
      </c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</row>
    <row r="3" spans="1:511" ht="14.5" x14ac:dyDescent="0.35">
      <c r="A3" s="10" t="s">
        <v>1221</v>
      </c>
      <c r="B3" s="9" t="s">
        <v>558</v>
      </c>
      <c r="C3" s="9" t="s">
        <v>699</v>
      </c>
      <c r="D3" s="9" t="s">
        <v>700</v>
      </c>
      <c r="E3" s="9" t="s">
        <v>701</v>
      </c>
      <c r="F3" s="9" t="s">
        <v>702</v>
      </c>
      <c r="G3" s="9" t="s">
        <v>591</v>
      </c>
      <c r="H3" s="9" t="s">
        <v>703</v>
      </c>
      <c r="I3" s="9" t="s">
        <v>704</v>
      </c>
      <c r="J3" s="9" t="s">
        <v>559</v>
      </c>
      <c r="K3" s="9" t="s">
        <v>705</v>
      </c>
      <c r="L3" s="9" t="s">
        <v>706</v>
      </c>
      <c r="M3" s="9" t="s">
        <v>593</v>
      </c>
      <c r="N3" s="9" t="s">
        <v>707</v>
      </c>
      <c r="O3" s="9" t="s">
        <v>708</v>
      </c>
      <c r="P3" s="9" t="s">
        <v>592</v>
      </c>
      <c r="Q3" s="9" t="s">
        <v>709</v>
      </c>
      <c r="R3" s="9" t="s">
        <v>710</v>
      </c>
      <c r="S3" s="9" t="s">
        <v>711</v>
      </c>
      <c r="T3" s="9" t="s">
        <v>594</v>
      </c>
      <c r="U3" s="9" t="s">
        <v>595</v>
      </c>
      <c r="V3" s="9" t="s">
        <v>712</v>
      </c>
      <c r="W3" s="9" t="s">
        <v>596</v>
      </c>
      <c r="X3" s="9" t="s">
        <v>713</v>
      </c>
      <c r="Y3" s="9" t="s">
        <v>714</v>
      </c>
      <c r="Z3" s="9" t="s">
        <v>715</v>
      </c>
      <c r="AA3" s="9" t="s">
        <v>716</v>
      </c>
      <c r="AB3" s="9" t="s">
        <v>597</v>
      </c>
      <c r="AC3" s="9" t="s">
        <v>717</v>
      </c>
      <c r="AD3" s="9" t="s">
        <v>718</v>
      </c>
      <c r="AE3" s="9" t="s">
        <v>719</v>
      </c>
      <c r="AF3" s="9" t="s">
        <v>720</v>
      </c>
      <c r="AG3" s="9" t="s">
        <v>721</v>
      </c>
      <c r="AH3" s="9" t="s">
        <v>722</v>
      </c>
      <c r="AI3" s="9" t="s">
        <v>598</v>
      </c>
      <c r="AJ3" s="9" t="s">
        <v>723</v>
      </c>
      <c r="AK3" s="9" t="s">
        <v>724</v>
      </c>
      <c r="AL3" s="9" t="s">
        <v>725</v>
      </c>
      <c r="AM3" s="9" t="s">
        <v>726</v>
      </c>
      <c r="AN3" s="9" t="s">
        <v>727</v>
      </c>
      <c r="AO3" s="9" t="s">
        <v>562</v>
      </c>
      <c r="AP3" s="9" t="s">
        <v>728</v>
      </c>
      <c r="AQ3" s="9" t="s">
        <v>729</v>
      </c>
      <c r="AR3" s="9" t="s">
        <v>600</v>
      </c>
      <c r="AS3" s="9" t="s">
        <v>730</v>
      </c>
      <c r="AT3" s="9" t="s">
        <v>601</v>
      </c>
      <c r="AU3" s="9" t="s">
        <v>731</v>
      </c>
      <c r="AV3" s="9" t="s">
        <v>732</v>
      </c>
      <c r="AW3" s="9" t="s">
        <v>733</v>
      </c>
      <c r="AX3" s="9" t="s">
        <v>734</v>
      </c>
      <c r="AY3" s="9" t="s">
        <v>735</v>
      </c>
      <c r="AZ3" s="9" t="s">
        <v>599</v>
      </c>
      <c r="BA3" s="9" t="s">
        <v>736</v>
      </c>
      <c r="BB3" s="9" t="s">
        <v>737</v>
      </c>
      <c r="BC3" s="9" t="s">
        <v>738</v>
      </c>
      <c r="BD3" s="9" t="s">
        <v>604</v>
      </c>
      <c r="BE3" s="9" t="s">
        <v>739</v>
      </c>
      <c r="BF3" s="9" t="s">
        <v>603</v>
      </c>
      <c r="BG3" s="9" t="s">
        <v>740</v>
      </c>
      <c r="BH3" s="9" t="s">
        <v>741</v>
      </c>
      <c r="BI3" s="9" t="s">
        <v>742</v>
      </c>
      <c r="BJ3" s="9" t="s">
        <v>743</v>
      </c>
      <c r="BK3" s="9" t="s">
        <v>744</v>
      </c>
      <c r="BL3" s="9" t="s">
        <v>602</v>
      </c>
      <c r="BM3" s="9" t="s">
        <v>745</v>
      </c>
      <c r="BN3" s="9" t="s">
        <v>746</v>
      </c>
      <c r="BO3" s="9" t="s">
        <v>747</v>
      </c>
      <c r="BP3" s="9" t="s">
        <v>748</v>
      </c>
      <c r="BQ3" s="9" t="s">
        <v>749</v>
      </c>
      <c r="BR3" s="9" t="s">
        <v>750</v>
      </c>
      <c r="BS3" s="9" t="s">
        <v>751</v>
      </c>
      <c r="BT3" s="9" t="s">
        <v>606</v>
      </c>
      <c r="BU3" s="9" t="s">
        <v>605</v>
      </c>
      <c r="BV3" s="9" t="s">
        <v>752</v>
      </c>
      <c r="BW3" s="9" t="s">
        <v>753</v>
      </c>
      <c r="BX3" s="9" t="s">
        <v>754</v>
      </c>
      <c r="BY3" s="9" t="s">
        <v>755</v>
      </c>
      <c r="BZ3" s="9" t="s">
        <v>756</v>
      </c>
      <c r="CA3" s="9" t="s">
        <v>608</v>
      </c>
      <c r="CB3" s="9" t="s">
        <v>757</v>
      </c>
      <c r="CC3" s="9" t="s">
        <v>758</v>
      </c>
      <c r="CD3" s="9" t="s">
        <v>607</v>
      </c>
      <c r="CE3" s="9" t="s">
        <v>759</v>
      </c>
      <c r="CF3" s="9" t="s">
        <v>760</v>
      </c>
      <c r="CG3" s="9" t="s">
        <v>761</v>
      </c>
      <c r="CH3" s="9" t="s">
        <v>762</v>
      </c>
      <c r="CI3" s="9" t="s">
        <v>610</v>
      </c>
      <c r="CJ3" s="9" t="s">
        <v>763</v>
      </c>
      <c r="CK3" s="9" t="s">
        <v>764</v>
      </c>
      <c r="CL3" s="9" t="s">
        <v>609</v>
      </c>
      <c r="CM3" s="9" t="s">
        <v>765</v>
      </c>
      <c r="CN3" s="9" t="s">
        <v>766</v>
      </c>
      <c r="CO3" s="9" t="s">
        <v>613</v>
      </c>
      <c r="CP3" s="9" t="s">
        <v>614</v>
      </c>
      <c r="CQ3" s="9" t="s">
        <v>612</v>
      </c>
      <c r="CR3" s="9" t="s">
        <v>767</v>
      </c>
      <c r="CS3" s="9" t="s">
        <v>615</v>
      </c>
      <c r="CT3" s="9" t="s">
        <v>768</v>
      </c>
      <c r="CU3" s="9" t="s">
        <v>769</v>
      </c>
      <c r="CV3" s="9" t="s">
        <v>770</v>
      </c>
      <c r="CW3" s="9" t="s">
        <v>771</v>
      </c>
      <c r="CX3" s="9" t="s">
        <v>772</v>
      </c>
      <c r="CY3" s="9" t="s">
        <v>773</v>
      </c>
      <c r="CZ3" s="9" t="s">
        <v>611</v>
      </c>
      <c r="DA3" s="9" t="s">
        <v>774</v>
      </c>
      <c r="DB3" s="9" t="s">
        <v>775</v>
      </c>
      <c r="DC3" s="9" t="s">
        <v>776</v>
      </c>
      <c r="DD3" s="9" t="s">
        <v>616</v>
      </c>
      <c r="DE3" s="9" t="s">
        <v>777</v>
      </c>
      <c r="DF3" s="9" t="s">
        <v>778</v>
      </c>
      <c r="DG3" s="9" t="s">
        <v>779</v>
      </c>
      <c r="DH3" s="9" t="s">
        <v>780</v>
      </c>
      <c r="DI3" s="9" t="s">
        <v>781</v>
      </c>
      <c r="DJ3" s="9" t="s">
        <v>618</v>
      </c>
      <c r="DK3" s="9" t="s">
        <v>782</v>
      </c>
      <c r="DL3" s="9" t="s">
        <v>617</v>
      </c>
      <c r="DM3" s="9" t="s">
        <v>783</v>
      </c>
      <c r="DN3" s="9" t="s">
        <v>784</v>
      </c>
      <c r="DO3" s="9" t="s">
        <v>785</v>
      </c>
      <c r="DP3" s="9" t="s">
        <v>786</v>
      </c>
      <c r="DQ3" s="9" t="s">
        <v>787</v>
      </c>
      <c r="DR3" s="9" t="s">
        <v>788</v>
      </c>
      <c r="DS3" s="9" t="s">
        <v>789</v>
      </c>
      <c r="DT3" s="9" t="s">
        <v>619</v>
      </c>
      <c r="DU3" s="9" t="s">
        <v>790</v>
      </c>
      <c r="DV3" s="9" t="s">
        <v>791</v>
      </c>
      <c r="DW3" s="9" t="s">
        <v>792</v>
      </c>
      <c r="DX3" s="9" t="s">
        <v>793</v>
      </c>
      <c r="DY3" s="9" t="s">
        <v>794</v>
      </c>
      <c r="DZ3" s="9" t="s">
        <v>795</v>
      </c>
      <c r="EA3" s="9" t="s">
        <v>796</v>
      </c>
      <c r="EB3" s="9" t="s">
        <v>797</v>
      </c>
      <c r="EC3" s="9" t="s">
        <v>798</v>
      </c>
      <c r="ED3" s="9" t="s">
        <v>620</v>
      </c>
      <c r="EE3" s="9" t="s">
        <v>799</v>
      </c>
      <c r="EF3" s="9" t="s">
        <v>800</v>
      </c>
      <c r="EG3" s="9" t="s">
        <v>801</v>
      </c>
      <c r="EH3" s="9" t="s">
        <v>802</v>
      </c>
      <c r="EI3" s="9" t="s">
        <v>803</v>
      </c>
      <c r="EJ3" s="9" t="s">
        <v>804</v>
      </c>
      <c r="EK3" s="9" t="s">
        <v>805</v>
      </c>
      <c r="EL3" s="9" t="s">
        <v>806</v>
      </c>
      <c r="EM3" s="9" t="s">
        <v>807</v>
      </c>
      <c r="EN3" s="9" t="s">
        <v>621</v>
      </c>
      <c r="EO3" s="9" t="s">
        <v>808</v>
      </c>
      <c r="EP3" s="9" t="s">
        <v>624</v>
      </c>
      <c r="EQ3" s="9" t="s">
        <v>809</v>
      </c>
      <c r="ER3" s="9" t="s">
        <v>810</v>
      </c>
      <c r="ES3" s="9" t="s">
        <v>811</v>
      </c>
      <c r="ET3" s="9" t="s">
        <v>812</v>
      </c>
      <c r="EU3" s="9" t="s">
        <v>623</v>
      </c>
      <c r="EV3" s="9" t="s">
        <v>813</v>
      </c>
      <c r="EW3" s="9" t="s">
        <v>814</v>
      </c>
      <c r="EX3" s="9" t="s">
        <v>815</v>
      </c>
      <c r="EY3" s="9" t="s">
        <v>816</v>
      </c>
      <c r="EZ3" s="9" t="s">
        <v>817</v>
      </c>
      <c r="FA3" s="9" t="s">
        <v>622</v>
      </c>
      <c r="FB3" s="9" t="s">
        <v>818</v>
      </c>
      <c r="FC3" s="9" t="s">
        <v>819</v>
      </c>
      <c r="FD3" s="9" t="s">
        <v>820</v>
      </c>
      <c r="FE3" s="9" t="s">
        <v>821</v>
      </c>
      <c r="FF3" s="9" t="s">
        <v>822</v>
      </c>
      <c r="FG3" s="9" t="s">
        <v>823</v>
      </c>
      <c r="FH3" s="9" t="s">
        <v>824</v>
      </c>
      <c r="FI3" s="9" t="s">
        <v>627</v>
      </c>
      <c r="FJ3" s="9" t="s">
        <v>825</v>
      </c>
      <c r="FK3" s="9" t="s">
        <v>628</v>
      </c>
      <c r="FL3" s="9" t="s">
        <v>826</v>
      </c>
      <c r="FM3" s="9" t="s">
        <v>827</v>
      </c>
      <c r="FN3" s="9" t="s">
        <v>626</v>
      </c>
      <c r="FO3" s="9" t="s">
        <v>828</v>
      </c>
      <c r="FP3" s="9" t="s">
        <v>829</v>
      </c>
      <c r="FQ3" s="9" t="s">
        <v>830</v>
      </c>
      <c r="FR3" s="9" t="s">
        <v>831</v>
      </c>
      <c r="FS3" s="9" t="s">
        <v>832</v>
      </c>
      <c r="FT3" s="9" t="s">
        <v>625</v>
      </c>
      <c r="FU3" s="9" t="s">
        <v>629</v>
      </c>
      <c r="FV3" s="9" t="s">
        <v>833</v>
      </c>
      <c r="FW3" s="9" t="s">
        <v>834</v>
      </c>
      <c r="FX3" s="9" t="s">
        <v>835</v>
      </c>
      <c r="FY3" s="9" t="s">
        <v>836</v>
      </c>
      <c r="FZ3" s="9" t="s">
        <v>837</v>
      </c>
      <c r="GA3" s="9" t="s">
        <v>838</v>
      </c>
      <c r="GB3" s="9" t="s">
        <v>839</v>
      </c>
      <c r="GC3" s="9" t="s">
        <v>840</v>
      </c>
      <c r="GD3" s="9" t="s">
        <v>630</v>
      </c>
      <c r="GE3" s="9" t="s">
        <v>841</v>
      </c>
      <c r="GF3" s="9" t="s">
        <v>842</v>
      </c>
      <c r="GG3" s="9" t="s">
        <v>633</v>
      </c>
      <c r="GH3" s="9" t="s">
        <v>843</v>
      </c>
      <c r="GI3" s="9" t="s">
        <v>844</v>
      </c>
      <c r="GJ3" s="9" t="s">
        <v>631</v>
      </c>
      <c r="GK3" s="9" t="s">
        <v>632</v>
      </c>
      <c r="GL3" s="9" t="s">
        <v>845</v>
      </c>
      <c r="GM3" s="9" t="s">
        <v>846</v>
      </c>
      <c r="GN3" s="9" t="s">
        <v>847</v>
      </c>
      <c r="GO3" s="9" t="s">
        <v>848</v>
      </c>
      <c r="GP3" s="9" t="s">
        <v>849</v>
      </c>
      <c r="GQ3" s="9" t="s">
        <v>850</v>
      </c>
      <c r="GR3" s="9" t="s">
        <v>634</v>
      </c>
      <c r="GS3" s="9" t="s">
        <v>851</v>
      </c>
      <c r="GT3" s="9" t="s">
        <v>635</v>
      </c>
      <c r="GU3" s="9" t="s">
        <v>636</v>
      </c>
      <c r="GV3" s="9" t="s">
        <v>852</v>
      </c>
      <c r="GW3" s="9" t="s">
        <v>853</v>
      </c>
      <c r="GX3" s="9" t="s">
        <v>854</v>
      </c>
      <c r="GY3" s="9" t="s">
        <v>638</v>
      </c>
      <c r="GZ3" s="9" t="s">
        <v>855</v>
      </c>
      <c r="HA3" s="9" t="s">
        <v>639</v>
      </c>
      <c r="HB3" s="9" t="s">
        <v>856</v>
      </c>
      <c r="HC3" s="9" t="s">
        <v>857</v>
      </c>
      <c r="HD3" s="9" t="s">
        <v>858</v>
      </c>
      <c r="HE3" s="9" t="s">
        <v>859</v>
      </c>
      <c r="HF3" s="9" t="s">
        <v>640</v>
      </c>
      <c r="HG3" s="9" t="s">
        <v>860</v>
      </c>
      <c r="HH3" s="9" t="s">
        <v>861</v>
      </c>
      <c r="HI3" s="9" t="s">
        <v>862</v>
      </c>
      <c r="HJ3" s="9" t="s">
        <v>863</v>
      </c>
      <c r="HK3" s="9" t="s">
        <v>637</v>
      </c>
      <c r="HL3" s="9" t="s">
        <v>641</v>
      </c>
      <c r="HM3" s="9" t="s">
        <v>642</v>
      </c>
      <c r="HN3" s="9" t="s">
        <v>864</v>
      </c>
      <c r="HO3" s="9" t="s">
        <v>865</v>
      </c>
      <c r="HP3" s="9" t="s">
        <v>866</v>
      </c>
      <c r="HQ3" s="9" t="s">
        <v>867</v>
      </c>
      <c r="HR3" s="9" t="s">
        <v>868</v>
      </c>
      <c r="HS3" s="9" t="s">
        <v>643</v>
      </c>
      <c r="HT3" s="9" t="s">
        <v>869</v>
      </c>
      <c r="HU3" s="9" t="s">
        <v>870</v>
      </c>
      <c r="HV3" s="9" t="s">
        <v>871</v>
      </c>
      <c r="HW3" s="9" t="s">
        <v>645</v>
      </c>
      <c r="HX3" s="9" t="s">
        <v>872</v>
      </c>
      <c r="HY3" s="9" t="s">
        <v>873</v>
      </c>
      <c r="HZ3" s="9" t="s">
        <v>874</v>
      </c>
      <c r="IA3" s="9" t="s">
        <v>646</v>
      </c>
      <c r="IB3" s="9" t="s">
        <v>875</v>
      </c>
      <c r="IC3" s="9" t="s">
        <v>644</v>
      </c>
      <c r="ID3" s="9" t="s">
        <v>876</v>
      </c>
      <c r="IE3" s="9" t="s">
        <v>877</v>
      </c>
      <c r="IF3" s="9" t="s">
        <v>878</v>
      </c>
      <c r="IG3" s="9" t="s">
        <v>647</v>
      </c>
      <c r="IH3" s="9" t="s">
        <v>879</v>
      </c>
      <c r="II3" s="9" t="s">
        <v>880</v>
      </c>
      <c r="IJ3" s="9" t="s">
        <v>881</v>
      </c>
      <c r="IK3" s="9" t="s">
        <v>882</v>
      </c>
      <c r="IL3" s="9" t="s">
        <v>883</v>
      </c>
      <c r="IM3" s="9" t="s">
        <v>884</v>
      </c>
      <c r="IN3" s="9" t="s">
        <v>885</v>
      </c>
      <c r="IO3" s="9" t="s">
        <v>886</v>
      </c>
      <c r="IP3" s="9" t="s">
        <v>648</v>
      </c>
      <c r="IQ3" s="9" t="s">
        <v>887</v>
      </c>
      <c r="IR3" s="9" t="s">
        <v>650</v>
      </c>
      <c r="IS3" s="9" t="s">
        <v>888</v>
      </c>
      <c r="IT3" s="9" t="s">
        <v>889</v>
      </c>
      <c r="IU3" s="9" t="s">
        <v>890</v>
      </c>
      <c r="IV3" s="9" t="s">
        <v>891</v>
      </c>
      <c r="IW3" s="9" t="s">
        <v>892</v>
      </c>
      <c r="IX3" s="9" t="s">
        <v>649</v>
      </c>
      <c r="IY3" s="9" t="s">
        <v>893</v>
      </c>
      <c r="IZ3" s="9" t="s">
        <v>894</v>
      </c>
      <c r="JA3" s="9" t="s">
        <v>895</v>
      </c>
      <c r="JB3" s="9" t="s">
        <v>896</v>
      </c>
      <c r="JC3" s="9" t="s">
        <v>897</v>
      </c>
      <c r="JD3" s="9" t="s">
        <v>898</v>
      </c>
      <c r="JE3" s="9" t="s">
        <v>651</v>
      </c>
      <c r="JF3" s="9" t="s">
        <v>899</v>
      </c>
      <c r="JG3" s="9" t="s">
        <v>900</v>
      </c>
      <c r="JH3" s="9" t="s">
        <v>653</v>
      </c>
      <c r="JI3" s="9" t="s">
        <v>901</v>
      </c>
      <c r="JJ3" s="9" t="s">
        <v>902</v>
      </c>
      <c r="JK3" s="9" t="s">
        <v>655</v>
      </c>
      <c r="JL3" s="9" t="s">
        <v>903</v>
      </c>
      <c r="JM3" s="9" t="s">
        <v>652</v>
      </c>
      <c r="JN3" s="9" t="s">
        <v>904</v>
      </c>
      <c r="JO3" s="9" t="s">
        <v>905</v>
      </c>
      <c r="JP3" s="9" t="s">
        <v>654</v>
      </c>
      <c r="JQ3" s="9" t="s">
        <v>906</v>
      </c>
      <c r="JR3" s="9" t="s">
        <v>907</v>
      </c>
      <c r="JS3" s="9" t="s">
        <v>908</v>
      </c>
      <c r="JT3" s="9" t="s">
        <v>909</v>
      </c>
      <c r="JU3" s="9" t="s">
        <v>910</v>
      </c>
      <c r="JV3" s="9" t="s">
        <v>911</v>
      </c>
      <c r="JW3" s="9" t="s">
        <v>656</v>
      </c>
      <c r="JX3" s="9" t="s">
        <v>912</v>
      </c>
      <c r="JY3" s="9" t="s">
        <v>658</v>
      </c>
      <c r="JZ3" s="9" t="s">
        <v>912</v>
      </c>
      <c r="KA3" s="9" t="s">
        <v>913</v>
      </c>
      <c r="KB3" s="9" t="s">
        <v>914</v>
      </c>
      <c r="KC3" s="9" t="s">
        <v>915</v>
      </c>
      <c r="KD3" s="9" t="s">
        <v>916</v>
      </c>
      <c r="KE3" s="9" t="s">
        <v>917</v>
      </c>
      <c r="KF3" s="9" t="s">
        <v>918</v>
      </c>
      <c r="KG3" s="9" t="s">
        <v>657</v>
      </c>
      <c r="KH3" s="9" t="s">
        <v>919</v>
      </c>
      <c r="KI3" s="9" t="s">
        <v>920</v>
      </c>
      <c r="KJ3" s="9" t="s">
        <v>921</v>
      </c>
      <c r="KK3" s="9" t="s">
        <v>659</v>
      </c>
      <c r="KL3" s="9" t="s">
        <v>922</v>
      </c>
      <c r="KM3" s="9" t="s">
        <v>923</v>
      </c>
      <c r="KN3" s="9" t="s">
        <v>924</v>
      </c>
      <c r="KO3" s="9" t="s">
        <v>925</v>
      </c>
      <c r="KP3" s="9" t="s">
        <v>926</v>
      </c>
      <c r="KQ3" s="9" t="s">
        <v>927</v>
      </c>
      <c r="KR3" s="9" t="s">
        <v>928</v>
      </c>
      <c r="KS3" s="9" t="s">
        <v>929</v>
      </c>
      <c r="KT3" s="9" t="s">
        <v>930</v>
      </c>
      <c r="KU3" s="9" t="s">
        <v>931</v>
      </c>
      <c r="KV3" s="9" t="s">
        <v>932</v>
      </c>
      <c r="KW3" s="9" t="s">
        <v>933</v>
      </c>
      <c r="KX3" s="9" t="s">
        <v>662</v>
      </c>
      <c r="KY3" s="9" t="s">
        <v>934</v>
      </c>
      <c r="KZ3" s="9" t="s">
        <v>935</v>
      </c>
      <c r="LA3" s="9" t="s">
        <v>936</v>
      </c>
      <c r="LB3" s="9" t="s">
        <v>937</v>
      </c>
      <c r="LC3" s="9" t="s">
        <v>938</v>
      </c>
      <c r="LD3" s="9" t="s">
        <v>939</v>
      </c>
      <c r="LE3" s="9" t="s">
        <v>940</v>
      </c>
      <c r="LF3" s="9" t="s">
        <v>941</v>
      </c>
      <c r="LG3" s="9" t="s">
        <v>660</v>
      </c>
      <c r="LH3" s="9" t="s">
        <v>942</v>
      </c>
      <c r="LI3" s="9" t="s">
        <v>943</v>
      </c>
      <c r="LJ3" s="9" t="s">
        <v>944</v>
      </c>
      <c r="LK3" s="9" t="s">
        <v>945</v>
      </c>
      <c r="LL3" s="9" t="s">
        <v>946</v>
      </c>
      <c r="LM3" s="9" t="s">
        <v>947</v>
      </c>
      <c r="LN3" s="9" t="s">
        <v>664</v>
      </c>
      <c r="LO3" s="9" t="s">
        <v>948</v>
      </c>
      <c r="LP3" s="9" t="s">
        <v>949</v>
      </c>
      <c r="LQ3" s="9" t="s">
        <v>950</v>
      </c>
      <c r="LR3" s="9" t="s">
        <v>661</v>
      </c>
      <c r="LS3" s="9" t="s">
        <v>951</v>
      </c>
      <c r="LT3" s="9" t="s">
        <v>952</v>
      </c>
      <c r="LU3" s="9" t="s">
        <v>953</v>
      </c>
      <c r="LV3" s="9" t="s">
        <v>954</v>
      </c>
      <c r="LW3" s="9" t="s">
        <v>955</v>
      </c>
      <c r="LX3" s="9" t="s">
        <v>956</v>
      </c>
      <c r="LY3" s="9" t="s">
        <v>663</v>
      </c>
      <c r="LZ3" s="9" t="s">
        <v>957</v>
      </c>
      <c r="MA3" s="9" t="s">
        <v>958</v>
      </c>
      <c r="MB3" s="9" t="s">
        <v>959</v>
      </c>
      <c r="MC3" s="9" t="s">
        <v>665</v>
      </c>
      <c r="MD3" s="9" t="s">
        <v>960</v>
      </c>
      <c r="ME3" s="9" t="s">
        <v>961</v>
      </c>
      <c r="MF3" s="9" t="s">
        <v>962</v>
      </c>
      <c r="MG3" s="9" t="s">
        <v>963</v>
      </c>
      <c r="MH3" s="9" t="s">
        <v>964</v>
      </c>
      <c r="MI3" s="9" t="s">
        <v>965</v>
      </c>
      <c r="MJ3" s="9" t="s">
        <v>666</v>
      </c>
      <c r="MK3" s="9" t="s">
        <v>966</v>
      </c>
      <c r="ML3" s="9" t="s">
        <v>967</v>
      </c>
      <c r="MM3" s="9" t="s">
        <v>968</v>
      </c>
      <c r="MN3" s="9" t="s">
        <v>667</v>
      </c>
      <c r="MO3" s="9" t="s">
        <v>969</v>
      </c>
      <c r="MP3" s="9" t="s">
        <v>970</v>
      </c>
      <c r="MQ3" s="9" t="s">
        <v>971</v>
      </c>
      <c r="MR3" s="9" t="s">
        <v>669</v>
      </c>
      <c r="MS3" s="9" t="s">
        <v>972</v>
      </c>
      <c r="MT3" s="9" t="s">
        <v>973</v>
      </c>
      <c r="MU3" s="9" t="s">
        <v>974</v>
      </c>
      <c r="MV3" s="9" t="s">
        <v>975</v>
      </c>
      <c r="MW3" s="9" t="s">
        <v>976</v>
      </c>
      <c r="MX3" s="9" t="s">
        <v>977</v>
      </c>
      <c r="MY3" s="9" t="s">
        <v>668</v>
      </c>
      <c r="MZ3" s="9" t="s">
        <v>978</v>
      </c>
      <c r="NA3" s="9" t="s">
        <v>979</v>
      </c>
      <c r="NB3" s="9" t="s">
        <v>980</v>
      </c>
      <c r="NC3" s="9" t="s">
        <v>981</v>
      </c>
      <c r="ND3" s="9" t="s">
        <v>670</v>
      </c>
      <c r="NE3" s="9" t="s">
        <v>982</v>
      </c>
      <c r="NF3" s="9" t="s">
        <v>983</v>
      </c>
      <c r="NG3" s="9" t="s">
        <v>984</v>
      </c>
      <c r="NH3" s="9" t="s">
        <v>985</v>
      </c>
      <c r="NI3" s="9" t="s">
        <v>986</v>
      </c>
      <c r="NJ3" s="9" t="s">
        <v>671</v>
      </c>
      <c r="NK3" s="9" t="s">
        <v>987</v>
      </c>
      <c r="NL3" s="9" t="s">
        <v>988</v>
      </c>
      <c r="NM3" s="9" t="s">
        <v>989</v>
      </c>
      <c r="NN3" s="9" t="s">
        <v>990</v>
      </c>
      <c r="NO3" s="9" t="s">
        <v>991</v>
      </c>
      <c r="NP3" s="9" t="s">
        <v>992</v>
      </c>
      <c r="NQ3" s="9" t="s">
        <v>993</v>
      </c>
      <c r="NR3" s="9" t="s">
        <v>674</v>
      </c>
      <c r="NS3" s="9" t="s">
        <v>994</v>
      </c>
      <c r="NT3" s="9" t="s">
        <v>672</v>
      </c>
      <c r="NU3" s="9" t="s">
        <v>995</v>
      </c>
      <c r="NV3" s="9" t="s">
        <v>843</v>
      </c>
      <c r="NW3" s="9" t="s">
        <v>996</v>
      </c>
      <c r="NX3" s="9" t="s">
        <v>673</v>
      </c>
      <c r="NY3" s="9" t="s">
        <v>997</v>
      </c>
      <c r="NZ3" s="9" t="s">
        <v>998</v>
      </c>
      <c r="OA3" s="9" t="s">
        <v>999</v>
      </c>
      <c r="OB3" s="9" t="s">
        <v>1000</v>
      </c>
      <c r="OC3" s="9" t="s">
        <v>1001</v>
      </c>
      <c r="OD3" s="9" t="s">
        <v>729</v>
      </c>
      <c r="OE3" s="9" t="s">
        <v>704</v>
      </c>
      <c r="OF3" s="9" t="s">
        <v>1002</v>
      </c>
      <c r="OG3" s="9" t="s">
        <v>675</v>
      </c>
      <c r="OH3" s="9" t="s">
        <v>1003</v>
      </c>
      <c r="OI3" s="9" t="s">
        <v>1004</v>
      </c>
      <c r="OJ3" s="9" t="s">
        <v>1005</v>
      </c>
      <c r="OK3" s="9" t="s">
        <v>1006</v>
      </c>
      <c r="OL3" s="9" t="s">
        <v>676</v>
      </c>
      <c r="OM3" s="9" t="s">
        <v>1007</v>
      </c>
      <c r="ON3" s="9" t="s">
        <v>1008</v>
      </c>
      <c r="OO3" s="9" t="s">
        <v>1009</v>
      </c>
      <c r="OP3" s="9" t="s">
        <v>1010</v>
      </c>
      <c r="OQ3" s="9" t="s">
        <v>677</v>
      </c>
      <c r="OR3" s="9" t="s">
        <v>1011</v>
      </c>
      <c r="OS3" s="9" t="s">
        <v>1012</v>
      </c>
      <c r="OT3" s="9" t="s">
        <v>1013</v>
      </c>
      <c r="OU3" s="9" t="s">
        <v>678</v>
      </c>
      <c r="OV3" s="9" t="s">
        <v>679</v>
      </c>
      <c r="OW3" s="9" t="s">
        <v>1014</v>
      </c>
      <c r="OX3" s="9" t="s">
        <v>1015</v>
      </c>
      <c r="OY3" s="9" t="s">
        <v>1016</v>
      </c>
      <c r="OZ3" s="9" t="s">
        <v>1017</v>
      </c>
      <c r="PA3" s="9" t="s">
        <v>680</v>
      </c>
      <c r="PB3" s="9" t="s">
        <v>1018</v>
      </c>
      <c r="PC3" s="9" t="s">
        <v>1019</v>
      </c>
      <c r="PD3" s="9" t="s">
        <v>1020</v>
      </c>
      <c r="PE3" s="9" t="s">
        <v>1021</v>
      </c>
      <c r="PF3" s="9" t="s">
        <v>1022</v>
      </c>
      <c r="PG3" s="9" t="s">
        <v>1023</v>
      </c>
      <c r="PH3" s="9" t="s">
        <v>1024</v>
      </c>
      <c r="PI3" s="9" t="s">
        <v>1025</v>
      </c>
      <c r="PJ3" s="9" t="s">
        <v>1026</v>
      </c>
      <c r="PK3" s="9" t="s">
        <v>681</v>
      </c>
      <c r="PL3" s="9" t="s">
        <v>1027</v>
      </c>
      <c r="PM3" s="9" t="s">
        <v>1028</v>
      </c>
      <c r="PN3" s="9" t="s">
        <v>1029</v>
      </c>
      <c r="PO3" s="9" t="s">
        <v>682</v>
      </c>
      <c r="PP3" s="9" t="s">
        <v>1030</v>
      </c>
      <c r="PQ3" s="9" t="s">
        <v>683</v>
      </c>
      <c r="PR3" s="9" t="s">
        <v>1031</v>
      </c>
      <c r="PS3" s="9" t="s">
        <v>1032</v>
      </c>
      <c r="PT3" s="9" t="s">
        <v>1033</v>
      </c>
      <c r="PU3" s="9" t="s">
        <v>1034</v>
      </c>
      <c r="PV3" s="9" t="s">
        <v>1035</v>
      </c>
      <c r="PW3" s="9" t="s">
        <v>1036</v>
      </c>
      <c r="PX3" s="9" t="s">
        <v>684</v>
      </c>
      <c r="PY3" s="9" t="s">
        <v>1037</v>
      </c>
      <c r="PZ3" s="9" t="s">
        <v>1038</v>
      </c>
      <c r="QA3" s="9" t="s">
        <v>1039</v>
      </c>
      <c r="QB3" s="9" t="s">
        <v>935</v>
      </c>
      <c r="QC3" s="9" t="s">
        <v>1040</v>
      </c>
      <c r="QD3" s="9" t="s">
        <v>685</v>
      </c>
      <c r="QE3" s="9" t="s">
        <v>1041</v>
      </c>
      <c r="QF3" s="9" t="s">
        <v>687</v>
      </c>
      <c r="QG3" s="9" t="s">
        <v>1042</v>
      </c>
      <c r="QH3" s="9" t="s">
        <v>1043</v>
      </c>
      <c r="QI3" s="9" t="s">
        <v>1044</v>
      </c>
      <c r="QJ3" s="9" t="s">
        <v>1045</v>
      </c>
      <c r="QK3" s="9" t="s">
        <v>686</v>
      </c>
      <c r="QL3" s="9" t="s">
        <v>1046</v>
      </c>
      <c r="QM3" s="9" t="s">
        <v>1047</v>
      </c>
      <c r="QN3" s="9" t="s">
        <v>688</v>
      </c>
      <c r="QO3" s="9" t="s">
        <v>1048</v>
      </c>
      <c r="QP3" s="9" t="s">
        <v>1049</v>
      </c>
      <c r="QQ3" s="9" t="s">
        <v>1050</v>
      </c>
      <c r="QR3" s="9" t="s">
        <v>689</v>
      </c>
      <c r="QS3" s="9" t="s">
        <v>1051</v>
      </c>
      <c r="QT3" s="9" t="s">
        <v>1052</v>
      </c>
      <c r="QU3" s="9" t="s">
        <v>1053</v>
      </c>
      <c r="QV3" s="9" t="s">
        <v>1054</v>
      </c>
      <c r="QW3" s="9" t="s">
        <v>1055</v>
      </c>
      <c r="QX3" s="9" t="s">
        <v>1056</v>
      </c>
      <c r="QY3" s="9" t="s">
        <v>1057</v>
      </c>
      <c r="QZ3" s="9" t="s">
        <v>690</v>
      </c>
      <c r="RA3" s="9" t="s">
        <v>1058</v>
      </c>
      <c r="RB3" s="9" t="s">
        <v>1059</v>
      </c>
      <c r="RC3" s="9" t="s">
        <v>1060</v>
      </c>
      <c r="RD3" s="9" t="s">
        <v>1061</v>
      </c>
      <c r="RE3" s="9" t="s">
        <v>692</v>
      </c>
      <c r="RF3" s="9" t="s">
        <v>1062</v>
      </c>
      <c r="RG3" s="9" t="s">
        <v>691</v>
      </c>
      <c r="RH3" s="9" t="s">
        <v>1063</v>
      </c>
      <c r="RI3" s="9" t="s">
        <v>1064</v>
      </c>
      <c r="RJ3" s="9" t="s">
        <v>1065</v>
      </c>
      <c r="RK3" s="9" t="s">
        <v>1066</v>
      </c>
      <c r="RL3" s="9" t="s">
        <v>1067</v>
      </c>
      <c r="RM3" s="9" t="s">
        <v>693</v>
      </c>
      <c r="RN3" s="9" t="s">
        <v>1068</v>
      </c>
      <c r="RO3" s="9" t="s">
        <v>1069</v>
      </c>
      <c r="RP3" s="9" t="s">
        <v>1070</v>
      </c>
      <c r="RQ3" s="9" t="s">
        <v>696</v>
      </c>
      <c r="RR3" s="9" t="s">
        <v>1071</v>
      </c>
      <c r="RS3" s="9" t="s">
        <v>1072</v>
      </c>
      <c r="RT3" s="9" t="s">
        <v>1073</v>
      </c>
      <c r="RU3" s="9" t="s">
        <v>1074</v>
      </c>
      <c r="RV3" s="9" t="s">
        <v>1075</v>
      </c>
      <c r="RW3" s="9" t="s">
        <v>697</v>
      </c>
      <c r="RX3" s="9" t="s">
        <v>1076</v>
      </c>
      <c r="RY3" s="9" t="s">
        <v>1077</v>
      </c>
      <c r="RZ3" s="9" t="s">
        <v>1078</v>
      </c>
      <c r="SA3" s="9" t="s">
        <v>694</v>
      </c>
      <c r="SB3" s="9" t="s">
        <v>1079</v>
      </c>
      <c r="SC3" s="9" t="s">
        <v>1080</v>
      </c>
      <c r="SD3" s="9" t="s">
        <v>1081</v>
      </c>
      <c r="SE3" s="9" t="s">
        <v>698</v>
      </c>
      <c r="SF3" s="9" t="s">
        <v>1082</v>
      </c>
      <c r="SG3" s="9" t="s">
        <v>1083</v>
      </c>
      <c r="SH3" s="9" t="s">
        <v>1084</v>
      </c>
      <c r="SI3" s="9" t="s">
        <v>1085</v>
      </c>
      <c r="SJ3" s="9" t="s">
        <v>1086</v>
      </c>
      <c r="SK3" s="9" t="s">
        <v>1087</v>
      </c>
      <c r="SL3" s="9" t="s">
        <v>1088</v>
      </c>
      <c r="SM3" s="9" t="s">
        <v>1089</v>
      </c>
      <c r="SN3" s="9" t="s">
        <v>1090</v>
      </c>
      <c r="SO3" s="9" t="s">
        <v>695</v>
      </c>
      <c r="SP3" s="9" t="s">
        <v>1091</v>
      </c>
      <c r="SQ3" s="9" t="s">
        <v>1092</v>
      </c>
    </row>
    <row r="4" spans="1:511" ht="14.5" x14ac:dyDescent="0.35">
      <c r="A4" s="10" t="s">
        <v>1387</v>
      </c>
      <c r="B4" s="9" t="s">
        <v>1093</v>
      </c>
      <c r="C4" s="9" t="s">
        <v>1094</v>
      </c>
      <c r="D4" s="9" t="s">
        <v>1095</v>
      </c>
      <c r="E4" s="9" t="s">
        <v>1096</v>
      </c>
      <c r="F4" s="9" t="s">
        <v>1097</v>
      </c>
      <c r="G4" s="9" t="s">
        <v>1098</v>
      </c>
      <c r="H4" s="9" t="s">
        <v>1099</v>
      </c>
      <c r="I4" s="9" t="s">
        <v>1100</v>
      </c>
      <c r="J4" s="9" t="s">
        <v>1101</v>
      </c>
      <c r="K4" s="9" t="s">
        <v>1102</v>
      </c>
      <c r="L4" s="9" t="s">
        <v>1103</v>
      </c>
      <c r="M4" s="9" t="s">
        <v>1104</v>
      </c>
      <c r="N4" s="9" t="s">
        <v>1105</v>
      </c>
      <c r="O4" s="9" t="s">
        <v>1106</v>
      </c>
      <c r="P4" s="9" t="s">
        <v>1107</v>
      </c>
      <c r="Q4" s="9" t="s">
        <v>1108</v>
      </c>
      <c r="R4" s="9" t="s">
        <v>1109</v>
      </c>
      <c r="S4" s="9" t="s">
        <v>1110</v>
      </c>
      <c r="T4" s="9" t="s">
        <v>1111</v>
      </c>
      <c r="U4" s="9" t="s">
        <v>1112</v>
      </c>
      <c r="V4" s="9" t="s">
        <v>1113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</row>
    <row r="5" spans="1:511" ht="14.5" x14ac:dyDescent="0.35">
      <c r="A5" s="10" t="s">
        <v>1388</v>
      </c>
      <c r="B5" s="9" t="s">
        <v>1114</v>
      </c>
      <c r="C5" s="9" t="s">
        <v>1115</v>
      </c>
      <c r="D5" s="9" t="s">
        <v>1116</v>
      </c>
      <c r="E5" s="9" t="s">
        <v>1117</v>
      </c>
      <c r="F5" s="9" t="s">
        <v>1118</v>
      </c>
      <c r="G5" s="9" t="s">
        <v>1119</v>
      </c>
      <c r="H5" s="9" t="s">
        <v>1120</v>
      </c>
      <c r="I5" s="9" t="s">
        <v>1121</v>
      </c>
      <c r="J5" s="9" t="s">
        <v>1122</v>
      </c>
      <c r="K5" s="9" t="s">
        <v>1123</v>
      </c>
      <c r="L5" s="9" t="s">
        <v>1124</v>
      </c>
      <c r="M5" s="9" t="s">
        <v>1125</v>
      </c>
      <c r="N5" s="9" t="s">
        <v>1126</v>
      </c>
      <c r="O5" s="9" t="s">
        <v>1127</v>
      </c>
      <c r="P5" s="9" t="s">
        <v>1128</v>
      </c>
      <c r="Q5" s="9" t="s">
        <v>1129</v>
      </c>
      <c r="R5" s="9" t="s">
        <v>1130</v>
      </c>
      <c r="S5" s="9" t="s">
        <v>1131</v>
      </c>
      <c r="T5" s="9" t="s">
        <v>1132</v>
      </c>
      <c r="U5" s="9" t="s">
        <v>1133</v>
      </c>
      <c r="V5" s="9" t="s">
        <v>1134</v>
      </c>
      <c r="W5" s="9" t="s">
        <v>1135</v>
      </c>
      <c r="X5" s="9" t="s">
        <v>1136</v>
      </c>
      <c r="Y5" s="9" t="s">
        <v>1137</v>
      </c>
      <c r="Z5" s="9" t="s">
        <v>1138</v>
      </c>
      <c r="AA5" s="9" t="s">
        <v>1139</v>
      </c>
      <c r="AB5" s="9" t="s">
        <v>1140</v>
      </c>
      <c r="AC5" s="9" t="s">
        <v>1141</v>
      </c>
      <c r="AD5" s="9" t="s">
        <v>1142</v>
      </c>
      <c r="AE5" s="9" t="s">
        <v>1143</v>
      </c>
      <c r="AF5" s="9" t="s">
        <v>1144</v>
      </c>
      <c r="AG5" s="9" t="s">
        <v>1145</v>
      </c>
      <c r="AH5" s="9" t="s">
        <v>1146</v>
      </c>
      <c r="AI5" s="9" t="s">
        <v>1147</v>
      </c>
      <c r="AJ5" s="9" t="s">
        <v>1148</v>
      </c>
      <c r="AK5" s="9" t="s">
        <v>1149</v>
      </c>
      <c r="AL5" s="9" t="s">
        <v>1150</v>
      </c>
      <c r="AM5" s="9" t="s">
        <v>1151</v>
      </c>
      <c r="AN5" s="9" t="s">
        <v>1152</v>
      </c>
      <c r="AO5" s="9" t="s">
        <v>1153</v>
      </c>
      <c r="AP5" s="9" t="s">
        <v>1154</v>
      </c>
      <c r="AQ5" s="9" t="s">
        <v>1155</v>
      </c>
      <c r="AR5" s="9" t="s">
        <v>1156</v>
      </c>
      <c r="AS5" s="9" t="s">
        <v>1157</v>
      </c>
      <c r="AT5" s="9" t="s">
        <v>1158</v>
      </c>
      <c r="AU5" s="9" t="s">
        <v>1159</v>
      </c>
      <c r="AV5" s="9" t="s">
        <v>1160</v>
      </c>
      <c r="AW5" s="9" t="s">
        <v>1161</v>
      </c>
      <c r="AX5" s="9" t="s">
        <v>1162</v>
      </c>
      <c r="AY5" s="9" t="s">
        <v>1163</v>
      </c>
      <c r="AZ5" s="9" t="s">
        <v>1164</v>
      </c>
      <c r="BA5" s="9" t="s">
        <v>1165</v>
      </c>
      <c r="BB5" s="9" t="s">
        <v>1166</v>
      </c>
      <c r="BC5" s="9" t="s">
        <v>1167</v>
      </c>
      <c r="BD5" s="9" t="s">
        <v>1168</v>
      </c>
      <c r="BE5" s="9" t="s">
        <v>1169</v>
      </c>
      <c r="BF5" s="9" t="s">
        <v>1170</v>
      </c>
      <c r="BG5" s="9" t="s">
        <v>1171</v>
      </c>
      <c r="BH5" s="9" t="s">
        <v>1172</v>
      </c>
      <c r="BI5" s="9" t="s">
        <v>1173</v>
      </c>
      <c r="BJ5" s="9" t="s">
        <v>1174</v>
      </c>
      <c r="BK5" s="9" t="s">
        <v>1175</v>
      </c>
      <c r="BL5" s="9" t="s">
        <v>1176</v>
      </c>
      <c r="BM5" s="9" t="s">
        <v>1177</v>
      </c>
      <c r="BN5" s="9" t="s">
        <v>1178</v>
      </c>
      <c r="BO5" s="9" t="s">
        <v>1179</v>
      </c>
      <c r="BP5" s="9" t="s">
        <v>1180</v>
      </c>
      <c r="BQ5" s="9" t="s">
        <v>1181</v>
      </c>
      <c r="BR5" s="9" t="s">
        <v>1182</v>
      </c>
      <c r="BS5" s="9" t="s">
        <v>1183</v>
      </c>
      <c r="BT5" s="9" t="s">
        <v>1184</v>
      </c>
      <c r="BU5" s="9" t="s">
        <v>1185</v>
      </c>
      <c r="BV5" s="9" t="s">
        <v>1186</v>
      </c>
      <c r="BW5" s="9" t="s">
        <v>1187</v>
      </c>
      <c r="BX5" s="9" t="s">
        <v>1188</v>
      </c>
      <c r="BY5" s="9" t="s">
        <v>1189</v>
      </c>
      <c r="BZ5" s="9" t="s">
        <v>1190</v>
      </c>
      <c r="CA5" s="9" t="s">
        <v>1191</v>
      </c>
      <c r="CB5" s="9" t="s">
        <v>1192</v>
      </c>
      <c r="CC5" s="9" t="s">
        <v>1193</v>
      </c>
      <c r="CD5" s="9" t="s">
        <v>1194</v>
      </c>
      <c r="CE5" s="9" t="s">
        <v>1195</v>
      </c>
      <c r="CF5" s="9" t="s">
        <v>1196</v>
      </c>
      <c r="CG5" s="9" t="s">
        <v>1197</v>
      </c>
      <c r="CH5" s="9" t="s">
        <v>1198</v>
      </c>
      <c r="CI5" s="9" t="s">
        <v>1199</v>
      </c>
      <c r="CJ5" s="9" t="s">
        <v>1200</v>
      </c>
      <c r="CK5" s="9" t="s">
        <v>1201</v>
      </c>
      <c r="CL5" s="9" t="s">
        <v>1202</v>
      </c>
      <c r="CM5" s="9" t="s">
        <v>1203</v>
      </c>
      <c r="CN5" s="9" t="s">
        <v>1204</v>
      </c>
      <c r="CO5" s="9" t="s">
        <v>1205</v>
      </c>
      <c r="CP5" s="9" t="s">
        <v>1206</v>
      </c>
      <c r="CQ5" s="9" t="s">
        <v>1207</v>
      </c>
      <c r="CR5" s="9" t="s">
        <v>1112</v>
      </c>
      <c r="CS5" s="9" t="s">
        <v>1208</v>
      </c>
      <c r="CT5" s="9" t="s">
        <v>2099</v>
      </c>
      <c r="CU5" s="9" t="s">
        <v>2099</v>
      </c>
      <c r="CV5" s="9" t="s">
        <v>2099</v>
      </c>
      <c r="CW5" s="9" t="s">
        <v>2099</v>
      </c>
      <c r="CX5" s="9" t="s">
        <v>2099</v>
      </c>
      <c r="CY5" s="9" t="s">
        <v>2099</v>
      </c>
      <c r="CZ5" s="9" t="s">
        <v>2099</v>
      </c>
      <c r="DA5" s="9" t="s">
        <v>2099</v>
      </c>
      <c r="DB5" s="9" t="s">
        <v>2099</v>
      </c>
      <c r="DC5" s="9" t="s">
        <v>2099</v>
      </c>
      <c r="DD5" s="9" t="s">
        <v>2099</v>
      </c>
      <c r="DE5" s="9" t="s">
        <v>2099</v>
      </c>
      <c r="DF5" s="9" t="s">
        <v>2099</v>
      </c>
      <c r="DG5" s="9" t="s">
        <v>2099</v>
      </c>
      <c r="DH5" s="9" t="s">
        <v>2099</v>
      </c>
      <c r="DI5" s="9" t="s">
        <v>2099</v>
      </c>
      <c r="DJ5" s="9" t="s">
        <v>2099</v>
      </c>
      <c r="DK5" s="9" t="s">
        <v>2099</v>
      </c>
      <c r="DL5" s="9" t="s">
        <v>2099</v>
      </c>
      <c r="DM5" s="9" t="s">
        <v>2099</v>
      </c>
      <c r="DN5" s="9" t="s">
        <v>2099</v>
      </c>
      <c r="DO5" s="9" t="s">
        <v>2099</v>
      </c>
      <c r="DP5" s="9" t="s">
        <v>2099</v>
      </c>
      <c r="DQ5" s="9" t="s">
        <v>2099</v>
      </c>
      <c r="DR5" s="9" t="s">
        <v>2099</v>
      </c>
      <c r="DS5" s="9" t="s">
        <v>2099</v>
      </c>
      <c r="DT5" s="9" t="s">
        <v>2099</v>
      </c>
      <c r="DU5" s="9" t="s">
        <v>2099</v>
      </c>
      <c r="DV5" s="9" t="s">
        <v>2099</v>
      </c>
      <c r="DW5" s="9" t="s">
        <v>2099</v>
      </c>
      <c r="DX5" s="9" t="s">
        <v>2099</v>
      </c>
      <c r="DY5" s="9" t="s">
        <v>2099</v>
      </c>
      <c r="DZ5" s="9" t="s">
        <v>2099</v>
      </c>
      <c r="EA5" s="9" t="s">
        <v>2099</v>
      </c>
      <c r="EB5" s="9" t="s">
        <v>2099</v>
      </c>
      <c r="EC5" s="9" t="s">
        <v>2099</v>
      </c>
      <c r="ED5" s="9" t="s">
        <v>2099</v>
      </c>
      <c r="EE5" s="9" t="s">
        <v>2099</v>
      </c>
      <c r="EF5" s="9" t="s">
        <v>2099</v>
      </c>
      <c r="EG5" s="9" t="s">
        <v>2099</v>
      </c>
      <c r="EH5" s="9" t="s">
        <v>2099</v>
      </c>
      <c r="EI5" s="9" t="s">
        <v>2099</v>
      </c>
      <c r="EJ5" s="9" t="s">
        <v>2099</v>
      </c>
      <c r="EK5" s="9" t="s">
        <v>2099</v>
      </c>
      <c r="EL5" s="9" t="s">
        <v>2099</v>
      </c>
      <c r="EM5" s="9" t="s">
        <v>2099</v>
      </c>
      <c r="EN5" s="9" t="s">
        <v>2099</v>
      </c>
      <c r="EO5" s="9" t="s">
        <v>2099</v>
      </c>
      <c r="EP5" s="9" t="s">
        <v>2099</v>
      </c>
      <c r="EQ5" s="9" t="s">
        <v>2099</v>
      </c>
      <c r="ER5" s="9" t="s">
        <v>2099</v>
      </c>
      <c r="ES5" s="9" t="s">
        <v>2099</v>
      </c>
      <c r="ET5" s="9" t="s">
        <v>2099</v>
      </c>
      <c r="EU5" s="9" t="s">
        <v>2099</v>
      </c>
      <c r="EV5" s="9" t="s">
        <v>2099</v>
      </c>
      <c r="EW5" s="9" t="s">
        <v>2099</v>
      </c>
      <c r="EX5" s="9" t="s">
        <v>2099</v>
      </c>
      <c r="EY5" s="9" t="s">
        <v>2099</v>
      </c>
      <c r="EZ5" s="9" t="s">
        <v>2099</v>
      </c>
      <c r="FA5" s="9" t="s">
        <v>2099</v>
      </c>
      <c r="FB5" s="9" t="s">
        <v>2099</v>
      </c>
      <c r="FC5" s="9" t="s">
        <v>2099</v>
      </c>
      <c r="FD5" s="9" t="s">
        <v>2099</v>
      </c>
      <c r="FE5" s="9" t="s">
        <v>2099</v>
      </c>
      <c r="FF5" s="9" t="s">
        <v>2099</v>
      </c>
      <c r="FG5" s="9" t="s">
        <v>2099</v>
      </c>
      <c r="FH5" s="9" t="s">
        <v>2099</v>
      </c>
      <c r="FI5" s="9" t="s">
        <v>2099</v>
      </c>
      <c r="FJ5" s="9" t="s">
        <v>2099</v>
      </c>
      <c r="FK5" s="9" t="s">
        <v>2099</v>
      </c>
      <c r="FL5" s="9" t="s">
        <v>2099</v>
      </c>
      <c r="FM5" s="9" t="s">
        <v>2099</v>
      </c>
      <c r="FN5" s="9" t="s">
        <v>2099</v>
      </c>
      <c r="FO5" s="9" t="s">
        <v>2099</v>
      </c>
      <c r="FP5" s="9" t="s">
        <v>2099</v>
      </c>
      <c r="FQ5" s="9" t="s">
        <v>2099</v>
      </c>
      <c r="FR5" s="9" t="s">
        <v>2099</v>
      </c>
      <c r="FS5" s="9" t="s">
        <v>2099</v>
      </c>
      <c r="FT5" s="9" t="s">
        <v>2099</v>
      </c>
      <c r="FU5" s="9" t="s">
        <v>2099</v>
      </c>
      <c r="FV5" s="9" t="s">
        <v>2099</v>
      </c>
      <c r="FW5" s="9" t="s">
        <v>2099</v>
      </c>
      <c r="FX5" s="9" t="s">
        <v>2099</v>
      </c>
      <c r="FY5" s="9" t="s">
        <v>2099</v>
      </c>
      <c r="FZ5" s="9" t="s">
        <v>2099</v>
      </c>
      <c r="GA5" s="9" t="s">
        <v>2099</v>
      </c>
      <c r="GB5" s="9" t="s">
        <v>2099</v>
      </c>
      <c r="GC5" s="9" t="s">
        <v>2099</v>
      </c>
      <c r="GD5" s="9" t="s">
        <v>2099</v>
      </c>
      <c r="GE5" s="9" t="s">
        <v>2099</v>
      </c>
      <c r="GF5" s="9" t="s">
        <v>2099</v>
      </c>
      <c r="GG5" s="9" t="s">
        <v>2099</v>
      </c>
      <c r="GH5" s="9" t="s">
        <v>2099</v>
      </c>
      <c r="GI5" s="9" t="s">
        <v>2099</v>
      </c>
      <c r="GJ5" s="9" t="s">
        <v>2099</v>
      </c>
      <c r="GK5" s="9" t="s">
        <v>2099</v>
      </c>
      <c r="GL5" s="9" t="s">
        <v>2099</v>
      </c>
      <c r="GM5" s="9" t="s">
        <v>2099</v>
      </c>
      <c r="GN5" s="9" t="s">
        <v>2099</v>
      </c>
      <c r="GO5" s="9" t="s">
        <v>2099</v>
      </c>
      <c r="GP5" s="9" t="s">
        <v>2099</v>
      </c>
      <c r="GQ5" s="9" t="s">
        <v>2099</v>
      </c>
      <c r="GR5" s="9" t="s">
        <v>2099</v>
      </c>
      <c r="GS5" s="9" t="s">
        <v>2099</v>
      </c>
      <c r="GT5" s="9" t="s">
        <v>2099</v>
      </c>
      <c r="GU5" s="9" t="s">
        <v>2099</v>
      </c>
      <c r="GV5" s="9" t="s">
        <v>2099</v>
      </c>
      <c r="GW5" s="9" t="s">
        <v>2099</v>
      </c>
      <c r="GX5" s="9" t="s">
        <v>2099</v>
      </c>
      <c r="GY5" s="9" t="s">
        <v>2099</v>
      </c>
      <c r="GZ5" s="9" t="s">
        <v>2099</v>
      </c>
      <c r="HA5" s="9" t="s">
        <v>2099</v>
      </c>
      <c r="HB5" s="9" t="s">
        <v>2099</v>
      </c>
      <c r="HC5" s="9" t="s">
        <v>2099</v>
      </c>
      <c r="HD5" s="9" t="s">
        <v>2099</v>
      </c>
      <c r="HE5" s="9" t="s">
        <v>2099</v>
      </c>
      <c r="HF5" s="9" t="s">
        <v>2099</v>
      </c>
      <c r="HG5" s="9" t="s">
        <v>2099</v>
      </c>
      <c r="HH5" s="9" t="s">
        <v>2099</v>
      </c>
      <c r="HI5" s="9" t="s">
        <v>2099</v>
      </c>
      <c r="HJ5" s="9" t="s">
        <v>2099</v>
      </c>
      <c r="HK5" s="9" t="s">
        <v>2099</v>
      </c>
      <c r="HL5" s="9" t="s">
        <v>2099</v>
      </c>
      <c r="HM5" s="9" t="s">
        <v>2099</v>
      </c>
      <c r="HN5" s="9" t="s">
        <v>2099</v>
      </c>
      <c r="HO5" s="9" t="s">
        <v>2099</v>
      </c>
      <c r="HP5" s="9" t="s">
        <v>2099</v>
      </c>
      <c r="HQ5" s="9" t="s">
        <v>2099</v>
      </c>
      <c r="HR5" s="9" t="s">
        <v>2099</v>
      </c>
      <c r="HS5" s="9" t="s">
        <v>2099</v>
      </c>
      <c r="HT5" s="9" t="s">
        <v>2099</v>
      </c>
      <c r="HU5" s="9" t="s">
        <v>2099</v>
      </c>
      <c r="HV5" s="9" t="s">
        <v>2099</v>
      </c>
      <c r="HW5" s="9" t="s">
        <v>2099</v>
      </c>
      <c r="HX5" s="9" t="s">
        <v>2099</v>
      </c>
      <c r="HY5" s="9" t="s">
        <v>2099</v>
      </c>
      <c r="HZ5" s="9" t="s">
        <v>2099</v>
      </c>
      <c r="IA5" s="9" t="s">
        <v>2099</v>
      </c>
      <c r="IB5" s="9" t="s">
        <v>2099</v>
      </c>
      <c r="IC5" s="9" t="s">
        <v>2099</v>
      </c>
      <c r="ID5" s="9" t="s">
        <v>2099</v>
      </c>
      <c r="IE5" s="9" t="s">
        <v>2099</v>
      </c>
      <c r="IF5" s="9" t="s">
        <v>2099</v>
      </c>
      <c r="IG5" s="9" t="s">
        <v>2099</v>
      </c>
      <c r="IH5" s="9" t="s">
        <v>2099</v>
      </c>
      <c r="II5" s="9" t="s">
        <v>2099</v>
      </c>
      <c r="IJ5" s="9" t="s">
        <v>2099</v>
      </c>
      <c r="IK5" s="9" t="s">
        <v>2099</v>
      </c>
      <c r="IL5" s="9" t="s">
        <v>2099</v>
      </c>
      <c r="IM5" s="9" t="s">
        <v>2099</v>
      </c>
      <c r="IN5" s="9" t="s">
        <v>2099</v>
      </c>
      <c r="IO5" s="9" t="s">
        <v>2099</v>
      </c>
      <c r="IP5" s="9" t="s">
        <v>2099</v>
      </c>
      <c r="IQ5" s="9" t="s">
        <v>2099</v>
      </c>
      <c r="IR5" s="9" t="s">
        <v>2099</v>
      </c>
      <c r="IS5" s="9" t="s">
        <v>2099</v>
      </c>
      <c r="IT5" s="9" t="s">
        <v>2099</v>
      </c>
      <c r="IU5" s="9" t="s">
        <v>2099</v>
      </c>
      <c r="IV5" s="9" t="s">
        <v>2099</v>
      </c>
      <c r="IW5" s="9" t="s">
        <v>2099</v>
      </c>
      <c r="IX5" s="9" t="s">
        <v>2099</v>
      </c>
      <c r="IY5" s="9" t="s">
        <v>2099</v>
      </c>
      <c r="IZ5" s="9" t="s">
        <v>2099</v>
      </c>
      <c r="JA5" s="9" t="s">
        <v>2099</v>
      </c>
      <c r="JB5" s="9" t="s">
        <v>2099</v>
      </c>
      <c r="JC5" s="9" t="s">
        <v>2099</v>
      </c>
      <c r="JD5" s="9" t="s">
        <v>2099</v>
      </c>
      <c r="JE5" s="9" t="s">
        <v>2099</v>
      </c>
      <c r="JF5" s="9" t="s">
        <v>2099</v>
      </c>
      <c r="JG5" s="9" t="s">
        <v>2099</v>
      </c>
      <c r="JH5" s="9" t="s">
        <v>2099</v>
      </c>
      <c r="JI5" s="9" t="s">
        <v>2099</v>
      </c>
      <c r="JJ5" s="9" t="s">
        <v>2099</v>
      </c>
      <c r="JK5" s="9" t="s">
        <v>2099</v>
      </c>
      <c r="JL5" s="9" t="s">
        <v>2099</v>
      </c>
      <c r="JM5" s="9" t="s">
        <v>2099</v>
      </c>
      <c r="JN5" s="9" t="s">
        <v>2099</v>
      </c>
      <c r="JO5" s="9" t="s">
        <v>2099</v>
      </c>
      <c r="JP5" s="9" t="s">
        <v>2099</v>
      </c>
      <c r="JQ5" s="9" t="s">
        <v>2099</v>
      </c>
      <c r="JR5" s="9" t="s">
        <v>2099</v>
      </c>
      <c r="JS5" s="9" t="s">
        <v>2099</v>
      </c>
      <c r="JT5" s="9" t="s">
        <v>2099</v>
      </c>
      <c r="JU5" s="9" t="s">
        <v>2099</v>
      </c>
      <c r="JV5" s="9" t="s">
        <v>2099</v>
      </c>
      <c r="JW5" s="9" t="s">
        <v>2099</v>
      </c>
      <c r="JX5" s="9" t="s">
        <v>2099</v>
      </c>
      <c r="JY5" s="9" t="s">
        <v>2099</v>
      </c>
      <c r="JZ5" s="9" t="s">
        <v>2099</v>
      </c>
      <c r="KA5" s="9" t="s">
        <v>2099</v>
      </c>
      <c r="KB5" s="9" t="s">
        <v>2099</v>
      </c>
      <c r="KC5" s="9" t="s">
        <v>2099</v>
      </c>
      <c r="KD5" s="9" t="s">
        <v>2099</v>
      </c>
      <c r="KE5" s="9" t="s">
        <v>2099</v>
      </c>
      <c r="KF5" s="9" t="s">
        <v>2099</v>
      </c>
      <c r="KG5" s="9" t="s">
        <v>2099</v>
      </c>
      <c r="KH5" s="9" t="s">
        <v>2099</v>
      </c>
      <c r="KI5" s="9" t="s">
        <v>2099</v>
      </c>
      <c r="KJ5" s="9" t="s">
        <v>2099</v>
      </c>
      <c r="KK5" s="9" t="s">
        <v>2099</v>
      </c>
      <c r="KL5" s="9" t="s">
        <v>2099</v>
      </c>
      <c r="KM5" s="9" t="s">
        <v>2099</v>
      </c>
      <c r="KN5" s="9" t="s">
        <v>2099</v>
      </c>
      <c r="KO5" s="9" t="s">
        <v>2099</v>
      </c>
      <c r="KP5" s="9" t="s">
        <v>2099</v>
      </c>
      <c r="KQ5" s="9" t="s">
        <v>2099</v>
      </c>
      <c r="KR5" s="9" t="s">
        <v>2099</v>
      </c>
      <c r="KS5" s="9" t="s">
        <v>2099</v>
      </c>
      <c r="KT5" s="9" t="s">
        <v>2099</v>
      </c>
      <c r="KU5" s="9" t="s">
        <v>2099</v>
      </c>
      <c r="KV5" s="9" t="s">
        <v>2099</v>
      </c>
      <c r="KW5" s="9" t="s">
        <v>2099</v>
      </c>
      <c r="KX5" s="9" t="s">
        <v>2099</v>
      </c>
      <c r="KY5" s="9" t="s">
        <v>2099</v>
      </c>
      <c r="KZ5" s="9" t="s">
        <v>2099</v>
      </c>
      <c r="LA5" s="9" t="s">
        <v>2099</v>
      </c>
      <c r="LB5" s="9" t="s">
        <v>2099</v>
      </c>
      <c r="LC5" s="9" t="s">
        <v>2099</v>
      </c>
      <c r="LD5" s="9" t="s">
        <v>2099</v>
      </c>
      <c r="LE5" s="9" t="s">
        <v>2099</v>
      </c>
      <c r="LF5" s="9" t="s">
        <v>2099</v>
      </c>
      <c r="LG5" s="9" t="s">
        <v>2099</v>
      </c>
      <c r="LH5" s="9" t="s">
        <v>2099</v>
      </c>
      <c r="LI5" s="9" t="s">
        <v>2099</v>
      </c>
      <c r="LJ5" s="9" t="s">
        <v>2099</v>
      </c>
      <c r="LK5" s="9" t="s">
        <v>2099</v>
      </c>
      <c r="LL5" s="9" t="s">
        <v>2099</v>
      </c>
      <c r="LM5" s="9" t="s">
        <v>2099</v>
      </c>
      <c r="LN5" s="9" t="s">
        <v>2099</v>
      </c>
      <c r="LO5" s="9" t="s">
        <v>2099</v>
      </c>
      <c r="LP5" s="9" t="s">
        <v>2099</v>
      </c>
      <c r="LQ5" s="9" t="s">
        <v>2099</v>
      </c>
      <c r="LR5" s="9" t="s">
        <v>2099</v>
      </c>
      <c r="LS5" s="9" t="s">
        <v>2099</v>
      </c>
      <c r="LT5" s="9" t="s">
        <v>2099</v>
      </c>
      <c r="LU5" s="9" t="s">
        <v>2099</v>
      </c>
      <c r="LV5" s="9" t="s">
        <v>2099</v>
      </c>
      <c r="LW5" s="9" t="s">
        <v>2099</v>
      </c>
      <c r="LX5" s="9" t="s">
        <v>2099</v>
      </c>
      <c r="LY5" s="9" t="s">
        <v>2099</v>
      </c>
      <c r="LZ5" s="9" t="s">
        <v>2099</v>
      </c>
      <c r="MA5" s="9" t="s">
        <v>2099</v>
      </c>
      <c r="MB5" s="9" t="s">
        <v>2099</v>
      </c>
      <c r="MC5" s="9" t="s">
        <v>2099</v>
      </c>
      <c r="MD5" s="9" t="s">
        <v>2099</v>
      </c>
      <c r="ME5" s="9" t="s">
        <v>2099</v>
      </c>
      <c r="MF5" s="9" t="s">
        <v>2099</v>
      </c>
      <c r="MG5" s="9" t="s">
        <v>2099</v>
      </c>
      <c r="MH5" s="9" t="s">
        <v>2099</v>
      </c>
      <c r="MI5" s="9" t="s">
        <v>2099</v>
      </c>
      <c r="MJ5" s="9" t="s">
        <v>2099</v>
      </c>
      <c r="MK5" s="9" t="s">
        <v>2099</v>
      </c>
      <c r="ML5" s="9" t="s">
        <v>2099</v>
      </c>
      <c r="MM5" s="9" t="s">
        <v>2099</v>
      </c>
      <c r="MN5" s="9" t="s">
        <v>2099</v>
      </c>
      <c r="MO5" s="9" t="s">
        <v>2099</v>
      </c>
      <c r="MP5" s="9" t="s">
        <v>2099</v>
      </c>
      <c r="MQ5" s="9" t="s">
        <v>2099</v>
      </c>
      <c r="MR5" s="9" t="s">
        <v>2099</v>
      </c>
      <c r="MS5" s="9" t="s">
        <v>2099</v>
      </c>
      <c r="MT5" s="9" t="s">
        <v>2099</v>
      </c>
      <c r="MU5" s="9" t="s">
        <v>2099</v>
      </c>
      <c r="MV5" s="9" t="s">
        <v>2099</v>
      </c>
      <c r="MW5" s="9" t="s">
        <v>2099</v>
      </c>
      <c r="MX5" s="9" t="s">
        <v>2099</v>
      </c>
      <c r="MY5" s="9" t="s">
        <v>2099</v>
      </c>
      <c r="MZ5" s="9" t="s">
        <v>2099</v>
      </c>
      <c r="NA5" s="9" t="s">
        <v>2099</v>
      </c>
      <c r="NB5" s="9" t="s">
        <v>2099</v>
      </c>
      <c r="NC5" s="9" t="s">
        <v>2099</v>
      </c>
      <c r="ND5" s="9" t="s">
        <v>2099</v>
      </c>
      <c r="NE5" s="9" t="s">
        <v>2099</v>
      </c>
      <c r="NF5" s="9" t="s">
        <v>2099</v>
      </c>
      <c r="NG5" s="9" t="s">
        <v>2099</v>
      </c>
      <c r="NH5" s="9" t="s">
        <v>2099</v>
      </c>
      <c r="NI5" s="9" t="s">
        <v>2099</v>
      </c>
      <c r="NJ5" s="9" t="s">
        <v>2099</v>
      </c>
      <c r="NK5" s="9" t="s">
        <v>2099</v>
      </c>
      <c r="NL5" s="9" t="s">
        <v>2099</v>
      </c>
      <c r="NM5" s="9" t="s">
        <v>2099</v>
      </c>
      <c r="NN5" s="9" t="s">
        <v>2099</v>
      </c>
      <c r="NO5" s="9" t="s">
        <v>2099</v>
      </c>
      <c r="NP5" s="9" t="s">
        <v>2099</v>
      </c>
      <c r="NQ5" s="9" t="s">
        <v>2099</v>
      </c>
      <c r="NR5" s="9" t="s">
        <v>2099</v>
      </c>
      <c r="NS5" s="9" t="s">
        <v>2099</v>
      </c>
      <c r="NT5" s="9" t="s">
        <v>2099</v>
      </c>
      <c r="NU5" s="9" t="s">
        <v>2099</v>
      </c>
      <c r="NV5" s="9" t="s">
        <v>2099</v>
      </c>
      <c r="NW5" s="9" t="s">
        <v>2099</v>
      </c>
      <c r="NX5" s="9" t="s">
        <v>2099</v>
      </c>
      <c r="NY5" s="9" t="s">
        <v>2099</v>
      </c>
      <c r="NZ5" s="9" t="s">
        <v>2099</v>
      </c>
      <c r="OA5" s="9" t="s">
        <v>2099</v>
      </c>
      <c r="OB5" s="9" t="s">
        <v>2099</v>
      </c>
      <c r="OC5" s="9" t="s">
        <v>2099</v>
      </c>
      <c r="OD5" s="9" t="s">
        <v>2099</v>
      </c>
      <c r="OE5" s="9" t="s">
        <v>2099</v>
      </c>
      <c r="OF5" s="9" t="s">
        <v>2099</v>
      </c>
      <c r="OG5" s="9" t="s">
        <v>2099</v>
      </c>
      <c r="OH5" s="9" t="s">
        <v>2099</v>
      </c>
      <c r="OI5" s="9" t="s">
        <v>2099</v>
      </c>
      <c r="OJ5" s="9" t="s">
        <v>2099</v>
      </c>
      <c r="OK5" s="9" t="s">
        <v>2099</v>
      </c>
      <c r="OL5" s="9" t="s">
        <v>2099</v>
      </c>
      <c r="OM5" s="9" t="s">
        <v>2099</v>
      </c>
      <c r="ON5" s="9" t="s">
        <v>2099</v>
      </c>
      <c r="OO5" s="9" t="s">
        <v>2099</v>
      </c>
      <c r="OP5" s="9" t="s">
        <v>2099</v>
      </c>
      <c r="OQ5" s="9" t="s">
        <v>2099</v>
      </c>
      <c r="OR5" s="9" t="s">
        <v>2099</v>
      </c>
      <c r="OS5" s="9" t="s">
        <v>2099</v>
      </c>
      <c r="OT5" s="9" t="s">
        <v>2099</v>
      </c>
      <c r="OU5" s="9" t="s">
        <v>2099</v>
      </c>
      <c r="OV5" s="9" t="s">
        <v>2099</v>
      </c>
      <c r="OW5" s="9" t="s">
        <v>2099</v>
      </c>
      <c r="OX5" s="9" t="s">
        <v>2099</v>
      </c>
      <c r="OY5" s="9" t="s">
        <v>2099</v>
      </c>
      <c r="OZ5" s="9" t="s">
        <v>2099</v>
      </c>
      <c r="PA5" s="9" t="s">
        <v>2099</v>
      </c>
      <c r="PB5" s="9" t="s">
        <v>2099</v>
      </c>
      <c r="PC5" s="9" t="s">
        <v>2099</v>
      </c>
      <c r="PD5" s="9" t="s">
        <v>2099</v>
      </c>
      <c r="PE5" s="9" t="s">
        <v>2099</v>
      </c>
      <c r="PF5" s="9" t="s">
        <v>2099</v>
      </c>
      <c r="PG5" s="9" t="s">
        <v>2099</v>
      </c>
      <c r="PH5" s="9" t="s">
        <v>2099</v>
      </c>
      <c r="PI5" s="9" t="s">
        <v>2099</v>
      </c>
      <c r="PJ5" s="9" t="s">
        <v>2099</v>
      </c>
      <c r="PK5" s="9" t="s">
        <v>2099</v>
      </c>
      <c r="PL5" s="9" t="s">
        <v>2099</v>
      </c>
      <c r="PM5" s="9" t="s">
        <v>2099</v>
      </c>
      <c r="PN5" s="9" t="s">
        <v>2099</v>
      </c>
      <c r="PO5" s="9" t="s">
        <v>2099</v>
      </c>
      <c r="PP5" s="9" t="s">
        <v>2099</v>
      </c>
      <c r="PQ5" s="9" t="s">
        <v>2099</v>
      </c>
      <c r="PR5" s="9" t="s">
        <v>2099</v>
      </c>
      <c r="PS5" s="9" t="s">
        <v>2099</v>
      </c>
      <c r="PT5" s="9" t="s">
        <v>2099</v>
      </c>
      <c r="PU5" s="9" t="s">
        <v>2099</v>
      </c>
      <c r="PV5" s="9" t="s">
        <v>2099</v>
      </c>
      <c r="PW5" s="9" t="s">
        <v>2099</v>
      </c>
      <c r="PX5" s="9" t="s">
        <v>2099</v>
      </c>
      <c r="PY5" s="9" t="s">
        <v>2099</v>
      </c>
      <c r="PZ5" s="9" t="s">
        <v>2099</v>
      </c>
      <c r="QA5" s="9" t="s">
        <v>2099</v>
      </c>
      <c r="QB5" s="9" t="s">
        <v>2099</v>
      </c>
      <c r="QC5" s="9" t="s">
        <v>2099</v>
      </c>
      <c r="QD5" s="9" t="s">
        <v>2099</v>
      </c>
      <c r="QE5" s="9" t="s">
        <v>2099</v>
      </c>
      <c r="QF5" s="9" t="s">
        <v>2099</v>
      </c>
      <c r="QG5" s="9" t="s">
        <v>2099</v>
      </c>
      <c r="QH5" s="9" t="s">
        <v>2099</v>
      </c>
      <c r="QI5" s="9" t="s">
        <v>2099</v>
      </c>
      <c r="QJ5" s="9" t="s">
        <v>2099</v>
      </c>
      <c r="QK5" s="9" t="s">
        <v>2099</v>
      </c>
      <c r="QL5" s="9" t="s">
        <v>2099</v>
      </c>
      <c r="QM5" s="9" t="s">
        <v>2099</v>
      </c>
      <c r="QN5" s="9" t="s">
        <v>2099</v>
      </c>
      <c r="QO5" s="9" t="s">
        <v>2099</v>
      </c>
      <c r="QP5" s="9" t="s">
        <v>2099</v>
      </c>
      <c r="QQ5" s="9" t="s">
        <v>2099</v>
      </c>
      <c r="QR5" s="9" t="s">
        <v>2099</v>
      </c>
      <c r="QS5" s="9" t="s">
        <v>2099</v>
      </c>
      <c r="QT5" s="9" t="s">
        <v>2099</v>
      </c>
      <c r="QU5" s="9" t="s">
        <v>2099</v>
      </c>
      <c r="QV5" s="9" t="s">
        <v>2099</v>
      </c>
      <c r="QW5" s="9" t="s">
        <v>2099</v>
      </c>
      <c r="QX5" s="9" t="s">
        <v>2099</v>
      </c>
      <c r="QY5" s="9" t="s">
        <v>2099</v>
      </c>
      <c r="QZ5" s="9" t="s">
        <v>2099</v>
      </c>
      <c r="RA5" s="9" t="s">
        <v>2099</v>
      </c>
      <c r="RB5" s="9" t="s">
        <v>2099</v>
      </c>
      <c r="RC5" s="9" t="s">
        <v>2099</v>
      </c>
      <c r="RD5" s="9" t="s">
        <v>2099</v>
      </c>
      <c r="RE5" s="9" t="s">
        <v>2099</v>
      </c>
      <c r="RF5" s="9" t="s">
        <v>2099</v>
      </c>
      <c r="RG5" s="9" t="s">
        <v>2099</v>
      </c>
      <c r="RH5" s="9" t="s">
        <v>2099</v>
      </c>
      <c r="RI5" s="9" t="s">
        <v>2099</v>
      </c>
      <c r="RJ5" s="9" t="s">
        <v>2099</v>
      </c>
      <c r="RK5" s="9" t="s">
        <v>2099</v>
      </c>
      <c r="RL5" s="9" t="s">
        <v>2099</v>
      </c>
      <c r="RM5" s="9" t="s">
        <v>2099</v>
      </c>
      <c r="RN5" s="9" t="s">
        <v>2099</v>
      </c>
      <c r="RO5" s="9" t="s">
        <v>2099</v>
      </c>
      <c r="RP5" s="9" t="s">
        <v>2099</v>
      </c>
      <c r="RQ5" s="9" t="s">
        <v>2099</v>
      </c>
      <c r="RR5" s="9" t="s">
        <v>2099</v>
      </c>
      <c r="RS5" s="9" t="s">
        <v>2099</v>
      </c>
      <c r="RT5" s="9" t="s">
        <v>2099</v>
      </c>
      <c r="RU5" s="9" t="s">
        <v>2099</v>
      </c>
      <c r="RV5" s="9" t="s">
        <v>2099</v>
      </c>
      <c r="RW5" s="9" t="s">
        <v>2099</v>
      </c>
      <c r="RX5" s="9" t="s">
        <v>2099</v>
      </c>
      <c r="RY5" s="9" t="s">
        <v>2099</v>
      </c>
      <c r="RZ5" s="9" t="s">
        <v>2099</v>
      </c>
      <c r="SA5" s="9" t="s">
        <v>2099</v>
      </c>
      <c r="SB5" s="9" t="s">
        <v>2099</v>
      </c>
      <c r="SC5" s="9" t="s">
        <v>2099</v>
      </c>
      <c r="SD5" s="9" t="s">
        <v>2099</v>
      </c>
      <c r="SE5" s="9" t="s">
        <v>2099</v>
      </c>
      <c r="SF5" s="9" t="s">
        <v>2099</v>
      </c>
      <c r="SG5" s="9" t="s">
        <v>2099</v>
      </c>
      <c r="SH5" s="9" t="s">
        <v>2099</v>
      </c>
      <c r="SI5" s="9" t="s">
        <v>2099</v>
      </c>
      <c r="SJ5" s="9" t="s">
        <v>2099</v>
      </c>
      <c r="SK5" s="9" t="s">
        <v>2099</v>
      </c>
      <c r="SL5" s="9" t="s">
        <v>2099</v>
      </c>
      <c r="SM5" s="9" t="s">
        <v>2099</v>
      </c>
      <c r="SN5" s="9" t="s">
        <v>2099</v>
      </c>
      <c r="SO5" s="9" t="s">
        <v>2099</v>
      </c>
      <c r="SP5" s="9" t="s">
        <v>2099</v>
      </c>
      <c r="SQ5" s="9" t="s">
        <v>2099</v>
      </c>
    </row>
    <row r="6" spans="1:511" ht="14.5" x14ac:dyDescent="0.35">
      <c r="A6" s="10" t="s">
        <v>1389</v>
      </c>
      <c r="B6" s="9" t="s">
        <v>1209</v>
      </c>
      <c r="C6" s="9" t="s">
        <v>1210</v>
      </c>
      <c r="D6" s="9" t="s">
        <v>1211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</row>
    <row r="7" spans="1:511" ht="14.5" x14ac:dyDescent="0.35">
      <c r="A7" s="10" t="s">
        <v>1390</v>
      </c>
      <c r="B7" s="9" t="s">
        <v>1212</v>
      </c>
      <c r="C7" s="9" t="s">
        <v>1213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</row>
    <row r="8" spans="1:511" ht="14.5" x14ac:dyDescent="0.35">
      <c r="A8" s="10" t="s">
        <v>1391</v>
      </c>
      <c r="B8" s="9" t="s">
        <v>1214</v>
      </c>
      <c r="C8" s="9" t="s">
        <v>1215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</row>
    <row r="9" spans="1:511" ht="14.5" x14ac:dyDescent="0.35">
      <c r="A9" s="10" t="s">
        <v>1392</v>
      </c>
      <c r="B9" s="9" t="s">
        <v>1216</v>
      </c>
      <c r="C9" s="9" t="s">
        <v>1217</v>
      </c>
      <c r="D9" s="9" t="s">
        <v>1208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</row>
    <row r="10" spans="1:511" ht="14.5" x14ac:dyDescent="0.35">
      <c r="A10" s="10" t="s">
        <v>1393</v>
      </c>
      <c r="B10" s="9" t="s">
        <v>1218</v>
      </c>
      <c r="C10" s="9" t="s">
        <v>1219</v>
      </c>
      <c r="D10" s="9" t="s">
        <v>1208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</row>
    <row r="11" spans="1:511" ht="14.5" x14ac:dyDescent="0.35">
      <c r="A11" s="10" t="s">
        <v>1394</v>
      </c>
      <c r="B11" s="9" t="s">
        <v>1222</v>
      </c>
      <c r="C11" s="9" t="s">
        <v>1223</v>
      </c>
      <c r="D11" s="9" t="s">
        <v>1224</v>
      </c>
      <c r="E11" s="9" t="s">
        <v>1208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</row>
    <row r="12" spans="1:511" ht="14.5" x14ac:dyDescent="0.35">
      <c r="A12" s="10" t="s">
        <v>1395</v>
      </c>
      <c r="B12" s="9" t="s">
        <v>1225</v>
      </c>
      <c r="C12" s="9" t="s">
        <v>1226</v>
      </c>
      <c r="D12" s="9" t="s">
        <v>1227</v>
      </c>
      <c r="E12" s="9" t="s">
        <v>1228</v>
      </c>
      <c r="F12" s="9" t="s">
        <v>1229</v>
      </c>
      <c r="G12" s="9" t="s">
        <v>1230</v>
      </c>
      <c r="H12" s="9" t="s">
        <v>1231</v>
      </c>
      <c r="I12" s="9" t="s">
        <v>1232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</row>
    <row r="13" spans="1:511" ht="14.5" x14ac:dyDescent="0.35">
      <c r="A13" s="10" t="s">
        <v>1396</v>
      </c>
      <c r="B13" s="9" t="s">
        <v>1233</v>
      </c>
      <c r="C13" s="9" t="s">
        <v>1234</v>
      </c>
      <c r="D13" s="9" t="s">
        <v>1235</v>
      </c>
      <c r="E13" s="9" t="s">
        <v>1208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</row>
    <row r="14" spans="1:511" ht="14.5" x14ac:dyDescent="0.35">
      <c r="A14" s="10" t="s">
        <v>1397</v>
      </c>
      <c r="B14" s="9" t="s">
        <v>1236</v>
      </c>
      <c r="C14" s="9" t="s">
        <v>1237</v>
      </c>
      <c r="D14" s="9" t="s">
        <v>1238</v>
      </c>
      <c r="E14" s="9" t="s">
        <v>1239</v>
      </c>
      <c r="F14" s="9" t="s">
        <v>1240</v>
      </c>
      <c r="G14" s="9" t="s">
        <v>1241</v>
      </c>
      <c r="H14" s="9" t="s">
        <v>1208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</row>
    <row r="15" spans="1:511" ht="14.5" x14ac:dyDescent="0.35">
      <c r="A15" s="10" t="s">
        <v>1398</v>
      </c>
      <c r="B15" s="9" t="s">
        <v>1242</v>
      </c>
      <c r="C15" s="9" t="s">
        <v>1243</v>
      </c>
      <c r="D15" s="9" t="s">
        <v>1244</v>
      </c>
      <c r="E15" s="9" t="s">
        <v>1245</v>
      </c>
      <c r="F15" s="9" t="s">
        <v>1208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</row>
    <row r="16" spans="1:511" ht="14.5" x14ac:dyDescent="0.35">
      <c r="A16" s="10" t="s">
        <v>1399</v>
      </c>
      <c r="B16" s="9" t="s">
        <v>1246</v>
      </c>
      <c r="C16" s="9" t="s">
        <v>1247</v>
      </c>
      <c r="D16" s="9" t="s">
        <v>1248</v>
      </c>
      <c r="E16" s="9" t="s">
        <v>1208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</row>
    <row r="17" spans="1:511" ht="14.5" x14ac:dyDescent="0.35">
      <c r="A17" s="10" t="s">
        <v>1400</v>
      </c>
      <c r="B17" s="9" t="s">
        <v>1249</v>
      </c>
      <c r="C17" s="9" t="s">
        <v>1250</v>
      </c>
      <c r="D17" s="9" t="s">
        <v>1251</v>
      </c>
      <c r="E17" s="9" t="s">
        <v>1252</v>
      </c>
      <c r="F17" s="9" t="s">
        <v>1253</v>
      </c>
      <c r="G17" s="9" t="s">
        <v>1254</v>
      </c>
      <c r="H17" s="9" t="s">
        <v>1255</v>
      </c>
      <c r="I17" s="9" t="s">
        <v>1256</v>
      </c>
      <c r="J17" s="9" t="s">
        <v>1257</v>
      </c>
      <c r="K17" s="9" t="s">
        <v>1258</v>
      </c>
      <c r="L17" s="9" t="s">
        <v>1259</v>
      </c>
      <c r="M17" s="9" t="s">
        <v>1260</v>
      </c>
      <c r="N17" s="9" t="s">
        <v>1261</v>
      </c>
      <c r="O17" s="9" t="s">
        <v>1208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</row>
    <row r="18" spans="1:511" ht="14.5" x14ac:dyDescent="0.35">
      <c r="A18" s="10" t="s">
        <v>1401</v>
      </c>
      <c r="B18" s="9" t="s">
        <v>1262</v>
      </c>
      <c r="C18" s="9" t="s">
        <v>1263</v>
      </c>
      <c r="D18" s="9" t="s">
        <v>1208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</row>
    <row r="19" spans="1:511" ht="14.5" x14ac:dyDescent="0.35">
      <c r="A19" s="10" t="s">
        <v>1402</v>
      </c>
      <c r="B19" s="9" t="s">
        <v>1264</v>
      </c>
      <c r="C19" s="9" t="s">
        <v>1265</v>
      </c>
      <c r="D19" s="9" t="s">
        <v>1266</v>
      </c>
      <c r="E19" s="9" t="s">
        <v>1267</v>
      </c>
      <c r="F19" s="9" t="s">
        <v>1268</v>
      </c>
      <c r="G19" s="9" t="s">
        <v>1269</v>
      </c>
      <c r="H19" s="9" t="s">
        <v>1208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</row>
    <row r="20" spans="1:511" ht="14.5" x14ac:dyDescent="0.35">
      <c r="A20" s="10" t="s">
        <v>1403</v>
      </c>
      <c r="B20" s="9" t="s">
        <v>1270</v>
      </c>
      <c r="C20" s="9" t="s">
        <v>1271</v>
      </c>
      <c r="D20" s="9" t="s">
        <v>1272</v>
      </c>
      <c r="E20" s="9" t="s">
        <v>1273</v>
      </c>
      <c r="F20" s="9" t="s">
        <v>1208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</row>
    <row r="21" spans="1:511" ht="14.5" x14ac:dyDescent="0.35">
      <c r="A21" s="10" t="s">
        <v>1404</v>
      </c>
      <c r="B21" s="9" t="s">
        <v>1274</v>
      </c>
      <c r="C21" s="9" t="s">
        <v>1275</v>
      </c>
      <c r="D21" s="9" t="s">
        <v>1276</v>
      </c>
      <c r="E21" s="9" t="s">
        <v>1277</v>
      </c>
      <c r="F21" s="9" t="s">
        <v>1278</v>
      </c>
      <c r="G21" s="9" t="s">
        <v>1279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</row>
    <row r="22" spans="1:511" ht="14.5" x14ac:dyDescent="0.35">
      <c r="A22" s="10" t="s">
        <v>1405</v>
      </c>
      <c r="B22" s="9" t="s">
        <v>1280</v>
      </c>
      <c r="C22" s="9" t="s">
        <v>1281</v>
      </c>
      <c r="D22" s="9" t="s">
        <v>1282</v>
      </c>
      <c r="E22" s="9" t="s">
        <v>1283</v>
      </c>
      <c r="F22" s="9" t="s">
        <v>1208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</row>
    <row r="23" spans="1:511" ht="14.5" x14ac:dyDescent="0.35">
      <c r="A23" s="10" t="s">
        <v>1406</v>
      </c>
      <c r="B23" s="9" t="s">
        <v>1284</v>
      </c>
      <c r="C23" s="9" t="s">
        <v>1285</v>
      </c>
      <c r="D23" s="9" t="s">
        <v>1286</v>
      </c>
      <c r="E23" s="9" t="s">
        <v>1208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</row>
    <row r="24" spans="1:511" ht="14.5" x14ac:dyDescent="0.35">
      <c r="A24" s="10" t="s">
        <v>1407</v>
      </c>
      <c r="B24" s="9" t="s">
        <v>1287</v>
      </c>
      <c r="C24" s="9" t="s">
        <v>1288</v>
      </c>
      <c r="D24" s="9" t="s">
        <v>1289</v>
      </c>
      <c r="E24" s="9" t="s">
        <v>1290</v>
      </c>
      <c r="F24" s="9" t="s">
        <v>1291</v>
      </c>
      <c r="G24" s="9" t="s">
        <v>1208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</row>
    <row r="25" spans="1:511" ht="14.5" x14ac:dyDescent="0.35">
      <c r="A25" s="10" t="s">
        <v>1408</v>
      </c>
      <c r="B25" s="9" t="s">
        <v>1292</v>
      </c>
      <c r="C25" s="9" t="s">
        <v>1293</v>
      </c>
      <c r="D25" s="9" t="s">
        <v>1294</v>
      </c>
      <c r="E25" s="9" t="s">
        <v>1208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</row>
    <row r="26" spans="1:511" ht="14.5" x14ac:dyDescent="0.35">
      <c r="A26" s="10" t="s">
        <v>1409</v>
      </c>
      <c r="B26" s="9" t="s">
        <v>1295</v>
      </c>
      <c r="C26" s="9" t="s">
        <v>1296</v>
      </c>
      <c r="D26" s="9" t="s">
        <v>1297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</row>
    <row r="27" spans="1:511" ht="14.5" x14ac:dyDescent="0.35">
      <c r="A27" s="10" t="s">
        <v>1410</v>
      </c>
      <c r="B27" s="9" t="s">
        <v>1298</v>
      </c>
      <c r="C27" s="9" t="s">
        <v>1299</v>
      </c>
      <c r="D27" s="9" t="s">
        <v>1300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</row>
    <row r="28" spans="1:511" ht="14.5" x14ac:dyDescent="0.35">
      <c r="A28" s="10" t="s">
        <v>1411</v>
      </c>
      <c r="B28" s="9" t="s">
        <v>1301</v>
      </c>
      <c r="C28" s="9" t="s">
        <v>1302</v>
      </c>
      <c r="D28" s="9" t="s">
        <v>1303</v>
      </c>
      <c r="E28" s="9" t="s">
        <v>1304</v>
      </c>
      <c r="F28" s="9" t="s">
        <v>1305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</row>
    <row r="29" spans="1:511" ht="14.5" x14ac:dyDescent="0.35">
      <c r="A29" s="10" t="s">
        <v>1412</v>
      </c>
      <c r="B29" s="9" t="s">
        <v>1306</v>
      </c>
      <c r="C29" s="9" t="s">
        <v>1307</v>
      </c>
      <c r="D29" s="9" t="s">
        <v>1308</v>
      </c>
      <c r="E29" s="9" t="s">
        <v>1309</v>
      </c>
      <c r="F29" s="9" t="s">
        <v>1310</v>
      </c>
      <c r="G29" s="9" t="s">
        <v>1311</v>
      </c>
      <c r="H29" s="9" t="s">
        <v>1312</v>
      </c>
      <c r="I29" s="9" t="s">
        <v>1313</v>
      </c>
      <c r="J29" s="9" t="s">
        <v>1314</v>
      </c>
      <c r="K29" s="9" t="s">
        <v>1315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</row>
    <row r="30" spans="1:511" ht="14.5" x14ac:dyDescent="0.35">
      <c r="A30" s="10" t="s">
        <v>1413</v>
      </c>
      <c r="B30" s="9" t="s">
        <v>1316</v>
      </c>
      <c r="C30" s="9" t="s">
        <v>1317</v>
      </c>
      <c r="D30" s="9" t="s">
        <v>1318</v>
      </c>
      <c r="E30" s="9" t="s">
        <v>1319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</row>
    <row r="31" spans="1:511" ht="14.5" x14ac:dyDescent="0.35">
      <c r="A31" s="10" t="s">
        <v>1414</v>
      </c>
      <c r="B31" s="9" t="s">
        <v>1320</v>
      </c>
      <c r="C31" s="9" t="s">
        <v>1321</v>
      </c>
      <c r="D31" s="9" t="s">
        <v>1322</v>
      </c>
      <c r="E31" s="9" t="s">
        <v>1323</v>
      </c>
      <c r="F31" s="9" t="s">
        <v>1324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</row>
    <row r="32" spans="1:511" ht="14.5" x14ac:dyDescent="0.35">
      <c r="A32" s="10" t="s">
        <v>1415</v>
      </c>
      <c r="B32" s="9" t="s">
        <v>1325</v>
      </c>
      <c r="C32" s="9" t="s">
        <v>1326</v>
      </c>
      <c r="D32" s="9" t="s">
        <v>1327</v>
      </c>
      <c r="E32" s="9" t="s">
        <v>1328</v>
      </c>
      <c r="F32" s="9" t="s">
        <v>1329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</row>
    <row r="33" spans="1:511" ht="14.5" x14ac:dyDescent="0.35">
      <c r="A33" s="10" t="s">
        <v>1416</v>
      </c>
      <c r="B33" s="9" t="s">
        <v>1330</v>
      </c>
      <c r="C33" s="9" t="s">
        <v>1331</v>
      </c>
      <c r="D33" s="9" t="s">
        <v>1332</v>
      </c>
      <c r="E33" s="9" t="s">
        <v>1333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</row>
    <row r="34" spans="1:511" ht="14.5" x14ac:dyDescent="0.35">
      <c r="A34" s="10" t="s">
        <v>1417</v>
      </c>
      <c r="B34" s="9" t="s">
        <v>1334</v>
      </c>
      <c r="C34" s="9" t="s">
        <v>1335</v>
      </c>
      <c r="D34" s="9" t="s">
        <v>1336</v>
      </c>
      <c r="E34" s="9" t="s">
        <v>1337</v>
      </c>
      <c r="F34" s="9" t="s">
        <v>1338</v>
      </c>
      <c r="G34" s="9" t="s">
        <v>1339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</row>
    <row r="35" spans="1:511" ht="14.5" x14ac:dyDescent="0.35">
      <c r="A35" s="10" t="s">
        <v>1418</v>
      </c>
      <c r="B35" s="9" t="s">
        <v>1340</v>
      </c>
      <c r="C35" s="9" t="s">
        <v>1341</v>
      </c>
      <c r="D35" s="9" t="s">
        <v>1342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</row>
    <row r="36" spans="1:511" ht="14.5" x14ac:dyDescent="0.35">
      <c r="A36" s="10" t="s">
        <v>1419</v>
      </c>
      <c r="B36" s="9" t="s">
        <v>1343</v>
      </c>
      <c r="C36" s="9" t="s">
        <v>1344</v>
      </c>
      <c r="D36" s="9" t="s">
        <v>1345</v>
      </c>
      <c r="E36" s="9" t="s">
        <v>1346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</row>
    <row r="37" spans="1:511" ht="14.5" x14ac:dyDescent="0.35">
      <c r="A37" s="10" t="s">
        <v>1420</v>
      </c>
      <c r="B37" s="9" t="s">
        <v>1347</v>
      </c>
      <c r="C37" s="9" t="s">
        <v>1348</v>
      </c>
      <c r="D37" s="9" t="s">
        <v>1349</v>
      </c>
      <c r="E37" s="9" t="s">
        <v>1350</v>
      </c>
      <c r="F37" s="9" t="s">
        <v>1351</v>
      </c>
      <c r="G37" s="9" t="s">
        <v>1352</v>
      </c>
      <c r="H37" s="9" t="s">
        <v>1353</v>
      </c>
      <c r="I37" s="9" t="s">
        <v>1354</v>
      </c>
      <c r="J37" s="9" t="s">
        <v>1355</v>
      </c>
      <c r="K37" s="9" t="s">
        <v>1356</v>
      </c>
      <c r="L37" s="9" t="s">
        <v>1357</v>
      </c>
      <c r="M37" s="9" t="s">
        <v>1358</v>
      </c>
      <c r="N37" s="9" t="s">
        <v>1359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</row>
    <row r="38" spans="1:511" ht="14.5" x14ac:dyDescent="0.35">
      <c r="A38" s="10" t="s">
        <v>1421</v>
      </c>
      <c r="B38" s="9" t="s">
        <v>1360</v>
      </c>
      <c r="C38" s="9" t="s">
        <v>1361</v>
      </c>
      <c r="D38" s="9" t="s">
        <v>1362</v>
      </c>
      <c r="E38" s="9" t="s">
        <v>1363</v>
      </c>
      <c r="F38" s="9" t="s">
        <v>1364</v>
      </c>
      <c r="G38" s="9" t="s">
        <v>1365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</row>
    <row r="39" spans="1:511" ht="14.5" x14ac:dyDescent="0.35">
      <c r="A39" s="10" t="s">
        <v>1422</v>
      </c>
      <c r="B39" s="9" t="s">
        <v>1366</v>
      </c>
      <c r="C39" s="9" t="s">
        <v>1367</v>
      </c>
      <c r="D39" s="9" t="s">
        <v>1368</v>
      </c>
      <c r="E39" s="9" t="s">
        <v>1369</v>
      </c>
      <c r="F39" s="9" t="s">
        <v>1370</v>
      </c>
      <c r="G39" s="9" t="s">
        <v>1371</v>
      </c>
      <c r="H39" s="9" t="s">
        <v>1372</v>
      </c>
      <c r="I39" s="9" t="s">
        <v>1373</v>
      </c>
      <c r="J39" s="9" t="s">
        <v>1374</v>
      </c>
      <c r="K39" s="9" t="s">
        <v>1375</v>
      </c>
      <c r="L39" s="9" t="s">
        <v>1376</v>
      </c>
      <c r="M39" s="9" t="s">
        <v>1377</v>
      </c>
      <c r="N39" s="9" t="s">
        <v>1375</v>
      </c>
      <c r="O39" s="9" t="s">
        <v>1378</v>
      </c>
      <c r="P39" s="9" t="s">
        <v>1379</v>
      </c>
      <c r="Q39" s="9" t="s">
        <v>1380</v>
      </c>
      <c r="R39" s="9" t="s">
        <v>1381</v>
      </c>
      <c r="S39" s="9" t="s">
        <v>1382</v>
      </c>
      <c r="T39" s="9" t="s">
        <v>1383</v>
      </c>
      <c r="U39" s="9" t="s">
        <v>1384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</row>
    <row r="40" spans="1:511" ht="14.5" x14ac:dyDescent="0.35">
      <c r="A40" s="10" t="s">
        <v>1423</v>
      </c>
      <c r="B40" s="9" t="s">
        <v>1509</v>
      </c>
      <c r="C40" s="9" t="s">
        <v>1594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</row>
    <row r="41" spans="1:511" ht="14.5" x14ac:dyDescent="0.35">
      <c r="A41" s="10" t="s">
        <v>1424</v>
      </c>
      <c r="B41" s="9" t="s">
        <v>1510</v>
      </c>
      <c r="C41" s="9" t="s">
        <v>1595</v>
      </c>
      <c r="D41" s="9" t="s">
        <v>1678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</row>
    <row r="42" spans="1:511" ht="14.5" x14ac:dyDescent="0.35">
      <c r="A42" s="10" t="s">
        <v>1425</v>
      </c>
      <c r="B42" s="9" t="s">
        <v>1511</v>
      </c>
      <c r="C42" s="9" t="s">
        <v>1596</v>
      </c>
      <c r="D42" s="9" t="s">
        <v>1679</v>
      </c>
      <c r="E42" s="9" t="s">
        <v>1748</v>
      </c>
      <c r="F42" s="9" t="s">
        <v>1588</v>
      </c>
      <c r="G42" s="9" t="s">
        <v>1854</v>
      </c>
      <c r="H42" s="9" t="s">
        <v>1892</v>
      </c>
      <c r="I42" s="9" t="s">
        <v>1921</v>
      </c>
      <c r="J42" s="9" t="s">
        <v>1944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</row>
    <row r="43" spans="1:511" ht="14.5" x14ac:dyDescent="0.35">
      <c r="A43" s="10" t="s">
        <v>1426</v>
      </c>
      <c r="B43" s="9" t="s">
        <v>1512</v>
      </c>
      <c r="C43" s="9" t="s">
        <v>1597</v>
      </c>
      <c r="D43" s="9" t="s">
        <v>1680</v>
      </c>
      <c r="E43" s="9" t="s">
        <v>1749</v>
      </c>
      <c r="F43" s="9" t="s">
        <v>1810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</row>
    <row r="44" spans="1:511" ht="14.5" x14ac:dyDescent="0.35">
      <c r="A44" s="10" t="s">
        <v>1427</v>
      </c>
      <c r="B44" s="9" t="s">
        <v>1513</v>
      </c>
      <c r="C44" s="9" t="s">
        <v>1598</v>
      </c>
      <c r="D44" s="9" t="s">
        <v>1681</v>
      </c>
      <c r="E44" s="9" t="s">
        <v>1750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</row>
    <row r="45" spans="1:511" ht="14.5" x14ac:dyDescent="0.35">
      <c r="A45" s="10" t="s">
        <v>1428</v>
      </c>
      <c r="B45" s="9" t="s">
        <v>1514</v>
      </c>
      <c r="C45" s="9" t="s">
        <v>1599</v>
      </c>
      <c r="D45" s="9" t="s">
        <v>1682</v>
      </c>
      <c r="E45" s="9" t="s">
        <v>1751</v>
      </c>
      <c r="F45" s="9" t="s">
        <v>1208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</row>
    <row r="46" spans="1:511" ht="14.5" x14ac:dyDescent="0.35">
      <c r="A46" s="10" t="s">
        <v>1429</v>
      </c>
      <c r="B46" s="9" t="s">
        <v>1515</v>
      </c>
      <c r="C46" s="9" t="s">
        <v>1600</v>
      </c>
      <c r="D46" s="9" t="s">
        <v>1683</v>
      </c>
      <c r="E46" s="9" t="s">
        <v>1752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</row>
    <row r="47" spans="1:511" ht="14.5" x14ac:dyDescent="0.35">
      <c r="A47" s="10" t="s">
        <v>1430</v>
      </c>
      <c r="B47" s="9" t="s">
        <v>1516</v>
      </c>
      <c r="C47" s="9" t="s">
        <v>1601</v>
      </c>
      <c r="D47" s="9" t="s">
        <v>1684</v>
      </c>
      <c r="E47" s="9" t="s">
        <v>1753</v>
      </c>
      <c r="F47" s="9" t="s">
        <v>1208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</row>
    <row r="48" spans="1:511" ht="14.5" x14ac:dyDescent="0.35">
      <c r="A48" s="10" t="s">
        <v>1431</v>
      </c>
      <c r="B48" s="9" t="s">
        <v>1517</v>
      </c>
      <c r="C48" s="9" t="s">
        <v>1602</v>
      </c>
      <c r="D48" s="9" t="s">
        <v>1685</v>
      </c>
      <c r="E48" s="9" t="s">
        <v>1754</v>
      </c>
      <c r="F48" s="9" t="s">
        <v>1811</v>
      </c>
      <c r="G48" s="9" t="s">
        <v>1855</v>
      </c>
      <c r="H48" s="9" t="s">
        <v>1208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</row>
    <row r="49" spans="1:511" ht="14.5" x14ac:dyDescent="0.35">
      <c r="A49" s="10" t="s">
        <v>1432</v>
      </c>
      <c r="B49" s="9" t="s">
        <v>1518</v>
      </c>
      <c r="C49" s="9" t="s">
        <v>1603</v>
      </c>
      <c r="D49" s="9" t="s">
        <v>1686</v>
      </c>
      <c r="E49" s="9" t="s">
        <v>1755</v>
      </c>
      <c r="F49" s="9" t="s">
        <v>1812</v>
      </c>
      <c r="G49" s="9" t="s">
        <v>1856</v>
      </c>
      <c r="H49" s="9" t="s">
        <v>1893</v>
      </c>
      <c r="I49" s="9" t="s">
        <v>1922</v>
      </c>
      <c r="J49" s="9" t="s">
        <v>1945</v>
      </c>
      <c r="K49" s="9" t="s">
        <v>1208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</row>
    <row r="50" spans="1:511" ht="14.5" x14ac:dyDescent="0.35">
      <c r="A50" s="10" t="s">
        <v>1433</v>
      </c>
      <c r="B50" s="9" t="s">
        <v>1519</v>
      </c>
      <c r="C50" s="9" t="s">
        <v>1604</v>
      </c>
      <c r="D50" s="9" t="s">
        <v>1687</v>
      </c>
      <c r="E50" s="9" t="s">
        <v>1756</v>
      </c>
      <c r="F50" s="9" t="s">
        <v>1208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</row>
    <row r="51" spans="1:511" ht="14.5" x14ac:dyDescent="0.35">
      <c r="A51" s="10" t="s">
        <v>1434</v>
      </c>
      <c r="B51" s="9" t="s">
        <v>1520</v>
      </c>
      <c r="C51" s="9" t="s">
        <v>1605</v>
      </c>
      <c r="D51" s="9" t="s">
        <v>1688</v>
      </c>
      <c r="E51" s="9" t="s">
        <v>1757</v>
      </c>
      <c r="F51" s="9" t="s">
        <v>1813</v>
      </c>
      <c r="G51" s="9" t="s">
        <v>1208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</row>
    <row r="52" spans="1:511" ht="14.5" x14ac:dyDescent="0.35">
      <c r="A52" s="10" t="s">
        <v>1435</v>
      </c>
      <c r="B52" s="9" t="s">
        <v>1521</v>
      </c>
      <c r="C52" s="9" t="s">
        <v>1606</v>
      </c>
      <c r="D52" s="9" t="s">
        <v>1208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</row>
    <row r="53" spans="1:511" ht="14.5" x14ac:dyDescent="0.35">
      <c r="A53" s="10" t="s">
        <v>1436</v>
      </c>
      <c r="B53" s="9" t="s">
        <v>1522</v>
      </c>
      <c r="C53" s="9" t="s">
        <v>1607</v>
      </c>
      <c r="D53" s="9" t="s">
        <v>1689</v>
      </c>
      <c r="E53" s="9" t="s">
        <v>1208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</row>
    <row r="54" spans="1:511" ht="14.5" x14ac:dyDescent="0.35">
      <c r="A54" s="10" t="s">
        <v>1437</v>
      </c>
      <c r="B54" s="9" t="s">
        <v>1523</v>
      </c>
      <c r="C54" s="9" t="s">
        <v>1608</v>
      </c>
      <c r="D54" s="9" t="s">
        <v>1690</v>
      </c>
      <c r="E54" s="9" t="s">
        <v>1758</v>
      </c>
      <c r="F54" s="9" t="s">
        <v>1814</v>
      </c>
      <c r="G54" s="9" t="s">
        <v>1857</v>
      </c>
      <c r="H54" s="9" t="s">
        <v>1894</v>
      </c>
      <c r="I54" s="9" t="s">
        <v>1208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</row>
    <row r="55" spans="1:511" ht="14.5" x14ac:dyDescent="0.35">
      <c r="A55" s="10" t="s">
        <v>1438</v>
      </c>
      <c r="B55" s="9" t="s">
        <v>1524</v>
      </c>
      <c r="C55" s="9" t="s">
        <v>1609</v>
      </c>
      <c r="D55" s="9" t="s">
        <v>1691</v>
      </c>
      <c r="E55" s="9" t="s">
        <v>1759</v>
      </c>
      <c r="F55" s="9" t="s">
        <v>1606</v>
      </c>
      <c r="G55" s="9" t="s">
        <v>1858</v>
      </c>
      <c r="H55" s="9" t="s">
        <v>1895</v>
      </c>
      <c r="I55" s="9" t="s">
        <v>1923</v>
      </c>
      <c r="J55" s="9" t="s">
        <v>1208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</row>
    <row r="56" spans="1:511" ht="14.5" x14ac:dyDescent="0.35">
      <c r="A56" s="10" t="s">
        <v>1439</v>
      </c>
      <c r="B56" s="9" t="s">
        <v>1525</v>
      </c>
      <c r="C56" s="9" t="s">
        <v>1610</v>
      </c>
      <c r="D56" s="9" t="s">
        <v>1692</v>
      </c>
      <c r="E56" s="9" t="s">
        <v>1760</v>
      </c>
      <c r="F56" s="9" t="s">
        <v>1815</v>
      </c>
      <c r="G56" s="9" t="s">
        <v>1859</v>
      </c>
      <c r="H56" s="9" t="s">
        <v>1896</v>
      </c>
      <c r="I56" s="9" t="s">
        <v>1763</v>
      </c>
      <c r="J56" s="9" t="s">
        <v>1946</v>
      </c>
      <c r="K56" s="9" t="s">
        <v>1964</v>
      </c>
      <c r="L56" s="9" t="s">
        <v>1978</v>
      </c>
      <c r="M56" s="9" t="s">
        <v>1991</v>
      </c>
      <c r="N56" s="9" t="s">
        <v>2002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</row>
    <row r="57" spans="1:511" ht="14.5" x14ac:dyDescent="0.35">
      <c r="A57" s="10" t="s">
        <v>1440</v>
      </c>
      <c r="B57" s="9" t="s">
        <v>1526</v>
      </c>
      <c r="C57" s="9" t="s">
        <v>1611</v>
      </c>
      <c r="D57" s="9" t="s">
        <v>1693</v>
      </c>
      <c r="E57" s="9" t="s">
        <v>1761</v>
      </c>
      <c r="F57" s="9" t="s">
        <v>1816</v>
      </c>
      <c r="G57" s="9" t="s">
        <v>1860</v>
      </c>
      <c r="H57" s="9" t="s">
        <v>1897</v>
      </c>
      <c r="I57" s="9" t="s">
        <v>1924</v>
      </c>
      <c r="J57" s="9" t="s">
        <v>1947</v>
      </c>
      <c r="K57" s="9" t="s">
        <v>1965</v>
      </c>
      <c r="L57" s="9" t="s">
        <v>1979</v>
      </c>
      <c r="M57" s="9" t="s">
        <v>1992</v>
      </c>
      <c r="N57" s="9" t="s">
        <v>2003</v>
      </c>
      <c r="O57" s="9" t="s">
        <v>2013</v>
      </c>
      <c r="P57" s="9" t="s">
        <v>2023</v>
      </c>
      <c r="Q57" s="9" t="s">
        <v>1863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</row>
    <row r="58" spans="1:511" ht="14.5" x14ac:dyDescent="0.35">
      <c r="A58" s="10" t="s">
        <v>1441</v>
      </c>
      <c r="B58" s="9" t="s">
        <v>1527</v>
      </c>
      <c r="C58" s="9" t="s">
        <v>1612</v>
      </c>
      <c r="D58" s="9" t="s">
        <v>1694</v>
      </c>
      <c r="E58" s="9" t="s">
        <v>1762</v>
      </c>
      <c r="F58" s="9" t="s">
        <v>1817</v>
      </c>
      <c r="G58" s="9" t="s">
        <v>1861</v>
      </c>
      <c r="H58" s="9" t="s">
        <v>1898</v>
      </c>
      <c r="I58" s="9" t="s">
        <v>1925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</row>
    <row r="59" spans="1:511" ht="14.5" x14ac:dyDescent="0.35">
      <c r="A59" s="10" t="s">
        <v>1442</v>
      </c>
      <c r="B59" s="9" t="s">
        <v>1525</v>
      </c>
      <c r="C59" s="9" t="s">
        <v>1610</v>
      </c>
      <c r="D59" s="9" t="s">
        <v>1695</v>
      </c>
      <c r="E59" s="9" t="s">
        <v>1763</v>
      </c>
      <c r="F59" s="9" t="s">
        <v>1818</v>
      </c>
      <c r="G59" s="9" t="s">
        <v>1862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</row>
    <row r="60" spans="1:511" ht="14.5" x14ac:dyDescent="0.35">
      <c r="A60" s="10" t="s">
        <v>1443</v>
      </c>
      <c r="B60" s="9" t="s">
        <v>1528</v>
      </c>
      <c r="C60" s="9" t="s">
        <v>1613</v>
      </c>
      <c r="D60" s="9" t="s">
        <v>1696</v>
      </c>
      <c r="E60" s="9" t="s">
        <v>1764</v>
      </c>
      <c r="F60" s="9" t="s">
        <v>1819</v>
      </c>
      <c r="G60" s="9" t="s">
        <v>1863</v>
      </c>
      <c r="H60" s="9" t="s">
        <v>1899</v>
      </c>
      <c r="I60" s="9" t="s">
        <v>1926</v>
      </c>
      <c r="J60" s="9" t="s">
        <v>1948</v>
      </c>
      <c r="K60" s="9" t="s">
        <v>1966</v>
      </c>
      <c r="L60" s="9" t="s">
        <v>1980</v>
      </c>
      <c r="M60" s="9" t="s">
        <v>1993</v>
      </c>
      <c r="N60" s="9" t="s">
        <v>2004</v>
      </c>
      <c r="O60" s="9" t="s">
        <v>2014</v>
      </c>
      <c r="P60" s="9" t="s">
        <v>2024</v>
      </c>
      <c r="Q60" s="9" t="s">
        <v>2033</v>
      </c>
      <c r="R60" s="9" t="s">
        <v>1991</v>
      </c>
      <c r="S60" s="9" t="s">
        <v>1762</v>
      </c>
      <c r="T60" s="9" t="s">
        <v>1992</v>
      </c>
      <c r="U60" s="9" t="s">
        <v>2066</v>
      </c>
      <c r="V60" s="9" t="s">
        <v>2073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</row>
    <row r="61" spans="1:511" ht="14.5" x14ac:dyDescent="0.35">
      <c r="A61" s="10" t="s">
        <v>1444</v>
      </c>
      <c r="B61" s="9" t="s">
        <v>1529</v>
      </c>
      <c r="C61" s="9" t="s">
        <v>1614</v>
      </c>
      <c r="D61" s="9" t="s">
        <v>1697</v>
      </c>
      <c r="E61" s="9" t="s">
        <v>1765</v>
      </c>
      <c r="F61" s="9" t="s">
        <v>1820</v>
      </c>
      <c r="G61" s="9" t="s">
        <v>1864</v>
      </c>
      <c r="H61" s="9" t="s">
        <v>1900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</row>
    <row r="62" spans="1:511" ht="14.5" x14ac:dyDescent="0.35">
      <c r="A62" s="10" t="s">
        <v>1445</v>
      </c>
      <c r="B62" s="9" t="s">
        <v>1530</v>
      </c>
      <c r="C62" s="9" t="s">
        <v>1615</v>
      </c>
      <c r="D62" s="9" t="s">
        <v>1698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</row>
    <row r="63" spans="1:511" ht="14.5" x14ac:dyDescent="0.35">
      <c r="A63" s="10" t="s">
        <v>1446</v>
      </c>
      <c r="B63" s="9" t="s">
        <v>1531</v>
      </c>
      <c r="C63" s="9" t="s">
        <v>1616</v>
      </c>
      <c r="D63" s="9" t="s">
        <v>1699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</row>
    <row r="64" spans="1:511" ht="14.5" x14ac:dyDescent="0.35">
      <c r="A64" s="10" t="s">
        <v>1447</v>
      </c>
      <c r="B64" s="9" t="s">
        <v>1532</v>
      </c>
      <c r="C64" s="9" t="s">
        <v>1617</v>
      </c>
      <c r="D64" s="9" t="s">
        <v>1700</v>
      </c>
      <c r="E64" s="9" t="s">
        <v>1766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</row>
    <row r="65" spans="1:511" ht="14.5" x14ac:dyDescent="0.35">
      <c r="A65" s="10" t="s">
        <v>1448</v>
      </c>
      <c r="B65" s="9" t="s">
        <v>1533</v>
      </c>
      <c r="C65" s="9" t="s">
        <v>1618</v>
      </c>
      <c r="D65" s="9" t="s">
        <v>1701</v>
      </c>
      <c r="E65" s="9" t="s">
        <v>1767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</row>
    <row r="66" spans="1:511" ht="14.5" x14ac:dyDescent="0.35">
      <c r="A66" s="10" t="s">
        <v>1449</v>
      </c>
      <c r="B66" s="9" t="s">
        <v>1534</v>
      </c>
      <c r="C66" s="9" t="s">
        <v>1619</v>
      </c>
      <c r="D66" s="9" t="s">
        <v>1702</v>
      </c>
      <c r="E66" s="9" t="s">
        <v>1768</v>
      </c>
      <c r="F66" s="9" t="s">
        <v>1821</v>
      </c>
      <c r="G66" s="9" t="s">
        <v>1865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</row>
    <row r="67" spans="1:511" ht="14.5" x14ac:dyDescent="0.35">
      <c r="A67" s="10" t="s">
        <v>1450</v>
      </c>
      <c r="B67" s="9" t="s">
        <v>1535</v>
      </c>
      <c r="C67" s="9" t="s">
        <v>1620</v>
      </c>
      <c r="D67" s="9" t="s">
        <v>1703</v>
      </c>
      <c r="E67" s="9" t="s">
        <v>1769</v>
      </c>
      <c r="F67" s="9" t="s">
        <v>1822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</row>
    <row r="68" spans="1:511" ht="14.5" x14ac:dyDescent="0.35">
      <c r="A68" s="10" t="s">
        <v>1451</v>
      </c>
      <c r="B68" s="9" t="s">
        <v>1536</v>
      </c>
      <c r="C68" s="9" t="s">
        <v>1621</v>
      </c>
      <c r="D68" s="9" t="s">
        <v>1704</v>
      </c>
      <c r="E68" s="9" t="s">
        <v>1770</v>
      </c>
      <c r="F68" s="9" t="s">
        <v>1823</v>
      </c>
      <c r="G68" s="9" t="s">
        <v>1866</v>
      </c>
      <c r="H68" s="9" t="s">
        <v>1901</v>
      </c>
      <c r="I68" s="9" t="s">
        <v>1927</v>
      </c>
      <c r="J68" s="9" t="s">
        <v>1949</v>
      </c>
      <c r="K68" s="9" t="s">
        <v>1967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</row>
    <row r="69" spans="1:511" ht="14.5" x14ac:dyDescent="0.35">
      <c r="A69" s="10" t="s">
        <v>1452</v>
      </c>
      <c r="B69" s="9" t="s">
        <v>1537</v>
      </c>
      <c r="C69" s="9" t="s">
        <v>1622</v>
      </c>
      <c r="D69" s="9" t="s">
        <v>1705</v>
      </c>
      <c r="E69" s="9" t="s">
        <v>1771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</row>
    <row r="70" spans="1:511" ht="14.5" x14ac:dyDescent="0.35">
      <c r="A70" s="10" t="s">
        <v>1453</v>
      </c>
      <c r="B70" s="9" t="s">
        <v>1538</v>
      </c>
      <c r="C70" s="9" t="s">
        <v>1623</v>
      </c>
      <c r="D70" s="9" t="s">
        <v>1706</v>
      </c>
      <c r="E70" s="9" t="s">
        <v>1772</v>
      </c>
      <c r="F70" s="9" t="s">
        <v>1824</v>
      </c>
      <c r="G70" s="9" t="s">
        <v>1867</v>
      </c>
      <c r="H70" s="9" t="s">
        <v>1902</v>
      </c>
      <c r="I70" s="9" t="s">
        <v>1928</v>
      </c>
      <c r="J70" s="9" t="s">
        <v>1950</v>
      </c>
      <c r="K70" s="9" t="s">
        <v>1968</v>
      </c>
      <c r="L70" s="9" t="s">
        <v>1981</v>
      </c>
      <c r="M70" s="9" t="s">
        <v>1994</v>
      </c>
      <c r="N70" s="9" t="s">
        <v>2005</v>
      </c>
      <c r="O70" s="9" t="s">
        <v>2015</v>
      </c>
      <c r="P70" s="9" t="s">
        <v>2025</v>
      </c>
      <c r="Q70" s="9" t="s">
        <v>2034</v>
      </c>
      <c r="R70" s="9" t="s">
        <v>2042</v>
      </c>
      <c r="S70" s="9" t="s">
        <v>2050</v>
      </c>
      <c r="T70" s="9" t="s">
        <v>2058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</row>
    <row r="71" spans="1:511" ht="14.5" x14ac:dyDescent="0.35">
      <c r="A71" s="10" t="s">
        <v>1454</v>
      </c>
      <c r="B71" s="9" t="s">
        <v>1539</v>
      </c>
      <c r="C71" s="9" t="s">
        <v>1624</v>
      </c>
      <c r="D71" s="9" t="s">
        <v>1707</v>
      </c>
      <c r="E71" s="9" t="s">
        <v>1773</v>
      </c>
      <c r="F71" s="9" t="s">
        <v>1825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</row>
    <row r="72" spans="1:511" ht="14.5" x14ac:dyDescent="0.35">
      <c r="A72" s="10" t="s">
        <v>1455</v>
      </c>
      <c r="B72" s="9" t="s">
        <v>1540</v>
      </c>
      <c r="C72" s="9" t="s">
        <v>1625</v>
      </c>
      <c r="D72" s="9" t="s">
        <v>1708</v>
      </c>
      <c r="E72" s="9" t="s">
        <v>1774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9"/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</row>
    <row r="73" spans="1:511" ht="14.5" x14ac:dyDescent="0.35">
      <c r="A73" s="10" t="s">
        <v>1456</v>
      </c>
      <c r="B73" s="9" t="s">
        <v>1541</v>
      </c>
      <c r="C73" s="9" t="s">
        <v>1626</v>
      </c>
      <c r="D73" s="9" t="s">
        <v>1232</v>
      </c>
      <c r="E73" s="9" t="s">
        <v>1775</v>
      </c>
      <c r="F73" s="9" t="s">
        <v>1826</v>
      </c>
      <c r="G73" s="9" t="s">
        <v>1223</v>
      </c>
      <c r="H73" s="9" t="s">
        <v>1903</v>
      </c>
      <c r="I73" s="9" t="s">
        <v>1929</v>
      </c>
      <c r="J73" s="9" t="s">
        <v>1951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</row>
    <row r="74" spans="1:511" ht="14.5" x14ac:dyDescent="0.35">
      <c r="A74" s="10" t="s">
        <v>1457</v>
      </c>
      <c r="B74" s="9" t="s">
        <v>1542</v>
      </c>
      <c r="C74" s="9" t="s">
        <v>1627</v>
      </c>
      <c r="D74" s="9" t="s">
        <v>1709</v>
      </c>
      <c r="E74" s="9" t="s">
        <v>1776</v>
      </c>
      <c r="F74" s="9" t="s">
        <v>1827</v>
      </c>
      <c r="G74" s="9" t="s">
        <v>1868</v>
      </c>
      <c r="H74" s="9" t="s">
        <v>1904</v>
      </c>
      <c r="I74" s="9" t="s">
        <v>1930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9"/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</row>
    <row r="75" spans="1:511" ht="14.5" x14ac:dyDescent="0.35">
      <c r="A75" s="10" t="s">
        <v>1458</v>
      </c>
      <c r="B75" s="9" t="s">
        <v>1543</v>
      </c>
      <c r="C75" s="9" t="s">
        <v>1250</v>
      </c>
      <c r="D75" s="9" t="s">
        <v>1710</v>
      </c>
      <c r="E75" s="9" t="s">
        <v>1777</v>
      </c>
      <c r="F75" s="9" t="s">
        <v>1251</v>
      </c>
      <c r="G75" s="9" t="s">
        <v>1869</v>
      </c>
      <c r="H75" s="9" t="s">
        <v>1905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</row>
    <row r="76" spans="1:511" ht="14.5" x14ac:dyDescent="0.35">
      <c r="A76" s="10" t="s">
        <v>1459</v>
      </c>
      <c r="B76" s="9" t="s">
        <v>1544</v>
      </c>
      <c r="C76" s="9" t="s">
        <v>1628</v>
      </c>
      <c r="D76" s="9" t="s">
        <v>1711</v>
      </c>
      <c r="E76" s="9" t="s">
        <v>1709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9"/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</row>
    <row r="77" spans="1:511" ht="14.5" x14ac:dyDescent="0.35">
      <c r="A77" s="10" t="s">
        <v>1460</v>
      </c>
      <c r="B77" s="9" t="s">
        <v>1545</v>
      </c>
      <c r="C77" s="9" t="s">
        <v>1629</v>
      </c>
      <c r="D77" s="9" t="s">
        <v>1712</v>
      </c>
      <c r="E77" s="9" t="s">
        <v>1778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9"/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</row>
    <row r="78" spans="1:511" ht="14.5" x14ac:dyDescent="0.35">
      <c r="A78" s="10" t="s">
        <v>1461</v>
      </c>
      <c r="B78" s="9" t="s">
        <v>1543</v>
      </c>
      <c r="C78" s="9" t="s">
        <v>1250</v>
      </c>
      <c r="D78" s="9" t="s">
        <v>1710</v>
      </c>
      <c r="E78" s="9" t="s">
        <v>1779</v>
      </c>
      <c r="F78" s="9" t="s">
        <v>1828</v>
      </c>
      <c r="G78" s="9" t="s">
        <v>1870</v>
      </c>
      <c r="H78" s="9" t="s">
        <v>1208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  <c r="OW78" s="9"/>
      <c r="OX78" s="9"/>
      <c r="OY78" s="9"/>
      <c r="OZ78" s="9"/>
      <c r="PA78" s="9"/>
      <c r="PB78" s="9"/>
      <c r="PC78" s="9"/>
      <c r="PD78" s="9"/>
      <c r="PE78" s="9"/>
      <c r="PF78" s="9"/>
      <c r="PG78" s="9"/>
      <c r="PH78" s="9"/>
      <c r="PI78" s="9"/>
      <c r="PJ78" s="9"/>
      <c r="PK78" s="9"/>
      <c r="PL78" s="9"/>
      <c r="PM78" s="9"/>
      <c r="PN78" s="9"/>
      <c r="PO78" s="9"/>
      <c r="PP78" s="9"/>
      <c r="PQ78" s="9"/>
      <c r="PR78" s="9"/>
      <c r="PS78" s="9"/>
      <c r="PT78" s="9"/>
      <c r="PU78" s="9"/>
      <c r="PV78" s="9"/>
      <c r="PW78" s="9"/>
      <c r="PX78" s="9"/>
      <c r="PY78" s="9"/>
      <c r="PZ78" s="9"/>
      <c r="QA78" s="9"/>
      <c r="QB78" s="9"/>
      <c r="QC78" s="9"/>
      <c r="QD78" s="9"/>
      <c r="QE78" s="9"/>
      <c r="QF78" s="9"/>
      <c r="QG78" s="9"/>
      <c r="QH78" s="9"/>
      <c r="QI78" s="9"/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9"/>
      <c r="RK78" s="9"/>
      <c r="RL78" s="9"/>
      <c r="RM78" s="9"/>
      <c r="RN78" s="9"/>
      <c r="RO78" s="9"/>
      <c r="RP78" s="9"/>
      <c r="RQ78" s="9"/>
      <c r="RR78" s="9"/>
      <c r="RS78" s="9"/>
      <c r="RT78" s="9"/>
      <c r="RU78" s="9"/>
      <c r="RV78" s="9"/>
      <c r="RW78" s="9"/>
      <c r="RX78" s="9"/>
      <c r="RY78" s="9"/>
      <c r="RZ78" s="9"/>
      <c r="SA78" s="9"/>
      <c r="SB78" s="9"/>
      <c r="SC78" s="9"/>
      <c r="SD78" s="9"/>
      <c r="SE78" s="9"/>
      <c r="SF78" s="9"/>
      <c r="SG78" s="9"/>
      <c r="SH78" s="9"/>
      <c r="SI78" s="9"/>
      <c r="SJ78" s="9"/>
      <c r="SK78" s="9"/>
      <c r="SL78" s="9"/>
      <c r="SM78" s="9"/>
      <c r="SN78" s="9"/>
      <c r="SO78" s="9"/>
      <c r="SP78" s="9"/>
      <c r="SQ78" s="9"/>
    </row>
    <row r="79" spans="1:511" ht="14.5" x14ac:dyDescent="0.35">
      <c r="A79" s="10" t="s">
        <v>1462</v>
      </c>
      <c r="B79" s="9" t="s">
        <v>1546</v>
      </c>
      <c r="C79" s="9" t="s">
        <v>1630</v>
      </c>
      <c r="D79" s="9" t="s">
        <v>1713</v>
      </c>
      <c r="E79" s="9" t="s">
        <v>1780</v>
      </c>
      <c r="F79" s="9" t="s">
        <v>1829</v>
      </c>
      <c r="G79" s="9" t="s">
        <v>1871</v>
      </c>
      <c r="H79" s="9" t="s">
        <v>1906</v>
      </c>
      <c r="I79" s="9" t="s">
        <v>1931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9"/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</row>
    <row r="80" spans="1:511" ht="14.5" x14ac:dyDescent="0.35">
      <c r="A80" s="10" t="s">
        <v>1463</v>
      </c>
      <c r="B80" s="9" t="s">
        <v>1547</v>
      </c>
      <c r="C80" s="9" t="s">
        <v>1631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9"/>
      <c r="OK80" s="9"/>
      <c r="OL80" s="9"/>
      <c r="OM80" s="9"/>
      <c r="ON80" s="9"/>
      <c r="OO80" s="9"/>
      <c r="OP80" s="9"/>
      <c r="OQ80" s="9"/>
      <c r="OR80" s="9"/>
      <c r="OS80" s="9"/>
      <c r="OT80" s="9"/>
      <c r="OU80" s="9"/>
      <c r="OV80" s="9"/>
      <c r="OW80" s="9"/>
      <c r="OX80" s="9"/>
      <c r="OY80" s="9"/>
      <c r="OZ80" s="9"/>
      <c r="PA80" s="9"/>
      <c r="PB80" s="9"/>
      <c r="PC80" s="9"/>
      <c r="PD80" s="9"/>
      <c r="PE80" s="9"/>
      <c r="PF80" s="9"/>
      <c r="PG80" s="9"/>
      <c r="PH80" s="9"/>
      <c r="PI80" s="9"/>
      <c r="PJ80" s="9"/>
      <c r="PK80" s="9"/>
      <c r="PL80" s="9"/>
      <c r="PM80" s="9"/>
      <c r="PN80" s="9"/>
      <c r="PO80" s="9"/>
      <c r="PP80" s="9"/>
      <c r="PQ80" s="9"/>
      <c r="PR80" s="9"/>
      <c r="PS80" s="9"/>
      <c r="PT80" s="9"/>
      <c r="PU80" s="9"/>
      <c r="PV80" s="9"/>
      <c r="PW80" s="9"/>
      <c r="PX80" s="9"/>
      <c r="PY80" s="9"/>
      <c r="PZ80" s="9"/>
      <c r="QA80" s="9"/>
      <c r="QB80" s="9"/>
      <c r="QC80" s="9"/>
      <c r="QD80" s="9"/>
      <c r="QE80" s="9"/>
      <c r="QF80" s="9"/>
      <c r="QG80" s="9"/>
      <c r="QH80" s="9"/>
      <c r="QI80" s="9"/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9"/>
      <c r="RK80" s="9"/>
      <c r="RL80" s="9"/>
      <c r="RM80" s="9"/>
      <c r="RN80" s="9"/>
      <c r="RO80" s="9"/>
      <c r="RP80" s="9"/>
      <c r="RQ80" s="9"/>
      <c r="RR80" s="9"/>
      <c r="RS80" s="9"/>
      <c r="RT80" s="9"/>
      <c r="RU80" s="9"/>
      <c r="RV80" s="9"/>
      <c r="RW80" s="9"/>
      <c r="RX80" s="9"/>
      <c r="RY80" s="9"/>
      <c r="RZ80" s="9"/>
      <c r="SA80" s="9"/>
      <c r="SB80" s="9"/>
      <c r="SC80" s="9"/>
      <c r="SD80" s="9"/>
      <c r="SE80" s="9"/>
      <c r="SF80" s="9"/>
      <c r="SG80" s="9"/>
      <c r="SH80" s="9"/>
      <c r="SI80" s="9"/>
      <c r="SJ80" s="9"/>
      <c r="SK80" s="9"/>
      <c r="SL80" s="9"/>
      <c r="SM80" s="9"/>
      <c r="SN80" s="9"/>
      <c r="SO80" s="9"/>
      <c r="SP80" s="9"/>
      <c r="SQ80" s="9"/>
    </row>
    <row r="81" spans="1:511" ht="14.5" x14ac:dyDescent="0.35">
      <c r="A81" s="10" t="s">
        <v>1464</v>
      </c>
      <c r="B81" s="9" t="s">
        <v>1548</v>
      </c>
      <c r="C81" s="9" t="s">
        <v>1632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9"/>
      <c r="OK81" s="9"/>
      <c r="OL81" s="9"/>
      <c r="OM81" s="9"/>
      <c r="ON81" s="9"/>
      <c r="OO81" s="9"/>
      <c r="OP81" s="9"/>
      <c r="OQ81" s="9"/>
      <c r="OR81" s="9"/>
      <c r="OS81" s="9"/>
      <c r="OT81" s="9"/>
      <c r="OU81" s="9"/>
      <c r="OV81" s="9"/>
      <c r="OW81" s="9"/>
      <c r="OX81" s="9"/>
      <c r="OY81" s="9"/>
      <c r="OZ81" s="9"/>
      <c r="PA81" s="9"/>
      <c r="PB81" s="9"/>
      <c r="PC81" s="9"/>
      <c r="PD81" s="9"/>
      <c r="PE81" s="9"/>
      <c r="PF81" s="9"/>
      <c r="PG81" s="9"/>
      <c r="PH81" s="9"/>
      <c r="PI81" s="9"/>
      <c r="PJ81" s="9"/>
      <c r="PK81" s="9"/>
      <c r="PL81" s="9"/>
      <c r="PM81" s="9"/>
      <c r="PN81" s="9"/>
      <c r="PO81" s="9"/>
      <c r="PP81" s="9"/>
      <c r="PQ81" s="9"/>
      <c r="PR81" s="9"/>
      <c r="PS81" s="9"/>
      <c r="PT81" s="9"/>
      <c r="PU81" s="9"/>
      <c r="PV81" s="9"/>
      <c r="PW81" s="9"/>
      <c r="PX81" s="9"/>
      <c r="PY81" s="9"/>
      <c r="PZ81" s="9"/>
      <c r="QA81" s="9"/>
      <c r="QB81" s="9"/>
      <c r="QC81" s="9"/>
      <c r="QD81" s="9"/>
      <c r="QE81" s="9"/>
      <c r="QF81" s="9"/>
      <c r="QG81" s="9"/>
      <c r="QH81" s="9"/>
      <c r="QI81" s="9"/>
      <c r="QJ81" s="9"/>
      <c r="QK81" s="9"/>
      <c r="QL81" s="9"/>
      <c r="QM81" s="9"/>
      <c r="QN81" s="9"/>
      <c r="QO81" s="9"/>
      <c r="QP81" s="9"/>
      <c r="QQ81" s="9"/>
      <c r="QR81" s="9"/>
      <c r="QS81" s="9"/>
      <c r="QT81" s="9"/>
      <c r="QU81" s="9"/>
      <c r="QV81" s="9"/>
      <c r="QW81" s="9"/>
      <c r="QX81" s="9"/>
      <c r="QY81" s="9"/>
      <c r="QZ81" s="9"/>
      <c r="RA81" s="9"/>
      <c r="RB81" s="9"/>
      <c r="RC81" s="9"/>
      <c r="RD81" s="9"/>
      <c r="RE81" s="9"/>
      <c r="RF81" s="9"/>
      <c r="RG81" s="9"/>
      <c r="RH81" s="9"/>
      <c r="RI81" s="9"/>
      <c r="RJ81" s="9"/>
      <c r="RK81" s="9"/>
      <c r="RL81" s="9"/>
      <c r="RM81" s="9"/>
      <c r="RN81" s="9"/>
      <c r="RO81" s="9"/>
      <c r="RP81" s="9"/>
      <c r="RQ81" s="9"/>
      <c r="RR81" s="9"/>
      <c r="RS81" s="9"/>
      <c r="RT81" s="9"/>
      <c r="RU81" s="9"/>
      <c r="RV81" s="9"/>
      <c r="RW81" s="9"/>
      <c r="RX81" s="9"/>
      <c r="RY81" s="9"/>
      <c r="RZ81" s="9"/>
      <c r="SA81" s="9"/>
      <c r="SB81" s="9"/>
      <c r="SC81" s="9"/>
      <c r="SD81" s="9"/>
      <c r="SE81" s="9"/>
      <c r="SF81" s="9"/>
      <c r="SG81" s="9"/>
      <c r="SH81" s="9"/>
      <c r="SI81" s="9"/>
      <c r="SJ81" s="9"/>
      <c r="SK81" s="9"/>
      <c r="SL81" s="9"/>
      <c r="SM81" s="9"/>
      <c r="SN81" s="9"/>
      <c r="SO81" s="9"/>
      <c r="SP81" s="9"/>
      <c r="SQ81" s="9"/>
    </row>
    <row r="82" spans="1:511" ht="14.5" x14ac:dyDescent="0.35">
      <c r="A82" s="10" t="s">
        <v>1465</v>
      </c>
      <c r="B82" s="9" t="s">
        <v>1549</v>
      </c>
      <c r="C82" s="9" t="s">
        <v>1633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9"/>
      <c r="QA82" s="9"/>
      <c r="QB82" s="9"/>
      <c r="QC82" s="9"/>
      <c r="QD82" s="9"/>
      <c r="QE82" s="9"/>
      <c r="QF82" s="9"/>
      <c r="QG82" s="9"/>
      <c r="QH82" s="9"/>
      <c r="QI82" s="9"/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9"/>
      <c r="RK82" s="9"/>
      <c r="RL82" s="9"/>
      <c r="RM82" s="9"/>
      <c r="RN82" s="9"/>
      <c r="RO82" s="9"/>
      <c r="RP82" s="9"/>
      <c r="RQ82" s="9"/>
      <c r="RR82" s="9"/>
      <c r="RS82" s="9"/>
      <c r="RT82" s="9"/>
      <c r="RU82" s="9"/>
      <c r="RV82" s="9"/>
      <c r="RW82" s="9"/>
      <c r="RX82" s="9"/>
      <c r="RY82" s="9"/>
      <c r="RZ82" s="9"/>
      <c r="SA82" s="9"/>
      <c r="SB82" s="9"/>
      <c r="SC82" s="9"/>
      <c r="SD82" s="9"/>
      <c r="SE82" s="9"/>
      <c r="SF82" s="9"/>
      <c r="SG82" s="9"/>
      <c r="SH82" s="9"/>
      <c r="SI82" s="9"/>
      <c r="SJ82" s="9"/>
      <c r="SK82" s="9"/>
      <c r="SL82" s="9"/>
      <c r="SM82" s="9"/>
      <c r="SN82" s="9"/>
      <c r="SO82" s="9"/>
      <c r="SP82" s="9"/>
      <c r="SQ82" s="9"/>
    </row>
    <row r="83" spans="1:511" ht="14.5" x14ac:dyDescent="0.35">
      <c r="A83" s="10" t="s">
        <v>1466</v>
      </c>
      <c r="B83" s="9" t="s">
        <v>1550</v>
      </c>
      <c r="C83" s="9" t="s">
        <v>1634</v>
      </c>
      <c r="D83" s="9" t="s">
        <v>1714</v>
      </c>
      <c r="E83" s="9" t="s">
        <v>1781</v>
      </c>
      <c r="F83" s="9" t="s">
        <v>1830</v>
      </c>
      <c r="G83" s="9" t="s">
        <v>1872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9"/>
      <c r="QA83" s="9"/>
      <c r="QB83" s="9"/>
      <c r="QC83" s="9"/>
      <c r="QD83" s="9"/>
      <c r="QE83" s="9"/>
      <c r="QF83" s="9"/>
      <c r="QG83" s="9"/>
      <c r="QH83" s="9"/>
      <c r="QI83" s="9"/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9"/>
      <c r="RK83" s="9"/>
      <c r="RL83" s="9"/>
      <c r="RM83" s="9"/>
      <c r="RN83" s="9"/>
      <c r="RO83" s="9"/>
      <c r="RP83" s="9"/>
      <c r="RQ83" s="9"/>
      <c r="RR83" s="9"/>
      <c r="RS83" s="9"/>
      <c r="RT83" s="9"/>
      <c r="RU83" s="9"/>
      <c r="RV83" s="9"/>
      <c r="RW83" s="9"/>
      <c r="RX83" s="9"/>
      <c r="RY83" s="9"/>
      <c r="RZ83" s="9"/>
      <c r="SA83" s="9"/>
      <c r="SB83" s="9"/>
      <c r="SC83" s="9"/>
      <c r="SD83" s="9"/>
      <c r="SE83" s="9"/>
      <c r="SF83" s="9"/>
      <c r="SG83" s="9"/>
      <c r="SH83" s="9"/>
      <c r="SI83" s="9"/>
      <c r="SJ83" s="9"/>
      <c r="SK83" s="9"/>
      <c r="SL83" s="9"/>
      <c r="SM83" s="9"/>
      <c r="SN83" s="9"/>
      <c r="SO83" s="9"/>
      <c r="SP83" s="9"/>
      <c r="SQ83" s="9"/>
    </row>
    <row r="84" spans="1:511" ht="14.5" x14ac:dyDescent="0.35">
      <c r="A84" s="10" t="s">
        <v>1467</v>
      </c>
      <c r="B84" s="9" t="s">
        <v>1551</v>
      </c>
      <c r="C84" s="9" t="s">
        <v>1635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9"/>
      <c r="OK84" s="9"/>
      <c r="OL84" s="9"/>
      <c r="OM84" s="9"/>
      <c r="ON84" s="9"/>
      <c r="OO84" s="9"/>
      <c r="OP84" s="9"/>
      <c r="OQ84" s="9"/>
      <c r="OR84" s="9"/>
      <c r="OS84" s="9"/>
      <c r="OT84" s="9"/>
      <c r="OU84" s="9"/>
      <c r="OV84" s="9"/>
      <c r="OW84" s="9"/>
      <c r="OX84" s="9"/>
      <c r="OY84" s="9"/>
      <c r="OZ84" s="9"/>
      <c r="PA84" s="9"/>
      <c r="PB84" s="9"/>
      <c r="PC84" s="9"/>
      <c r="PD84" s="9"/>
      <c r="PE84" s="9"/>
      <c r="PF84" s="9"/>
      <c r="PG84" s="9"/>
      <c r="PH84" s="9"/>
      <c r="PI84" s="9"/>
      <c r="PJ84" s="9"/>
      <c r="PK84" s="9"/>
      <c r="PL84" s="9"/>
      <c r="PM84" s="9"/>
      <c r="PN84" s="9"/>
      <c r="PO84" s="9"/>
      <c r="PP84" s="9"/>
      <c r="PQ84" s="9"/>
      <c r="PR84" s="9"/>
      <c r="PS84" s="9"/>
      <c r="PT84" s="9"/>
      <c r="PU84" s="9"/>
      <c r="PV84" s="9"/>
      <c r="PW84" s="9"/>
      <c r="PX84" s="9"/>
      <c r="PY84" s="9"/>
      <c r="PZ84" s="9"/>
      <c r="QA84" s="9"/>
      <c r="QB84" s="9"/>
      <c r="QC84" s="9"/>
      <c r="QD84" s="9"/>
      <c r="QE84" s="9"/>
      <c r="QF84" s="9"/>
      <c r="QG84" s="9"/>
      <c r="QH84" s="9"/>
      <c r="QI84" s="9"/>
      <c r="QJ84" s="9"/>
      <c r="QK84" s="9"/>
      <c r="QL84" s="9"/>
      <c r="QM84" s="9"/>
      <c r="QN84" s="9"/>
      <c r="QO84" s="9"/>
      <c r="QP84" s="9"/>
      <c r="QQ84" s="9"/>
      <c r="QR84" s="9"/>
      <c r="QS84" s="9"/>
      <c r="QT84" s="9"/>
      <c r="QU84" s="9"/>
      <c r="QV84" s="9"/>
      <c r="QW84" s="9"/>
      <c r="QX84" s="9"/>
      <c r="QY84" s="9"/>
      <c r="QZ84" s="9"/>
      <c r="RA84" s="9"/>
      <c r="RB84" s="9"/>
      <c r="RC84" s="9"/>
      <c r="RD84" s="9"/>
      <c r="RE84" s="9"/>
      <c r="RF84" s="9"/>
      <c r="RG84" s="9"/>
      <c r="RH84" s="9"/>
      <c r="RI84" s="9"/>
      <c r="RJ84" s="9"/>
      <c r="RK84" s="9"/>
      <c r="RL84" s="9"/>
      <c r="RM84" s="9"/>
      <c r="RN84" s="9"/>
      <c r="RO84" s="9"/>
      <c r="RP84" s="9"/>
      <c r="RQ84" s="9"/>
      <c r="RR84" s="9"/>
      <c r="RS84" s="9"/>
      <c r="RT84" s="9"/>
      <c r="RU84" s="9"/>
      <c r="RV84" s="9"/>
      <c r="RW84" s="9"/>
      <c r="RX84" s="9"/>
      <c r="RY84" s="9"/>
      <c r="RZ84" s="9"/>
      <c r="SA84" s="9"/>
      <c r="SB84" s="9"/>
      <c r="SC84" s="9"/>
      <c r="SD84" s="9"/>
      <c r="SE84" s="9"/>
      <c r="SF84" s="9"/>
      <c r="SG84" s="9"/>
      <c r="SH84" s="9"/>
      <c r="SI84" s="9"/>
      <c r="SJ84" s="9"/>
      <c r="SK84" s="9"/>
      <c r="SL84" s="9"/>
      <c r="SM84" s="9"/>
      <c r="SN84" s="9"/>
      <c r="SO84" s="9"/>
      <c r="SP84" s="9"/>
      <c r="SQ84" s="9"/>
    </row>
    <row r="85" spans="1:511" ht="14.5" x14ac:dyDescent="0.35">
      <c r="A85" s="10" t="s">
        <v>1468</v>
      </c>
      <c r="B85" s="9" t="s">
        <v>1552</v>
      </c>
      <c r="C85" s="9" t="s">
        <v>1636</v>
      </c>
      <c r="D85" s="9" t="s">
        <v>1208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9"/>
      <c r="OK85" s="9"/>
      <c r="OL85" s="9"/>
      <c r="OM85" s="9"/>
      <c r="ON85" s="9"/>
      <c r="OO85" s="9"/>
      <c r="OP85" s="9"/>
      <c r="OQ85" s="9"/>
      <c r="OR85" s="9"/>
      <c r="OS85" s="9"/>
      <c r="OT85" s="9"/>
      <c r="OU85" s="9"/>
      <c r="OV85" s="9"/>
      <c r="OW85" s="9"/>
      <c r="OX85" s="9"/>
      <c r="OY85" s="9"/>
      <c r="OZ85" s="9"/>
      <c r="PA85" s="9"/>
      <c r="PB85" s="9"/>
      <c r="PC85" s="9"/>
      <c r="PD85" s="9"/>
      <c r="PE85" s="9"/>
      <c r="PF85" s="9"/>
      <c r="PG85" s="9"/>
      <c r="PH85" s="9"/>
      <c r="PI85" s="9"/>
      <c r="PJ85" s="9"/>
      <c r="PK85" s="9"/>
      <c r="PL85" s="9"/>
      <c r="PM85" s="9"/>
      <c r="PN85" s="9"/>
      <c r="PO85" s="9"/>
      <c r="PP85" s="9"/>
      <c r="PQ85" s="9"/>
      <c r="PR85" s="9"/>
      <c r="PS85" s="9"/>
      <c r="PT85" s="9"/>
      <c r="PU85" s="9"/>
      <c r="PV85" s="9"/>
      <c r="PW85" s="9"/>
      <c r="PX85" s="9"/>
      <c r="PY85" s="9"/>
      <c r="PZ85" s="9"/>
      <c r="QA85" s="9"/>
      <c r="QB85" s="9"/>
      <c r="QC85" s="9"/>
      <c r="QD85" s="9"/>
      <c r="QE85" s="9"/>
      <c r="QF85" s="9"/>
      <c r="QG85" s="9"/>
      <c r="QH85" s="9"/>
      <c r="QI85" s="9"/>
      <c r="QJ85" s="9"/>
      <c r="QK85" s="9"/>
      <c r="QL85" s="9"/>
      <c r="QM85" s="9"/>
      <c r="QN85" s="9"/>
      <c r="QO85" s="9"/>
      <c r="QP85" s="9"/>
      <c r="QQ85" s="9"/>
      <c r="QR85" s="9"/>
      <c r="QS85" s="9"/>
      <c r="QT85" s="9"/>
      <c r="QU85" s="9"/>
      <c r="QV85" s="9"/>
      <c r="QW85" s="9"/>
      <c r="QX85" s="9"/>
      <c r="QY85" s="9"/>
      <c r="QZ85" s="9"/>
      <c r="RA85" s="9"/>
      <c r="RB85" s="9"/>
      <c r="RC85" s="9"/>
      <c r="RD85" s="9"/>
      <c r="RE85" s="9"/>
      <c r="RF85" s="9"/>
      <c r="RG85" s="9"/>
      <c r="RH85" s="9"/>
      <c r="RI85" s="9"/>
      <c r="RJ85" s="9"/>
      <c r="RK85" s="9"/>
      <c r="RL85" s="9"/>
      <c r="RM85" s="9"/>
      <c r="RN85" s="9"/>
      <c r="RO85" s="9"/>
      <c r="RP85" s="9"/>
      <c r="RQ85" s="9"/>
      <c r="RR85" s="9"/>
      <c r="RS85" s="9"/>
      <c r="RT85" s="9"/>
      <c r="RU85" s="9"/>
      <c r="RV85" s="9"/>
      <c r="RW85" s="9"/>
      <c r="RX85" s="9"/>
      <c r="RY85" s="9"/>
      <c r="RZ85" s="9"/>
      <c r="SA85" s="9"/>
      <c r="SB85" s="9"/>
      <c r="SC85" s="9"/>
      <c r="SD85" s="9"/>
      <c r="SE85" s="9"/>
      <c r="SF85" s="9"/>
      <c r="SG85" s="9"/>
      <c r="SH85" s="9"/>
      <c r="SI85" s="9"/>
      <c r="SJ85" s="9"/>
      <c r="SK85" s="9"/>
      <c r="SL85" s="9"/>
      <c r="SM85" s="9"/>
      <c r="SN85" s="9"/>
      <c r="SO85" s="9"/>
      <c r="SP85" s="9"/>
      <c r="SQ85" s="9"/>
    </row>
    <row r="86" spans="1:511" ht="14.5" x14ac:dyDescent="0.35">
      <c r="A86" s="10" t="s">
        <v>1469</v>
      </c>
      <c r="B86" s="9" t="s">
        <v>1553</v>
      </c>
      <c r="C86" s="9" t="s">
        <v>1637</v>
      </c>
      <c r="D86" s="9" t="s">
        <v>1568</v>
      </c>
      <c r="E86" s="9" t="s">
        <v>1782</v>
      </c>
      <c r="F86" s="9" t="s">
        <v>1831</v>
      </c>
      <c r="G86" s="9" t="s">
        <v>1873</v>
      </c>
      <c r="H86" s="9" t="s">
        <v>1907</v>
      </c>
      <c r="I86" s="9" t="s">
        <v>1208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9"/>
      <c r="QA86" s="9"/>
      <c r="QB86" s="9"/>
      <c r="QC86" s="9"/>
      <c r="QD86" s="9"/>
      <c r="QE86" s="9"/>
      <c r="QF86" s="9"/>
      <c r="QG86" s="9"/>
      <c r="QH86" s="9"/>
      <c r="QI86" s="9"/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9"/>
      <c r="RK86" s="9"/>
      <c r="RL86" s="9"/>
      <c r="RM86" s="9"/>
      <c r="RN86" s="9"/>
      <c r="RO86" s="9"/>
      <c r="RP86" s="9"/>
      <c r="RQ86" s="9"/>
      <c r="RR86" s="9"/>
      <c r="RS86" s="9"/>
      <c r="RT86" s="9"/>
      <c r="RU86" s="9"/>
      <c r="RV86" s="9"/>
      <c r="RW86" s="9"/>
      <c r="RX86" s="9"/>
      <c r="RY86" s="9"/>
      <c r="RZ86" s="9"/>
      <c r="SA86" s="9"/>
      <c r="SB86" s="9"/>
      <c r="SC86" s="9"/>
      <c r="SD86" s="9"/>
      <c r="SE86" s="9"/>
      <c r="SF86" s="9"/>
      <c r="SG86" s="9"/>
      <c r="SH86" s="9"/>
      <c r="SI86" s="9"/>
      <c r="SJ86" s="9"/>
      <c r="SK86" s="9"/>
      <c r="SL86" s="9"/>
      <c r="SM86" s="9"/>
      <c r="SN86" s="9"/>
      <c r="SO86" s="9"/>
      <c r="SP86" s="9"/>
      <c r="SQ86" s="9"/>
    </row>
    <row r="87" spans="1:511" ht="14.5" x14ac:dyDescent="0.35">
      <c r="A87" s="10" t="s">
        <v>1470</v>
      </c>
      <c r="B87" s="9" t="s">
        <v>1554</v>
      </c>
      <c r="C87" s="9" t="s">
        <v>1593</v>
      </c>
      <c r="D87" s="9" t="s">
        <v>1677</v>
      </c>
      <c r="E87" s="9" t="s">
        <v>1747</v>
      </c>
      <c r="F87" s="9" t="s">
        <v>1809</v>
      </c>
      <c r="G87" s="9" t="s">
        <v>1853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</row>
    <row r="88" spans="1:511" ht="14.5" x14ac:dyDescent="0.35">
      <c r="A88" s="10" t="s">
        <v>1472</v>
      </c>
      <c r="B88" s="9" t="s">
        <v>1556</v>
      </c>
      <c r="C88" s="9" t="s">
        <v>1639</v>
      </c>
      <c r="D88" s="9" t="s">
        <v>1716</v>
      </c>
      <c r="E88" s="9" t="s">
        <v>1783</v>
      </c>
      <c r="F88" s="9" t="s">
        <v>1832</v>
      </c>
      <c r="G88" s="9" t="s">
        <v>1874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</row>
    <row r="89" spans="1:511" ht="14.5" x14ac:dyDescent="0.35">
      <c r="A89" s="10" t="s">
        <v>1473</v>
      </c>
      <c r="B89" s="9" t="s">
        <v>1557</v>
      </c>
      <c r="C89" s="9" t="s">
        <v>1640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</row>
    <row r="90" spans="1:511" ht="14.5" x14ac:dyDescent="0.35">
      <c r="A90" s="10" t="s">
        <v>1474</v>
      </c>
      <c r="B90" s="9" t="s">
        <v>1558</v>
      </c>
      <c r="C90" s="9" t="s">
        <v>1641</v>
      </c>
      <c r="D90" s="9" t="s">
        <v>1717</v>
      </c>
      <c r="E90" s="9" t="s">
        <v>1784</v>
      </c>
      <c r="F90" s="9" t="s">
        <v>1833</v>
      </c>
      <c r="G90" s="9" t="s">
        <v>1875</v>
      </c>
      <c r="H90" s="9" t="s">
        <v>1908</v>
      </c>
      <c r="I90" s="9" t="s">
        <v>1932</v>
      </c>
      <c r="J90" s="9" t="s">
        <v>1952</v>
      </c>
      <c r="K90" s="9" t="s">
        <v>1969</v>
      </c>
      <c r="L90" s="9" t="s">
        <v>1982</v>
      </c>
      <c r="M90" s="9" t="s">
        <v>1832</v>
      </c>
      <c r="N90" s="9" t="s">
        <v>2006</v>
      </c>
      <c r="O90" s="9" t="s">
        <v>2016</v>
      </c>
      <c r="P90" s="9" t="s">
        <v>2026</v>
      </c>
      <c r="Q90" s="9" t="s">
        <v>2035</v>
      </c>
      <c r="R90" s="9" t="s">
        <v>2043</v>
      </c>
      <c r="S90" s="9" t="s">
        <v>2051</v>
      </c>
      <c r="T90" s="9" t="s">
        <v>2059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</row>
    <row r="91" spans="1:511" ht="14.5" x14ac:dyDescent="0.35">
      <c r="A91" s="10" t="s">
        <v>1475</v>
      </c>
      <c r="B91" s="9" t="s">
        <v>1552</v>
      </c>
      <c r="C91" s="9" t="s">
        <v>1642</v>
      </c>
      <c r="D91" s="9" t="s">
        <v>1718</v>
      </c>
      <c r="E91" s="9" t="s">
        <v>1208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</row>
    <row r="92" spans="1:511" ht="14.5" x14ac:dyDescent="0.35">
      <c r="A92" s="10" t="s">
        <v>1471</v>
      </c>
      <c r="B92" s="9" t="s">
        <v>1559</v>
      </c>
      <c r="C92" s="9" t="s">
        <v>1643</v>
      </c>
      <c r="D92" s="9" t="s">
        <v>1719</v>
      </c>
      <c r="E92" s="9" t="s">
        <v>1785</v>
      </c>
      <c r="F92" s="9" t="s">
        <v>1834</v>
      </c>
      <c r="G92" s="9" t="s">
        <v>1876</v>
      </c>
      <c r="H92" s="9" t="s">
        <v>1909</v>
      </c>
      <c r="I92" s="9" t="s">
        <v>1933</v>
      </c>
      <c r="J92" s="9" t="s">
        <v>1953</v>
      </c>
      <c r="K92" s="9" t="s">
        <v>1970</v>
      </c>
      <c r="L92" s="9" t="s">
        <v>1983</v>
      </c>
      <c r="M92" s="9" t="s">
        <v>1208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</row>
    <row r="93" spans="1:511" ht="14.5" x14ac:dyDescent="0.35">
      <c r="A93" s="10" t="s">
        <v>1476</v>
      </c>
      <c r="B93" s="9" t="s">
        <v>1560</v>
      </c>
      <c r="C93" s="9" t="s">
        <v>1644</v>
      </c>
      <c r="D93" s="9" t="s">
        <v>1720</v>
      </c>
      <c r="E93" s="9" t="s">
        <v>1786</v>
      </c>
      <c r="F93" s="9" t="s">
        <v>1835</v>
      </c>
      <c r="G93" s="9" t="s">
        <v>1877</v>
      </c>
      <c r="H93" s="9" t="s">
        <v>1208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9"/>
      <c r="NS93" s="9"/>
      <c r="NT93" s="9"/>
      <c r="NU93" s="9"/>
      <c r="NV93" s="9"/>
      <c r="NW93" s="9"/>
      <c r="NX93" s="9"/>
      <c r="NY93" s="9"/>
      <c r="NZ93" s="9"/>
      <c r="OA93" s="9"/>
      <c r="OB93" s="9"/>
      <c r="OC93" s="9"/>
      <c r="OD93" s="9"/>
      <c r="OE93" s="9"/>
      <c r="OF93" s="9"/>
      <c r="OG93" s="9"/>
      <c r="OH93" s="9"/>
      <c r="OI93" s="9"/>
      <c r="OJ93" s="9"/>
      <c r="OK93" s="9"/>
      <c r="OL93" s="9"/>
      <c r="OM93" s="9"/>
      <c r="ON93" s="9"/>
      <c r="OO93" s="9"/>
      <c r="OP93" s="9"/>
      <c r="OQ93" s="9"/>
      <c r="OR93" s="9"/>
      <c r="OS93" s="9"/>
      <c r="OT93" s="9"/>
      <c r="OU93" s="9"/>
      <c r="OV93" s="9"/>
      <c r="OW93" s="9"/>
      <c r="OX93" s="9"/>
      <c r="OY93" s="9"/>
      <c r="OZ93" s="9"/>
      <c r="PA93" s="9"/>
      <c r="PB93" s="9"/>
      <c r="PC93" s="9"/>
      <c r="PD93" s="9"/>
      <c r="PE93" s="9"/>
      <c r="PF93" s="9"/>
      <c r="PG93" s="9"/>
      <c r="PH93" s="9"/>
      <c r="PI93" s="9"/>
      <c r="PJ93" s="9"/>
      <c r="PK93" s="9"/>
      <c r="PL93" s="9"/>
      <c r="PM93" s="9"/>
      <c r="PN93" s="9"/>
      <c r="PO93" s="9"/>
      <c r="PP93" s="9"/>
      <c r="PQ93" s="9"/>
      <c r="PR93" s="9"/>
      <c r="PS93" s="9"/>
      <c r="PT93" s="9"/>
      <c r="PU93" s="9"/>
      <c r="PV93" s="9"/>
      <c r="PW93" s="9"/>
      <c r="PX93" s="9"/>
      <c r="PY93" s="9"/>
      <c r="PZ93" s="9"/>
      <c r="QA93" s="9"/>
      <c r="QB93" s="9"/>
      <c r="QC93" s="9"/>
      <c r="QD93" s="9"/>
      <c r="QE93" s="9"/>
      <c r="QF93" s="9"/>
      <c r="QG93" s="9"/>
      <c r="QH93" s="9"/>
      <c r="QI93" s="9"/>
      <c r="QJ93" s="9"/>
      <c r="QK93" s="9"/>
      <c r="QL93" s="9"/>
      <c r="QM93" s="9"/>
      <c r="QN93" s="9"/>
      <c r="QO93" s="9"/>
      <c r="QP93" s="9"/>
      <c r="QQ93" s="9"/>
      <c r="QR93" s="9"/>
      <c r="QS93" s="9"/>
      <c r="QT93" s="9"/>
      <c r="QU93" s="9"/>
      <c r="QV93" s="9"/>
      <c r="QW93" s="9"/>
      <c r="QX93" s="9"/>
      <c r="QY93" s="9"/>
      <c r="QZ93" s="9"/>
      <c r="RA93" s="9"/>
      <c r="RB93" s="9"/>
      <c r="RC93" s="9"/>
      <c r="RD93" s="9"/>
      <c r="RE93" s="9"/>
      <c r="RF93" s="9"/>
      <c r="RG93" s="9"/>
      <c r="RH93" s="9"/>
      <c r="RI93" s="9"/>
      <c r="RJ93" s="9"/>
      <c r="RK93" s="9"/>
      <c r="RL93" s="9"/>
      <c r="RM93" s="9"/>
      <c r="RN93" s="9"/>
      <c r="RO93" s="9"/>
      <c r="RP93" s="9"/>
      <c r="RQ93" s="9"/>
      <c r="RR93" s="9"/>
      <c r="RS93" s="9"/>
      <c r="RT93" s="9"/>
      <c r="RU93" s="9"/>
      <c r="RV93" s="9"/>
      <c r="RW93" s="9"/>
      <c r="RX93" s="9"/>
      <c r="RY93" s="9"/>
      <c r="RZ93" s="9"/>
      <c r="SA93" s="9"/>
      <c r="SB93" s="9"/>
      <c r="SC93" s="9"/>
      <c r="SD93" s="9"/>
      <c r="SE93" s="9"/>
      <c r="SF93" s="9"/>
      <c r="SG93" s="9"/>
      <c r="SH93" s="9"/>
      <c r="SI93" s="9"/>
      <c r="SJ93" s="9"/>
      <c r="SK93" s="9"/>
      <c r="SL93" s="9"/>
      <c r="SM93" s="9"/>
      <c r="SN93" s="9"/>
      <c r="SO93" s="9"/>
      <c r="SP93" s="9"/>
      <c r="SQ93" s="9"/>
    </row>
    <row r="94" spans="1:511" ht="14.5" x14ac:dyDescent="0.35">
      <c r="A94" s="10" t="s">
        <v>1477</v>
      </c>
      <c r="B94" s="9" t="s">
        <v>1534</v>
      </c>
      <c r="C94" s="9" t="s">
        <v>1645</v>
      </c>
      <c r="D94" s="9" t="s">
        <v>1721</v>
      </c>
      <c r="E94" s="9" t="s">
        <v>1787</v>
      </c>
      <c r="F94" s="9" t="s">
        <v>1768</v>
      </c>
      <c r="G94" s="9" t="s">
        <v>1208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9"/>
      <c r="OK94" s="9"/>
      <c r="OL94" s="9"/>
      <c r="OM94" s="9"/>
      <c r="ON94" s="9"/>
      <c r="OO94" s="9"/>
      <c r="OP94" s="9"/>
      <c r="OQ94" s="9"/>
      <c r="OR94" s="9"/>
      <c r="OS94" s="9"/>
      <c r="OT94" s="9"/>
      <c r="OU94" s="9"/>
      <c r="OV94" s="9"/>
      <c r="OW94" s="9"/>
      <c r="OX94" s="9"/>
      <c r="OY94" s="9"/>
      <c r="OZ94" s="9"/>
      <c r="PA94" s="9"/>
      <c r="PB94" s="9"/>
      <c r="PC94" s="9"/>
      <c r="PD94" s="9"/>
      <c r="PE94" s="9"/>
      <c r="PF94" s="9"/>
      <c r="PG94" s="9"/>
      <c r="PH94" s="9"/>
      <c r="PI94" s="9"/>
      <c r="PJ94" s="9"/>
      <c r="PK94" s="9"/>
      <c r="PL94" s="9"/>
      <c r="PM94" s="9"/>
      <c r="PN94" s="9"/>
      <c r="PO94" s="9"/>
      <c r="PP94" s="9"/>
      <c r="PQ94" s="9"/>
      <c r="PR94" s="9"/>
      <c r="PS94" s="9"/>
      <c r="PT94" s="9"/>
      <c r="PU94" s="9"/>
      <c r="PV94" s="9"/>
      <c r="PW94" s="9"/>
      <c r="PX94" s="9"/>
      <c r="PY94" s="9"/>
      <c r="PZ94" s="9"/>
      <c r="QA94" s="9"/>
      <c r="QB94" s="9"/>
      <c r="QC94" s="9"/>
      <c r="QD94" s="9"/>
      <c r="QE94" s="9"/>
      <c r="QF94" s="9"/>
      <c r="QG94" s="9"/>
      <c r="QH94" s="9"/>
      <c r="QI94" s="9"/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  <c r="RS94" s="9"/>
      <c r="RT94" s="9"/>
      <c r="RU94" s="9"/>
      <c r="RV94" s="9"/>
      <c r="RW94" s="9"/>
      <c r="RX94" s="9"/>
      <c r="RY94" s="9"/>
      <c r="RZ94" s="9"/>
      <c r="SA94" s="9"/>
      <c r="SB94" s="9"/>
      <c r="SC94" s="9"/>
      <c r="SD94" s="9"/>
      <c r="SE94" s="9"/>
      <c r="SF94" s="9"/>
      <c r="SG94" s="9"/>
      <c r="SH94" s="9"/>
      <c r="SI94" s="9"/>
      <c r="SJ94" s="9"/>
      <c r="SK94" s="9"/>
      <c r="SL94" s="9"/>
      <c r="SM94" s="9"/>
      <c r="SN94" s="9"/>
      <c r="SO94" s="9"/>
      <c r="SP94" s="9"/>
      <c r="SQ94" s="9"/>
    </row>
    <row r="95" spans="1:511" ht="14.5" x14ac:dyDescent="0.35">
      <c r="A95" s="10" t="s">
        <v>1478</v>
      </c>
      <c r="B95" s="9" t="s">
        <v>1561</v>
      </c>
      <c r="C95" s="9" t="s">
        <v>1646</v>
      </c>
      <c r="D95" s="9" t="s">
        <v>1722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</row>
    <row r="96" spans="1:511" ht="14.5" x14ac:dyDescent="0.35">
      <c r="A96" s="10" t="s">
        <v>1479</v>
      </c>
      <c r="B96" s="9" t="s">
        <v>1562</v>
      </c>
      <c r="C96" s="9" t="s">
        <v>1647</v>
      </c>
      <c r="D96" s="9" t="s">
        <v>1723</v>
      </c>
      <c r="E96" s="9" t="s">
        <v>1208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</row>
    <row r="97" spans="1:511" ht="14.5" x14ac:dyDescent="0.35">
      <c r="A97" s="10" t="s">
        <v>1480</v>
      </c>
      <c r="B97" s="9" t="s">
        <v>1564</v>
      </c>
      <c r="C97" s="9" t="s">
        <v>1649</v>
      </c>
      <c r="D97" s="9" t="s">
        <v>1725</v>
      </c>
      <c r="E97" s="9" t="s">
        <v>1789</v>
      </c>
      <c r="F97" s="9" t="s">
        <v>1836</v>
      </c>
      <c r="G97" s="9" t="s">
        <v>1878</v>
      </c>
      <c r="H97" s="9" t="s">
        <v>1910</v>
      </c>
      <c r="I97" s="9" t="s">
        <v>1934</v>
      </c>
      <c r="J97" s="9" t="s">
        <v>1954</v>
      </c>
      <c r="K97" s="9" t="s">
        <v>1971</v>
      </c>
      <c r="L97" s="9" t="s">
        <v>1984</v>
      </c>
      <c r="M97" s="9" t="s">
        <v>1995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</row>
    <row r="98" spans="1:511" ht="14.5" x14ac:dyDescent="0.35">
      <c r="A98" s="10" t="s">
        <v>1481</v>
      </c>
      <c r="B98" s="9" t="s">
        <v>1565</v>
      </c>
      <c r="C98" s="9" t="s">
        <v>1650</v>
      </c>
      <c r="D98" s="9" t="s">
        <v>1726</v>
      </c>
      <c r="E98" s="9" t="s">
        <v>1790</v>
      </c>
      <c r="F98" s="9" t="s">
        <v>1837</v>
      </c>
      <c r="G98" s="9" t="s">
        <v>1879</v>
      </c>
      <c r="H98" s="9" t="s">
        <v>1911</v>
      </c>
      <c r="I98" s="9" t="s">
        <v>1935</v>
      </c>
      <c r="J98" s="9" t="s">
        <v>1955</v>
      </c>
      <c r="K98" s="9" t="s">
        <v>1972</v>
      </c>
      <c r="L98" s="9" t="s">
        <v>1985</v>
      </c>
      <c r="M98" s="9" t="s">
        <v>1996</v>
      </c>
      <c r="N98" s="9" t="s">
        <v>2007</v>
      </c>
      <c r="O98" s="9" t="s">
        <v>2017</v>
      </c>
      <c r="P98" s="9" t="s">
        <v>2027</v>
      </c>
      <c r="Q98" s="9" t="s">
        <v>2036</v>
      </c>
      <c r="R98" s="9" t="s">
        <v>2044</v>
      </c>
      <c r="S98" s="9" t="s">
        <v>2052</v>
      </c>
      <c r="T98" s="9" t="s">
        <v>2060</v>
      </c>
      <c r="U98" s="9" t="s">
        <v>2067</v>
      </c>
      <c r="V98" s="9" t="s">
        <v>2074</v>
      </c>
      <c r="W98" s="9" t="s">
        <v>2078</v>
      </c>
      <c r="X98" s="9" t="s">
        <v>2082</v>
      </c>
      <c r="Y98" s="9" t="s">
        <v>2086</v>
      </c>
      <c r="Z98" s="9" t="s">
        <v>2090</v>
      </c>
      <c r="AA98" s="9" t="s">
        <v>2092</v>
      </c>
      <c r="AB98" s="9" t="s">
        <v>2094</v>
      </c>
      <c r="AC98" s="9" t="s">
        <v>2095</v>
      </c>
      <c r="AD98" s="9" t="s">
        <v>2096</v>
      </c>
      <c r="AE98" s="9" t="s">
        <v>2097</v>
      </c>
      <c r="AF98" s="9" t="s">
        <v>2098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</row>
    <row r="99" spans="1:511" ht="14.5" x14ac:dyDescent="0.35">
      <c r="A99" s="10" t="s">
        <v>1482</v>
      </c>
      <c r="B99" s="9" t="s">
        <v>1566</v>
      </c>
      <c r="C99" s="9" t="s">
        <v>1651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</row>
    <row r="100" spans="1:511" ht="14.5" x14ac:dyDescent="0.35">
      <c r="A100" s="10" t="s">
        <v>1483</v>
      </c>
      <c r="B100" s="9" t="s">
        <v>1567</v>
      </c>
      <c r="C100" s="9" t="s">
        <v>1652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</row>
    <row r="101" spans="1:511" ht="14.5" x14ac:dyDescent="0.35">
      <c r="A101" s="10" t="s">
        <v>1484</v>
      </c>
      <c r="B101" s="9" t="s">
        <v>214</v>
      </c>
      <c r="C101" s="9" t="s">
        <v>1653</v>
      </c>
      <c r="D101" s="9" t="s">
        <v>1727</v>
      </c>
      <c r="E101" s="9" t="s">
        <v>1791</v>
      </c>
      <c r="F101" s="9" t="s">
        <v>1728</v>
      </c>
      <c r="G101" s="9" t="s">
        <v>1880</v>
      </c>
      <c r="H101" s="9" t="s">
        <v>1912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</row>
    <row r="102" spans="1:511" ht="14.5" x14ac:dyDescent="0.35">
      <c r="A102" s="10" t="s">
        <v>1485</v>
      </c>
      <c r="B102" s="9" t="s">
        <v>1568</v>
      </c>
      <c r="C102" s="9" t="s">
        <v>1654</v>
      </c>
      <c r="D102" s="9" t="s">
        <v>1728</v>
      </c>
      <c r="E102" s="9" t="s">
        <v>1792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</row>
    <row r="103" spans="1:511" ht="14.5" x14ac:dyDescent="0.35">
      <c r="A103" s="10" t="s">
        <v>1486</v>
      </c>
      <c r="B103" s="9" t="s">
        <v>1569</v>
      </c>
      <c r="C103" s="9" t="s">
        <v>1655</v>
      </c>
      <c r="D103" s="9" t="s">
        <v>1729</v>
      </c>
      <c r="E103" s="9" t="s">
        <v>1793</v>
      </c>
      <c r="F103" s="9" t="s">
        <v>1838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</row>
    <row r="104" spans="1:511" ht="14.5" x14ac:dyDescent="0.35">
      <c r="A104" s="10" t="s">
        <v>1487</v>
      </c>
      <c r="B104" s="9" t="s">
        <v>1570</v>
      </c>
      <c r="C104" s="9" t="s">
        <v>1656</v>
      </c>
      <c r="D104" s="9" t="s">
        <v>1730</v>
      </c>
      <c r="E104" s="9" t="s">
        <v>1794</v>
      </c>
      <c r="F104" s="9" t="s">
        <v>1654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</row>
    <row r="105" spans="1:511" ht="14.5" x14ac:dyDescent="0.35">
      <c r="A105" s="10" t="s">
        <v>1488</v>
      </c>
      <c r="B105" s="9" t="s">
        <v>1571</v>
      </c>
      <c r="C105" s="9" t="s">
        <v>1657</v>
      </c>
      <c r="D105" s="9" t="s">
        <v>1731</v>
      </c>
      <c r="E105" s="9" t="s">
        <v>1795</v>
      </c>
      <c r="F105" s="9" t="s">
        <v>1839</v>
      </c>
      <c r="G105" s="9" t="s">
        <v>1881</v>
      </c>
      <c r="H105" s="9" t="s">
        <v>1913</v>
      </c>
      <c r="I105" s="9" t="s">
        <v>1936</v>
      </c>
      <c r="J105" s="9" t="s">
        <v>1956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</row>
    <row r="106" spans="1:511" ht="14.5" x14ac:dyDescent="0.35">
      <c r="A106" s="10" t="s">
        <v>1489</v>
      </c>
      <c r="B106" s="9" t="s">
        <v>1573</v>
      </c>
      <c r="C106" s="9" t="s">
        <v>1659</v>
      </c>
      <c r="D106" s="9" t="s">
        <v>1733</v>
      </c>
      <c r="E106" s="9" t="s">
        <v>1797</v>
      </c>
      <c r="F106" s="9" t="s">
        <v>1841</v>
      </c>
      <c r="G106" s="9" t="s">
        <v>1882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</row>
    <row r="107" spans="1:511" ht="14.5" x14ac:dyDescent="0.35">
      <c r="A107" s="10" t="s">
        <v>1490</v>
      </c>
      <c r="B107" s="9" t="s">
        <v>1574</v>
      </c>
      <c r="C107" s="9" t="s">
        <v>1660</v>
      </c>
      <c r="D107" s="9" t="s">
        <v>1734</v>
      </c>
      <c r="E107" s="9" t="s">
        <v>1798</v>
      </c>
      <c r="F107" s="9" t="s">
        <v>1842</v>
      </c>
      <c r="G107" s="9" t="s">
        <v>1883</v>
      </c>
      <c r="H107" s="9" t="s">
        <v>1884</v>
      </c>
      <c r="I107" s="9" t="s">
        <v>1937</v>
      </c>
      <c r="J107" s="9" t="s">
        <v>1957</v>
      </c>
      <c r="K107" s="9" t="s">
        <v>1973</v>
      </c>
      <c r="L107" s="9" t="s">
        <v>1986</v>
      </c>
      <c r="M107" s="9" t="s">
        <v>1997</v>
      </c>
      <c r="N107" s="9" t="s">
        <v>2008</v>
      </c>
      <c r="O107" s="9" t="s">
        <v>2018</v>
      </c>
      <c r="P107" s="9" t="s">
        <v>2028</v>
      </c>
      <c r="Q107" s="9" t="s">
        <v>2037</v>
      </c>
      <c r="R107" s="9" t="s">
        <v>2045</v>
      </c>
      <c r="S107" s="9" t="s">
        <v>2053</v>
      </c>
      <c r="T107" s="9" t="s">
        <v>2061</v>
      </c>
      <c r="U107" s="9" t="s">
        <v>2068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</row>
    <row r="108" spans="1:511" ht="14.5" x14ac:dyDescent="0.35">
      <c r="A108" s="10" t="s">
        <v>1491</v>
      </c>
      <c r="B108" s="9" t="s">
        <v>1575</v>
      </c>
      <c r="C108" s="9" t="s">
        <v>1661</v>
      </c>
      <c r="D108" s="9" t="s">
        <v>1735</v>
      </c>
      <c r="E108" s="9" t="s">
        <v>1799</v>
      </c>
      <c r="F108" s="9" t="s">
        <v>1843</v>
      </c>
      <c r="G108" s="9" t="s">
        <v>1884</v>
      </c>
      <c r="H108" s="9" t="s">
        <v>1914</v>
      </c>
      <c r="I108" s="9" t="s">
        <v>1938</v>
      </c>
      <c r="J108" s="9" t="s">
        <v>1958</v>
      </c>
      <c r="K108" s="9" t="s">
        <v>1974</v>
      </c>
      <c r="L108" s="9" t="s">
        <v>1987</v>
      </c>
      <c r="M108" s="9" t="s">
        <v>1998</v>
      </c>
      <c r="N108" s="9" t="s">
        <v>2009</v>
      </c>
      <c r="O108" s="9" t="s">
        <v>2019</v>
      </c>
      <c r="P108" s="9" t="s">
        <v>2029</v>
      </c>
      <c r="Q108" s="9" t="s">
        <v>2038</v>
      </c>
      <c r="R108" s="9" t="s">
        <v>2046</v>
      </c>
      <c r="S108" s="9" t="s">
        <v>2054</v>
      </c>
      <c r="T108" s="9" t="s">
        <v>2062</v>
      </c>
      <c r="U108" s="9" t="s">
        <v>2069</v>
      </c>
      <c r="V108" s="9" t="s">
        <v>2075</v>
      </c>
      <c r="W108" s="9" t="s">
        <v>2079</v>
      </c>
      <c r="X108" s="9" t="s">
        <v>2083</v>
      </c>
      <c r="Y108" s="9" t="s">
        <v>2087</v>
      </c>
      <c r="Z108" s="9" t="s">
        <v>2091</v>
      </c>
      <c r="AA108" s="9" t="s">
        <v>2093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</row>
    <row r="109" spans="1:511" ht="14.5" x14ac:dyDescent="0.35">
      <c r="A109" s="10" t="s">
        <v>1492</v>
      </c>
      <c r="B109" s="9" t="s">
        <v>1576</v>
      </c>
      <c r="C109" s="9" t="s">
        <v>1662</v>
      </c>
      <c r="D109" s="9" t="s">
        <v>1736</v>
      </c>
      <c r="E109" s="9" t="s">
        <v>1800</v>
      </c>
      <c r="F109" s="9" t="s">
        <v>1844</v>
      </c>
      <c r="G109" s="9" t="s">
        <v>1885</v>
      </c>
      <c r="H109" s="9" t="s">
        <v>1915</v>
      </c>
      <c r="I109" s="9" t="s">
        <v>1939</v>
      </c>
      <c r="J109" s="9" t="s">
        <v>1959</v>
      </c>
      <c r="K109" s="9" t="s">
        <v>1975</v>
      </c>
      <c r="L109" s="9" t="s">
        <v>1988</v>
      </c>
      <c r="M109" s="9" t="s">
        <v>1999</v>
      </c>
      <c r="N109" s="9" t="s">
        <v>2010</v>
      </c>
      <c r="O109" s="9" t="s">
        <v>2020</v>
      </c>
      <c r="P109" s="9" t="s">
        <v>2030</v>
      </c>
      <c r="Q109" s="9" t="s">
        <v>2039</v>
      </c>
      <c r="R109" s="9" t="s">
        <v>2047</v>
      </c>
      <c r="S109" s="9" t="s">
        <v>2055</v>
      </c>
      <c r="T109" s="9" t="s">
        <v>2063</v>
      </c>
      <c r="U109" s="9" t="s">
        <v>2070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</row>
    <row r="110" spans="1:511" ht="14.5" x14ac:dyDescent="0.35">
      <c r="A110" s="10" t="s">
        <v>1493</v>
      </c>
      <c r="B110" s="9" t="s">
        <v>1577</v>
      </c>
      <c r="C110" s="9" t="s">
        <v>1663</v>
      </c>
      <c r="D110" s="9" t="s">
        <v>1737</v>
      </c>
      <c r="E110" s="9" t="s">
        <v>1801</v>
      </c>
      <c r="F110" s="9" t="s">
        <v>1845</v>
      </c>
      <c r="G110" s="9" t="s">
        <v>1886</v>
      </c>
      <c r="H110" s="9" t="s">
        <v>1916</v>
      </c>
      <c r="I110" s="9" t="s">
        <v>1940</v>
      </c>
      <c r="J110" s="9" t="s">
        <v>1960</v>
      </c>
      <c r="K110" s="9" t="s">
        <v>1976</v>
      </c>
      <c r="L110" s="9" t="s">
        <v>1989</v>
      </c>
      <c r="M110" s="9" t="s">
        <v>2000</v>
      </c>
      <c r="N110" s="9" t="s">
        <v>2011</v>
      </c>
      <c r="O110" s="9" t="s">
        <v>2021</v>
      </c>
      <c r="P110" s="9" t="s">
        <v>2031</v>
      </c>
      <c r="Q110" s="9" t="s">
        <v>2040</v>
      </c>
      <c r="R110" s="9" t="s">
        <v>2048</v>
      </c>
      <c r="S110" s="9" t="s">
        <v>2056</v>
      </c>
      <c r="T110" s="9" t="s">
        <v>2064</v>
      </c>
      <c r="U110" s="9" t="s">
        <v>2071</v>
      </c>
      <c r="V110" s="9" t="s">
        <v>2076</v>
      </c>
      <c r="W110" s="9" t="s">
        <v>2080</v>
      </c>
      <c r="X110" s="9" t="s">
        <v>2084</v>
      </c>
      <c r="Y110" s="9" t="s">
        <v>2088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</row>
    <row r="111" spans="1:511" ht="14.5" x14ac:dyDescent="0.35">
      <c r="A111" s="10" t="s">
        <v>1494</v>
      </c>
      <c r="B111" s="9" t="s">
        <v>1579</v>
      </c>
      <c r="C111" s="9" t="s">
        <v>1664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</row>
    <row r="112" spans="1:511" ht="14.5" x14ac:dyDescent="0.35">
      <c r="A112" s="10" t="s">
        <v>1495</v>
      </c>
      <c r="B112" s="9" t="s">
        <v>1580</v>
      </c>
      <c r="C112" s="9" t="s">
        <v>1665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</row>
    <row r="113" spans="1:511" ht="14.5" x14ac:dyDescent="0.35">
      <c r="A113" s="10" t="s">
        <v>1496</v>
      </c>
      <c r="B113" s="9" t="s">
        <v>1581</v>
      </c>
      <c r="C113" s="9" t="s">
        <v>1666</v>
      </c>
      <c r="D113" s="9" t="s">
        <v>1739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</row>
    <row r="114" spans="1:511" ht="14.5" x14ac:dyDescent="0.35">
      <c r="A114" s="10" t="s">
        <v>1497</v>
      </c>
      <c r="B114" s="9" t="s">
        <v>1582</v>
      </c>
      <c r="C114" s="9" t="s">
        <v>1667</v>
      </c>
      <c r="D114" s="9" t="s">
        <v>1740</v>
      </c>
      <c r="E114" s="9" t="s">
        <v>1803</v>
      </c>
      <c r="F114" s="9" t="s">
        <v>1847</v>
      </c>
      <c r="G114" s="9" t="s">
        <v>1887</v>
      </c>
      <c r="H114" s="9" t="s">
        <v>1917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</row>
    <row r="115" spans="1:511" ht="14.5" x14ac:dyDescent="0.35">
      <c r="A115" s="10" t="s">
        <v>1498</v>
      </c>
      <c r="B115" s="9" t="s">
        <v>1583</v>
      </c>
      <c r="C115" s="9" t="s">
        <v>1668</v>
      </c>
      <c r="D115" s="9" t="s">
        <v>1741</v>
      </c>
      <c r="E115" s="9" t="s">
        <v>1804</v>
      </c>
      <c r="F115" s="9" t="s">
        <v>1848</v>
      </c>
      <c r="G115" s="9" t="s">
        <v>1888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</row>
    <row r="116" spans="1:511" ht="14.5" x14ac:dyDescent="0.35">
      <c r="A116" s="10" t="s">
        <v>1499</v>
      </c>
      <c r="B116" s="9" t="s">
        <v>1584</v>
      </c>
      <c r="C116" s="9" t="s">
        <v>1669</v>
      </c>
      <c r="D116" s="9" t="s">
        <v>1742</v>
      </c>
      <c r="E116" s="9" t="s">
        <v>1805</v>
      </c>
      <c r="F116" s="9" t="s">
        <v>1849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</row>
    <row r="117" spans="1:511" ht="14.5" x14ac:dyDescent="0.35">
      <c r="A117" s="10" t="s">
        <v>1500</v>
      </c>
      <c r="B117" s="9" t="s">
        <v>1585</v>
      </c>
      <c r="C117" s="9" t="s">
        <v>1670</v>
      </c>
      <c r="D117" s="9" t="s">
        <v>1672</v>
      </c>
      <c r="E117" s="9" t="s">
        <v>1806</v>
      </c>
      <c r="F117" s="9" t="s">
        <v>1850</v>
      </c>
      <c r="G117" s="9" t="s">
        <v>1889</v>
      </c>
      <c r="H117" s="9" t="s">
        <v>1918</v>
      </c>
      <c r="I117" s="9" t="s">
        <v>1941</v>
      </c>
      <c r="J117" s="9" t="s">
        <v>1961</v>
      </c>
      <c r="K117" s="9" t="s">
        <v>1977</v>
      </c>
      <c r="L117" s="9" t="s">
        <v>1990</v>
      </c>
      <c r="M117" s="9" t="s">
        <v>2001</v>
      </c>
      <c r="N117" s="9" t="s">
        <v>2012</v>
      </c>
      <c r="O117" s="9" t="s">
        <v>2022</v>
      </c>
      <c r="P117" s="9" t="s">
        <v>2032</v>
      </c>
      <c r="Q117" s="9" t="s">
        <v>2041</v>
      </c>
      <c r="R117" s="9" t="s">
        <v>2049</v>
      </c>
      <c r="S117" s="9" t="s">
        <v>2057</v>
      </c>
      <c r="T117" s="9" t="s">
        <v>2065</v>
      </c>
      <c r="U117" s="9" t="s">
        <v>2072</v>
      </c>
      <c r="V117" s="9" t="s">
        <v>2077</v>
      </c>
      <c r="W117" s="9" t="s">
        <v>2081</v>
      </c>
      <c r="X117" s="9" t="s">
        <v>2085</v>
      </c>
      <c r="Y117" s="9" t="s">
        <v>2089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</row>
    <row r="118" spans="1:511" ht="14.5" x14ac:dyDescent="0.35">
      <c r="A118" s="10" t="s">
        <v>1501</v>
      </c>
      <c r="B118" s="9" t="s">
        <v>1586</v>
      </c>
      <c r="C118" s="9" t="s">
        <v>1671</v>
      </c>
      <c r="D118" s="9" t="s">
        <v>1743</v>
      </c>
      <c r="E118" s="9" t="s">
        <v>1807</v>
      </c>
      <c r="F118" s="9" t="s">
        <v>1851</v>
      </c>
      <c r="G118" s="9" t="s">
        <v>1890</v>
      </c>
      <c r="H118" s="9" t="s">
        <v>1919</v>
      </c>
      <c r="I118" s="9" t="s">
        <v>1942</v>
      </c>
      <c r="J118" s="9" t="s">
        <v>1962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</row>
    <row r="119" spans="1:511" ht="14.5" x14ac:dyDescent="0.35">
      <c r="A119" s="10" t="s">
        <v>1502</v>
      </c>
      <c r="B119" s="9" t="s">
        <v>1587</v>
      </c>
      <c r="C119" s="9" t="s">
        <v>1672</v>
      </c>
      <c r="D119" s="9" t="s">
        <v>1744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</row>
    <row r="120" spans="1:511" ht="14.5" x14ac:dyDescent="0.35">
      <c r="A120" s="10" t="s">
        <v>1503</v>
      </c>
      <c r="B120" s="9" t="s">
        <v>1588</v>
      </c>
      <c r="C120" s="9" t="s">
        <v>1673</v>
      </c>
      <c r="D120" s="9" t="s">
        <v>1745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</row>
    <row r="121" spans="1:511" ht="14.5" x14ac:dyDescent="0.35">
      <c r="A121" s="10" t="s">
        <v>1504</v>
      </c>
      <c r="B121" s="9" t="s">
        <v>1589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</row>
    <row r="122" spans="1:511" ht="14.5" x14ac:dyDescent="0.35">
      <c r="A122" s="10" t="s">
        <v>1505</v>
      </c>
      <c r="B122" s="9" t="s">
        <v>1590</v>
      </c>
      <c r="C122" s="9" t="s">
        <v>1674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  <c r="KM122" s="9"/>
      <c r="KN122" s="9"/>
      <c r="KO122" s="9"/>
      <c r="KP122" s="9"/>
      <c r="KQ122" s="9"/>
      <c r="KR122" s="9"/>
      <c r="KS122" s="9"/>
      <c r="KT122" s="9"/>
      <c r="KU122" s="9"/>
      <c r="KV122" s="9"/>
      <c r="KW122" s="9"/>
      <c r="KX122" s="9"/>
      <c r="KY122" s="9"/>
      <c r="KZ122" s="9"/>
      <c r="LA122" s="9"/>
      <c r="LB122" s="9"/>
      <c r="LC122" s="9"/>
      <c r="LD122" s="9"/>
      <c r="LE122" s="9"/>
      <c r="LF122" s="9"/>
      <c r="LG122" s="9"/>
      <c r="LH122" s="9"/>
      <c r="LI122" s="9"/>
      <c r="LJ122" s="9"/>
      <c r="LK122" s="9"/>
      <c r="LL122" s="9"/>
      <c r="LM122" s="9"/>
      <c r="LN122" s="9"/>
      <c r="LO122" s="9"/>
      <c r="LP122" s="9"/>
      <c r="LQ122" s="9"/>
      <c r="LR122" s="9"/>
      <c r="LS122" s="9"/>
      <c r="LT122" s="9"/>
      <c r="LU122" s="9"/>
      <c r="LV122" s="9"/>
      <c r="LW122" s="9"/>
      <c r="LX122" s="9"/>
      <c r="LY122" s="9"/>
      <c r="LZ122" s="9"/>
      <c r="MA122" s="9"/>
      <c r="MB122" s="9"/>
      <c r="MC122" s="9"/>
      <c r="MD122" s="9"/>
      <c r="ME122" s="9"/>
      <c r="MF122" s="9"/>
      <c r="MG122" s="9"/>
      <c r="MH122" s="9"/>
      <c r="MI122" s="9"/>
      <c r="MJ122" s="9"/>
      <c r="MK122" s="9"/>
      <c r="ML122" s="9"/>
      <c r="MM122" s="9"/>
      <c r="MN122" s="9"/>
      <c r="MO122" s="9"/>
      <c r="MP122" s="9"/>
      <c r="MQ122" s="9"/>
      <c r="MR122" s="9"/>
      <c r="MS122" s="9"/>
      <c r="MT122" s="9"/>
      <c r="MU122" s="9"/>
      <c r="MV122" s="9"/>
      <c r="MW122" s="9"/>
      <c r="MX122" s="9"/>
      <c r="MY122" s="9"/>
      <c r="MZ122" s="9"/>
      <c r="NA122" s="9"/>
      <c r="NB122" s="9"/>
      <c r="NC122" s="9"/>
      <c r="ND122" s="9"/>
      <c r="NE122" s="9"/>
      <c r="NF122" s="9"/>
      <c r="NG122" s="9"/>
      <c r="NH122" s="9"/>
      <c r="NI122" s="9"/>
      <c r="NJ122" s="9"/>
      <c r="NK122" s="9"/>
      <c r="NL122" s="9"/>
      <c r="NM122" s="9"/>
      <c r="NN122" s="9"/>
      <c r="NO122" s="9"/>
      <c r="NP122" s="9"/>
      <c r="NQ122" s="9"/>
      <c r="NR122" s="9"/>
      <c r="NS122" s="9"/>
      <c r="NT122" s="9"/>
      <c r="NU122" s="9"/>
      <c r="NV122" s="9"/>
      <c r="NW122" s="9"/>
      <c r="NX122" s="9"/>
      <c r="NY122" s="9"/>
      <c r="NZ122" s="9"/>
      <c r="OA122" s="9"/>
      <c r="OB122" s="9"/>
      <c r="OC122" s="9"/>
      <c r="OD122" s="9"/>
      <c r="OE122" s="9"/>
      <c r="OF122" s="9"/>
      <c r="OG122" s="9"/>
      <c r="OH122" s="9"/>
      <c r="OI122" s="9"/>
      <c r="OJ122" s="9"/>
      <c r="OK122" s="9"/>
      <c r="OL122" s="9"/>
      <c r="OM122" s="9"/>
      <c r="ON122" s="9"/>
      <c r="OO122" s="9"/>
      <c r="OP122" s="9"/>
      <c r="OQ122" s="9"/>
      <c r="OR122" s="9"/>
      <c r="OS122" s="9"/>
      <c r="OT122" s="9"/>
      <c r="OU122" s="9"/>
      <c r="OV122" s="9"/>
      <c r="OW122" s="9"/>
      <c r="OX122" s="9"/>
      <c r="OY122" s="9"/>
      <c r="OZ122" s="9"/>
      <c r="PA122" s="9"/>
      <c r="PB122" s="9"/>
      <c r="PC122" s="9"/>
      <c r="PD122" s="9"/>
      <c r="PE122" s="9"/>
      <c r="PF122" s="9"/>
      <c r="PG122" s="9"/>
      <c r="PH122" s="9"/>
      <c r="PI122" s="9"/>
      <c r="PJ122" s="9"/>
      <c r="PK122" s="9"/>
      <c r="PL122" s="9"/>
      <c r="PM122" s="9"/>
      <c r="PN122" s="9"/>
      <c r="PO122" s="9"/>
      <c r="PP122" s="9"/>
      <c r="PQ122" s="9"/>
      <c r="PR122" s="9"/>
      <c r="PS122" s="9"/>
      <c r="PT122" s="9"/>
      <c r="PU122" s="9"/>
      <c r="PV122" s="9"/>
      <c r="PW122" s="9"/>
      <c r="PX122" s="9"/>
      <c r="PY122" s="9"/>
      <c r="PZ122" s="9"/>
      <c r="QA122" s="9"/>
      <c r="QB122" s="9"/>
      <c r="QC122" s="9"/>
      <c r="QD122" s="9"/>
      <c r="QE122" s="9"/>
      <c r="QF122" s="9"/>
      <c r="QG122" s="9"/>
      <c r="QH122" s="9"/>
      <c r="QI122" s="9"/>
      <c r="QJ122" s="9"/>
      <c r="QK122" s="9"/>
      <c r="QL122" s="9"/>
      <c r="QM122" s="9"/>
      <c r="QN122" s="9"/>
      <c r="QO122" s="9"/>
      <c r="QP122" s="9"/>
      <c r="QQ122" s="9"/>
      <c r="QR122" s="9"/>
      <c r="QS122" s="9"/>
      <c r="QT122" s="9"/>
      <c r="QU122" s="9"/>
      <c r="QV122" s="9"/>
      <c r="QW122" s="9"/>
      <c r="QX122" s="9"/>
      <c r="QY122" s="9"/>
      <c r="QZ122" s="9"/>
      <c r="RA122" s="9"/>
      <c r="RB122" s="9"/>
      <c r="RC122" s="9"/>
      <c r="RD122" s="9"/>
      <c r="RE122" s="9"/>
      <c r="RF122" s="9"/>
      <c r="RG122" s="9"/>
      <c r="RH122" s="9"/>
      <c r="RI122" s="9"/>
      <c r="RJ122" s="9"/>
      <c r="RK122" s="9"/>
      <c r="RL122" s="9"/>
      <c r="RM122" s="9"/>
      <c r="RN122" s="9"/>
      <c r="RO122" s="9"/>
      <c r="RP122" s="9"/>
      <c r="RQ122" s="9"/>
      <c r="RR122" s="9"/>
      <c r="RS122" s="9"/>
      <c r="RT122" s="9"/>
      <c r="RU122" s="9"/>
      <c r="RV122" s="9"/>
      <c r="RW122" s="9"/>
      <c r="RX122" s="9"/>
      <c r="RY122" s="9"/>
      <c r="RZ122" s="9"/>
      <c r="SA122" s="9"/>
      <c r="SB122" s="9"/>
      <c r="SC122" s="9"/>
      <c r="SD122" s="9"/>
      <c r="SE122" s="9"/>
      <c r="SF122" s="9"/>
      <c r="SG122" s="9"/>
      <c r="SH122" s="9"/>
      <c r="SI122" s="9"/>
      <c r="SJ122" s="9"/>
      <c r="SK122" s="9"/>
      <c r="SL122" s="9"/>
      <c r="SM122" s="9"/>
      <c r="SN122" s="9"/>
      <c r="SO122" s="9"/>
      <c r="SP122" s="9"/>
      <c r="SQ122" s="9"/>
    </row>
    <row r="123" spans="1:511" ht="14.5" x14ac:dyDescent="0.35">
      <c r="A123" s="10" t="s">
        <v>1506</v>
      </c>
      <c r="B123" s="9" t="s">
        <v>1591</v>
      </c>
      <c r="C123" s="9" t="s">
        <v>1675</v>
      </c>
      <c r="D123" s="9" t="s">
        <v>1746</v>
      </c>
      <c r="E123" s="9" t="s">
        <v>1808</v>
      </c>
      <c r="F123" s="9" t="s">
        <v>1852</v>
      </c>
      <c r="G123" s="9" t="s">
        <v>1891</v>
      </c>
      <c r="H123" s="9" t="s">
        <v>1920</v>
      </c>
      <c r="I123" s="9" t="s">
        <v>1943</v>
      </c>
      <c r="J123" s="9" t="s">
        <v>1963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  <c r="KM123" s="9"/>
      <c r="KN123" s="9"/>
      <c r="KO123" s="9"/>
      <c r="KP123" s="9"/>
      <c r="KQ123" s="9"/>
      <c r="KR123" s="9"/>
      <c r="KS123" s="9"/>
      <c r="KT123" s="9"/>
      <c r="KU123" s="9"/>
      <c r="KV123" s="9"/>
      <c r="KW123" s="9"/>
      <c r="KX123" s="9"/>
      <c r="KY123" s="9"/>
      <c r="KZ123" s="9"/>
      <c r="LA123" s="9"/>
      <c r="LB123" s="9"/>
      <c r="LC123" s="9"/>
      <c r="LD123" s="9"/>
      <c r="LE123" s="9"/>
      <c r="LF123" s="9"/>
      <c r="LG123" s="9"/>
      <c r="LH123" s="9"/>
      <c r="LI123" s="9"/>
      <c r="LJ123" s="9"/>
      <c r="LK123" s="9"/>
      <c r="LL123" s="9"/>
      <c r="LM123" s="9"/>
      <c r="LN123" s="9"/>
      <c r="LO123" s="9"/>
      <c r="LP123" s="9"/>
      <c r="LQ123" s="9"/>
      <c r="LR123" s="9"/>
      <c r="LS123" s="9"/>
      <c r="LT123" s="9"/>
      <c r="LU123" s="9"/>
      <c r="LV123" s="9"/>
      <c r="LW123" s="9"/>
      <c r="LX123" s="9"/>
      <c r="LY123" s="9"/>
      <c r="LZ123" s="9"/>
      <c r="MA123" s="9"/>
      <c r="MB123" s="9"/>
      <c r="MC123" s="9"/>
      <c r="MD123" s="9"/>
      <c r="ME123" s="9"/>
      <c r="MF123" s="9"/>
      <c r="MG123" s="9"/>
      <c r="MH123" s="9"/>
      <c r="MI123" s="9"/>
      <c r="MJ123" s="9"/>
      <c r="MK123" s="9"/>
      <c r="ML123" s="9"/>
      <c r="MM123" s="9"/>
      <c r="MN123" s="9"/>
      <c r="MO123" s="9"/>
      <c r="MP123" s="9"/>
      <c r="MQ123" s="9"/>
      <c r="MR123" s="9"/>
      <c r="MS123" s="9"/>
      <c r="MT123" s="9"/>
      <c r="MU123" s="9"/>
      <c r="MV123" s="9"/>
      <c r="MW123" s="9"/>
      <c r="MX123" s="9"/>
      <c r="MY123" s="9"/>
      <c r="MZ123" s="9"/>
      <c r="NA123" s="9"/>
      <c r="NB123" s="9"/>
      <c r="NC123" s="9"/>
      <c r="ND123" s="9"/>
      <c r="NE123" s="9"/>
      <c r="NF123" s="9"/>
      <c r="NG123" s="9"/>
      <c r="NH123" s="9"/>
      <c r="NI123" s="9"/>
      <c r="NJ123" s="9"/>
      <c r="NK123" s="9"/>
      <c r="NL123" s="9"/>
      <c r="NM123" s="9"/>
      <c r="NN123" s="9"/>
      <c r="NO123" s="9"/>
      <c r="NP123" s="9"/>
      <c r="NQ123" s="9"/>
      <c r="NR123" s="9"/>
      <c r="NS123" s="9"/>
      <c r="NT123" s="9"/>
      <c r="NU123" s="9"/>
      <c r="NV123" s="9"/>
      <c r="NW123" s="9"/>
      <c r="NX123" s="9"/>
      <c r="NY123" s="9"/>
      <c r="NZ123" s="9"/>
      <c r="OA123" s="9"/>
      <c r="OB123" s="9"/>
      <c r="OC123" s="9"/>
      <c r="OD123" s="9"/>
      <c r="OE123" s="9"/>
      <c r="OF123" s="9"/>
      <c r="OG123" s="9"/>
      <c r="OH123" s="9"/>
      <c r="OI123" s="9"/>
      <c r="OJ123" s="9"/>
      <c r="OK123" s="9"/>
      <c r="OL123" s="9"/>
      <c r="OM123" s="9"/>
      <c r="ON123" s="9"/>
      <c r="OO123" s="9"/>
      <c r="OP123" s="9"/>
      <c r="OQ123" s="9"/>
      <c r="OR123" s="9"/>
      <c r="OS123" s="9"/>
      <c r="OT123" s="9"/>
      <c r="OU123" s="9"/>
      <c r="OV123" s="9"/>
      <c r="OW123" s="9"/>
      <c r="OX123" s="9"/>
      <c r="OY123" s="9"/>
      <c r="OZ123" s="9"/>
      <c r="PA123" s="9"/>
      <c r="PB123" s="9"/>
      <c r="PC123" s="9"/>
      <c r="PD123" s="9"/>
      <c r="PE123" s="9"/>
      <c r="PF123" s="9"/>
      <c r="PG123" s="9"/>
      <c r="PH123" s="9"/>
      <c r="PI123" s="9"/>
      <c r="PJ123" s="9"/>
      <c r="PK123" s="9"/>
      <c r="PL123" s="9"/>
      <c r="PM123" s="9"/>
      <c r="PN123" s="9"/>
      <c r="PO123" s="9"/>
      <c r="PP123" s="9"/>
      <c r="PQ123" s="9"/>
      <c r="PR123" s="9"/>
      <c r="PS123" s="9"/>
      <c r="PT123" s="9"/>
      <c r="PU123" s="9"/>
      <c r="PV123" s="9"/>
      <c r="PW123" s="9"/>
      <c r="PX123" s="9"/>
      <c r="PY123" s="9"/>
      <c r="PZ123" s="9"/>
      <c r="QA123" s="9"/>
      <c r="QB123" s="9"/>
      <c r="QC123" s="9"/>
      <c r="QD123" s="9"/>
      <c r="QE123" s="9"/>
      <c r="QF123" s="9"/>
      <c r="QG123" s="9"/>
      <c r="QH123" s="9"/>
      <c r="QI123" s="9"/>
      <c r="QJ123" s="9"/>
      <c r="QK123" s="9"/>
      <c r="QL123" s="9"/>
      <c r="QM123" s="9"/>
      <c r="QN123" s="9"/>
      <c r="QO123" s="9"/>
      <c r="QP123" s="9"/>
      <c r="QQ123" s="9"/>
      <c r="QR123" s="9"/>
      <c r="QS123" s="9"/>
      <c r="QT123" s="9"/>
      <c r="QU123" s="9"/>
      <c r="QV123" s="9"/>
      <c r="QW123" s="9"/>
      <c r="QX123" s="9"/>
      <c r="QY123" s="9"/>
      <c r="QZ123" s="9"/>
      <c r="RA123" s="9"/>
      <c r="RB123" s="9"/>
      <c r="RC123" s="9"/>
      <c r="RD123" s="9"/>
      <c r="RE123" s="9"/>
      <c r="RF123" s="9"/>
      <c r="RG123" s="9"/>
      <c r="RH123" s="9"/>
      <c r="RI123" s="9"/>
      <c r="RJ123" s="9"/>
      <c r="RK123" s="9"/>
      <c r="RL123" s="9"/>
      <c r="RM123" s="9"/>
      <c r="RN123" s="9"/>
      <c r="RO123" s="9"/>
      <c r="RP123" s="9"/>
      <c r="RQ123" s="9"/>
      <c r="RR123" s="9"/>
      <c r="RS123" s="9"/>
      <c r="RT123" s="9"/>
      <c r="RU123" s="9"/>
      <c r="RV123" s="9"/>
      <c r="RW123" s="9"/>
      <c r="RX123" s="9"/>
      <c r="RY123" s="9"/>
      <c r="RZ123" s="9"/>
      <c r="SA123" s="9"/>
      <c r="SB123" s="9"/>
      <c r="SC123" s="9"/>
      <c r="SD123" s="9"/>
      <c r="SE123" s="9"/>
      <c r="SF123" s="9"/>
      <c r="SG123" s="9"/>
      <c r="SH123" s="9"/>
      <c r="SI123" s="9"/>
      <c r="SJ123" s="9"/>
      <c r="SK123" s="9"/>
      <c r="SL123" s="9"/>
      <c r="SM123" s="9"/>
      <c r="SN123" s="9"/>
      <c r="SO123" s="9"/>
      <c r="SP123" s="9"/>
      <c r="SQ123" s="9"/>
    </row>
    <row r="124" spans="1:511" ht="14.5" x14ac:dyDescent="0.35">
      <c r="A124" s="10" t="s">
        <v>1507</v>
      </c>
      <c r="B124" s="9" t="s">
        <v>1592</v>
      </c>
      <c r="C124" s="9" t="s">
        <v>1676</v>
      </c>
      <c r="D124" s="9" t="s">
        <v>1208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  <c r="KM124" s="9"/>
      <c r="KN124" s="9"/>
      <c r="KO124" s="9"/>
      <c r="KP124" s="9"/>
      <c r="KQ124" s="9"/>
      <c r="KR124" s="9"/>
      <c r="KS124" s="9"/>
      <c r="KT124" s="9"/>
      <c r="KU124" s="9"/>
      <c r="KV124" s="9"/>
      <c r="KW124" s="9"/>
      <c r="KX124" s="9"/>
      <c r="KY124" s="9"/>
      <c r="KZ124" s="9"/>
      <c r="LA124" s="9"/>
      <c r="LB124" s="9"/>
      <c r="LC124" s="9"/>
      <c r="LD124" s="9"/>
      <c r="LE124" s="9"/>
      <c r="LF124" s="9"/>
      <c r="LG124" s="9"/>
      <c r="LH124" s="9"/>
      <c r="LI124" s="9"/>
      <c r="LJ124" s="9"/>
      <c r="LK124" s="9"/>
      <c r="LL124" s="9"/>
      <c r="LM124" s="9"/>
      <c r="LN124" s="9"/>
      <c r="LO124" s="9"/>
      <c r="LP124" s="9"/>
      <c r="LQ124" s="9"/>
      <c r="LR124" s="9"/>
      <c r="LS124" s="9"/>
      <c r="LT124" s="9"/>
      <c r="LU124" s="9"/>
      <c r="LV124" s="9"/>
      <c r="LW124" s="9"/>
      <c r="LX124" s="9"/>
      <c r="LY124" s="9"/>
      <c r="LZ124" s="9"/>
      <c r="MA124" s="9"/>
      <c r="MB124" s="9"/>
      <c r="MC124" s="9"/>
      <c r="MD124" s="9"/>
      <c r="ME124" s="9"/>
      <c r="MF124" s="9"/>
      <c r="MG124" s="9"/>
      <c r="MH124" s="9"/>
      <c r="MI124" s="9"/>
      <c r="MJ124" s="9"/>
      <c r="MK124" s="9"/>
      <c r="ML124" s="9"/>
      <c r="MM124" s="9"/>
      <c r="MN124" s="9"/>
      <c r="MO124" s="9"/>
      <c r="MP124" s="9"/>
      <c r="MQ124" s="9"/>
      <c r="MR124" s="9"/>
      <c r="MS124" s="9"/>
      <c r="MT124" s="9"/>
      <c r="MU124" s="9"/>
      <c r="MV124" s="9"/>
      <c r="MW124" s="9"/>
      <c r="MX124" s="9"/>
      <c r="MY124" s="9"/>
      <c r="MZ124" s="9"/>
      <c r="NA124" s="9"/>
      <c r="NB124" s="9"/>
      <c r="NC124" s="9"/>
      <c r="ND124" s="9"/>
      <c r="NE124" s="9"/>
      <c r="NF124" s="9"/>
      <c r="NG124" s="9"/>
      <c r="NH124" s="9"/>
      <c r="NI124" s="9"/>
      <c r="NJ124" s="9"/>
      <c r="NK124" s="9"/>
      <c r="NL124" s="9"/>
      <c r="NM124" s="9"/>
      <c r="NN124" s="9"/>
      <c r="NO124" s="9"/>
      <c r="NP124" s="9"/>
      <c r="NQ124" s="9"/>
      <c r="NR124" s="9"/>
      <c r="NS124" s="9"/>
      <c r="NT124" s="9"/>
      <c r="NU124" s="9"/>
      <c r="NV124" s="9"/>
      <c r="NW124" s="9"/>
      <c r="NX124" s="9"/>
      <c r="NY124" s="9"/>
      <c r="NZ124" s="9"/>
      <c r="OA124" s="9"/>
      <c r="OB124" s="9"/>
      <c r="OC124" s="9"/>
      <c r="OD124" s="9"/>
      <c r="OE124" s="9"/>
      <c r="OF124" s="9"/>
      <c r="OG124" s="9"/>
      <c r="OH124" s="9"/>
      <c r="OI124" s="9"/>
      <c r="OJ124" s="9"/>
      <c r="OK124" s="9"/>
      <c r="OL124" s="9"/>
      <c r="OM124" s="9"/>
      <c r="ON124" s="9"/>
      <c r="OO124" s="9"/>
      <c r="OP124" s="9"/>
      <c r="OQ124" s="9"/>
      <c r="OR124" s="9"/>
      <c r="OS124" s="9"/>
      <c r="OT124" s="9"/>
      <c r="OU124" s="9"/>
      <c r="OV124" s="9"/>
      <c r="OW124" s="9"/>
      <c r="OX124" s="9"/>
      <c r="OY124" s="9"/>
      <c r="OZ124" s="9"/>
      <c r="PA124" s="9"/>
      <c r="PB124" s="9"/>
      <c r="PC124" s="9"/>
      <c r="PD124" s="9"/>
      <c r="PE124" s="9"/>
      <c r="PF124" s="9"/>
      <c r="PG124" s="9"/>
      <c r="PH124" s="9"/>
      <c r="PI124" s="9"/>
      <c r="PJ124" s="9"/>
      <c r="PK124" s="9"/>
      <c r="PL124" s="9"/>
      <c r="PM124" s="9"/>
      <c r="PN124" s="9"/>
      <c r="PO124" s="9"/>
      <c r="PP124" s="9"/>
      <c r="PQ124" s="9"/>
      <c r="PR124" s="9"/>
      <c r="PS124" s="9"/>
      <c r="PT124" s="9"/>
      <c r="PU124" s="9"/>
      <c r="PV124" s="9"/>
      <c r="PW124" s="9"/>
      <c r="PX124" s="9"/>
      <c r="PY124" s="9"/>
      <c r="PZ124" s="9"/>
      <c r="QA124" s="9"/>
      <c r="QB124" s="9"/>
      <c r="QC124" s="9"/>
      <c r="QD124" s="9"/>
      <c r="QE124" s="9"/>
      <c r="QF124" s="9"/>
      <c r="QG124" s="9"/>
      <c r="QH124" s="9"/>
      <c r="QI124" s="9"/>
      <c r="QJ124" s="9"/>
      <c r="QK124" s="9"/>
      <c r="QL124" s="9"/>
      <c r="QM124" s="9"/>
      <c r="QN124" s="9"/>
      <c r="QO124" s="9"/>
      <c r="QP124" s="9"/>
      <c r="QQ124" s="9"/>
      <c r="QR124" s="9"/>
      <c r="QS124" s="9"/>
      <c r="QT124" s="9"/>
      <c r="QU124" s="9"/>
      <c r="QV124" s="9"/>
      <c r="QW124" s="9"/>
      <c r="QX124" s="9"/>
      <c r="QY124" s="9"/>
      <c r="QZ124" s="9"/>
      <c r="RA124" s="9"/>
      <c r="RB124" s="9"/>
      <c r="RC124" s="9"/>
      <c r="RD124" s="9"/>
      <c r="RE124" s="9"/>
      <c r="RF124" s="9"/>
      <c r="RG124" s="9"/>
      <c r="RH124" s="9"/>
      <c r="RI124" s="9"/>
      <c r="RJ124" s="9"/>
      <c r="RK124" s="9"/>
      <c r="RL124" s="9"/>
      <c r="RM124" s="9"/>
      <c r="RN124" s="9"/>
      <c r="RO124" s="9"/>
      <c r="RP124" s="9"/>
      <c r="RQ124" s="9"/>
      <c r="RR124" s="9"/>
      <c r="RS124" s="9"/>
      <c r="RT124" s="9"/>
      <c r="RU124" s="9"/>
      <c r="RV124" s="9"/>
      <c r="RW124" s="9"/>
      <c r="RX124" s="9"/>
      <c r="RY124" s="9"/>
      <c r="RZ124" s="9"/>
      <c r="SA124" s="9"/>
      <c r="SB124" s="9"/>
      <c r="SC124" s="9"/>
      <c r="SD124" s="9"/>
      <c r="SE124" s="9"/>
      <c r="SF124" s="9"/>
      <c r="SG124" s="9"/>
      <c r="SH124" s="9"/>
      <c r="SI124" s="9"/>
      <c r="SJ124" s="9"/>
      <c r="SK124" s="9"/>
      <c r="SL124" s="9"/>
      <c r="SM124" s="9"/>
      <c r="SN124" s="9"/>
      <c r="SO124" s="9"/>
      <c r="SP124" s="9"/>
      <c r="SQ124" s="9"/>
    </row>
    <row r="125" spans="1:511" ht="14.5" x14ac:dyDescent="0.35">
      <c r="A125" s="10" t="s">
        <v>1508</v>
      </c>
      <c r="B125" s="9" t="s">
        <v>1593</v>
      </c>
      <c r="C125" s="9" t="s">
        <v>1677</v>
      </c>
      <c r="D125" s="9" t="s">
        <v>1747</v>
      </c>
      <c r="E125" s="9" t="s">
        <v>1809</v>
      </c>
      <c r="F125" s="9" t="s">
        <v>1853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  <c r="LS125" s="9"/>
      <c r="LT125" s="9"/>
      <c r="LU125" s="9"/>
      <c r="LV125" s="9"/>
      <c r="LW125" s="9"/>
      <c r="LX125" s="9"/>
      <c r="LY125" s="9"/>
      <c r="LZ125" s="9"/>
      <c r="MA125" s="9"/>
      <c r="MB125" s="9"/>
      <c r="MC125" s="9"/>
      <c r="MD125" s="9"/>
      <c r="ME125" s="9"/>
      <c r="MF125" s="9"/>
      <c r="MG125" s="9"/>
      <c r="MH125" s="9"/>
      <c r="MI125" s="9"/>
      <c r="MJ125" s="9"/>
      <c r="MK125" s="9"/>
      <c r="ML125" s="9"/>
      <c r="MM125" s="9"/>
      <c r="MN125" s="9"/>
      <c r="MO125" s="9"/>
      <c r="MP125" s="9"/>
      <c r="MQ125" s="9"/>
      <c r="MR125" s="9"/>
      <c r="MS125" s="9"/>
      <c r="MT125" s="9"/>
      <c r="MU125" s="9"/>
      <c r="MV125" s="9"/>
      <c r="MW125" s="9"/>
      <c r="MX125" s="9"/>
      <c r="MY125" s="9"/>
      <c r="MZ125" s="9"/>
      <c r="NA125" s="9"/>
      <c r="NB125" s="9"/>
      <c r="NC125" s="9"/>
      <c r="ND125" s="9"/>
      <c r="NE125" s="9"/>
      <c r="NF125" s="9"/>
      <c r="NG125" s="9"/>
      <c r="NH125" s="9"/>
      <c r="NI125" s="9"/>
      <c r="NJ125" s="9"/>
      <c r="NK125" s="9"/>
      <c r="NL125" s="9"/>
      <c r="NM125" s="9"/>
      <c r="NN125" s="9"/>
      <c r="NO125" s="9"/>
      <c r="NP125" s="9"/>
      <c r="NQ125" s="9"/>
      <c r="NR125" s="9"/>
      <c r="NS125" s="9"/>
      <c r="NT125" s="9"/>
      <c r="NU125" s="9"/>
      <c r="NV125" s="9"/>
      <c r="NW125" s="9"/>
      <c r="NX125" s="9"/>
      <c r="NY125" s="9"/>
      <c r="NZ125" s="9"/>
      <c r="OA125" s="9"/>
      <c r="OB125" s="9"/>
      <c r="OC125" s="9"/>
      <c r="OD125" s="9"/>
      <c r="OE125" s="9"/>
      <c r="OF125" s="9"/>
      <c r="OG125" s="9"/>
      <c r="OH125" s="9"/>
      <c r="OI125" s="9"/>
      <c r="OJ125" s="9"/>
      <c r="OK125" s="9"/>
      <c r="OL125" s="9"/>
      <c r="OM125" s="9"/>
      <c r="ON125" s="9"/>
      <c r="OO125" s="9"/>
      <c r="OP125" s="9"/>
      <c r="OQ125" s="9"/>
      <c r="OR125" s="9"/>
      <c r="OS125" s="9"/>
      <c r="OT125" s="9"/>
      <c r="OU125" s="9"/>
      <c r="OV125" s="9"/>
      <c r="OW125" s="9"/>
      <c r="OX125" s="9"/>
      <c r="OY125" s="9"/>
      <c r="OZ125" s="9"/>
      <c r="PA125" s="9"/>
      <c r="PB125" s="9"/>
      <c r="PC125" s="9"/>
      <c r="PD125" s="9"/>
      <c r="PE125" s="9"/>
      <c r="PF125" s="9"/>
      <c r="PG125" s="9"/>
      <c r="PH125" s="9"/>
      <c r="PI125" s="9"/>
      <c r="PJ125" s="9"/>
      <c r="PK125" s="9"/>
      <c r="PL125" s="9"/>
      <c r="PM125" s="9"/>
      <c r="PN125" s="9"/>
      <c r="PO125" s="9"/>
      <c r="PP125" s="9"/>
      <c r="PQ125" s="9"/>
      <c r="PR125" s="9"/>
      <c r="PS125" s="9"/>
      <c r="PT125" s="9"/>
      <c r="PU125" s="9"/>
      <c r="PV125" s="9"/>
      <c r="PW125" s="9"/>
      <c r="PX125" s="9"/>
      <c r="PY125" s="9"/>
      <c r="PZ125" s="9"/>
      <c r="QA125" s="9"/>
      <c r="QB125" s="9"/>
      <c r="QC125" s="9"/>
      <c r="QD125" s="9"/>
      <c r="QE125" s="9"/>
      <c r="QF125" s="9"/>
      <c r="QG125" s="9"/>
      <c r="QH125" s="9"/>
      <c r="QI125" s="9"/>
      <c r="QJ125" s="9"/>
      <c r="QK125" s="9"/>
      <c r="QL125" s="9"/>
      <c r="QM125" s="9"/>
      <c r="QN125" s="9"/>
      <c r="QO125" s="9"/>
      <c r="QP125" s="9"/>
      <c r="QQ125" s="9"/>
      <c r="QR125" s="9"/>
      <c r="QS125" s="9"/>
      <c r="QT125" s="9"/>
      <c r="QU125" s="9"/>
      <c r="QV125" s="9"/>
      <c r="QW125" s="9"/>
      <c r="QX125" s="9"/>
      <c r="QY125" s="9"/>
      <c r="QZ125" s="9"/>
      <c r="RA125" s="9"/>
      <c r="RB125" s="9"/>
      <c r="RC125" s="9"/>
      <c r="RD125" s="9"/>
      <c r="RE125" s="9"/>
      <c r="RF125" s="9"/>
      <c r="RG125" s="9"/>
      <c r="RH125" s="9"/>
      <c r="RI125" s="9"/>
      <c r="RJ125" s="9"/>
      <c r="RK125" s="9"/>
      <c r="RL125" s="9"/>
      <c r="RM125" s="9"/>
      <c r="RN125" s="9"/>
      <c r="RO125" s="9"/>
      <c r="RP125" s="9"/>
      <c r="RQ125" s="9"/>
      <c r="RR125" s="9"/>
      <c r="RS125" s="9"/>
      <c r="RT125" s="9"/>
      <c r="RU125" s="9"/>
      <c r="RV125" s="9"/>
      <c r="RW125" s="9"/>
      <c r="RX125" s="9"/>
      <c r="RY125" s="9"/>
      <c r="RZ125" s="9"/>
      <c r="SA125" s="9"/>
      <c r="SB125" s="9"/>
      <c r="SC125" s="9"/>
      <c r="SD125" s="9"/>
      <c r="SE125" s="9"/>
      <c r="SF125" s="9"/>
      <c r="SG125" s="9"/>
      <c r="SH125" s="9"/>
      <c r="SI125" s="9"/>
      <c r="SJ125" s="9"/>
      <c r="SK125" s="9"/>
      <c r="SL125" s="9"/>
      <c r="SM125" s="9"/>
      <c r="SN125" s="9"/>
      <c r="SO125" s="9"/>
      <c r="SP125" s="9"/>
      <c r="SQ125" s="9"/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 summaryRight="0"/>
  </sheetPr>
  <dimension ref="A1:EA511"/>
  <sheetViews>
    <sheetView topLeftCell="DO1" workbookViewId="0">
      <selection sqref="A1:EA1"/>
    </sheetView>
  </sheetViews>
  <sheetFormatPr baseColWidth="10" defaultColWidth="12.6328125" defaultRowHeight="15.75" customHeight="1" x14ac:dyDescent="0.25"/>
  <sheetData>
    <row r="1" spans="1:131" ht="15.75" customHeight="1" x14ac:dyDescent="0.35">
      <c r="A1" s="10" t="s">
        <v>1385</v>
      </c>
      <c r="B1" s="10" t="s">
        <v>1386</v>
      </c>
      <c r="C1" s="10" t="s">
        <v>1221</v>
      </c>
      <c r="D1" s="10" t="s">
        <v>1387</v>
      </c>
      <c r="E1" s="10" t="s">
        <v>1388</v>
      </c>
      <c r="F1" s="10" t="s">
        <v>1389</v>
      </c>
      <c r="G1" s="10" t="s">
        <v>1390</v>
      </c>
      <c r="H1" s="10" t="s">
        <v>1391</v>
      </c>
      <c r="I1" s="10" t="s">
        <v>1392</v>
      </c>
      <c r="J1" s="10" t="s">
        <v>1393</v>
      </c>
      <c r="K1" s="10" t="s">
        <v>1389</v>
      </c>
      <c r="L1" s="10" t="s">
        <v>1394</v>
      </c>
      <c r="M1" s="10" t="s">
        <v>1395</v>
      </c>
      <c r="N1" s="10" t="s">
        <v>1396</v>
      </c>
      <c r="O1" s="10" t="s">
        <v>1397</v>
      </c>
      <c r="P1" s="10" t="s">
        <v>1398</v>
      </c>
      <c r="Q1" s="10" t="s">
        <v>1399</v>
      </c>
      <c r="R1" s="10" t="s">
        <v>1400</v>
      </c>
      <c r="S1" s="10" t="s">
        <v>1401</v>
      </c>
      <c r="T1" s="10" t="s">
        <v>1402</v>
      </c>
      <c r="U1" s="10" t="s">
        <v>1403</v>
      </c>
      <c r="V1" s="10" t="s">
        <v>1404</v>
      </c>
      <c r="W1" s="10" t="s">
        <v>1405</v>
      </c>
      <c r="X1" s="10" t="s">
        <v>1406</v>
      </c>
      <c r="Y1" s="10" t="s">
        <v>1407</v>
      </c>
      <c r="Z1" s="10" t="s">
        <v>1408</v>
      </c>
      <c r="AA1" s="10" t="s">
        <v>1409</v>
      </c>
      <c r="AB1" s="10" t="s">
        <v>1410</v>
      </c>
      <c r="AC1" s="10" t="s">
        <v>1411</v>
      </c>
      <c r="AD1" s="10" t="s">
        <v>1412</v>
      </c>
      <c r="AE1" s="10" t="s">
        <v>1413</v>
      </c>
      <c r="AF1" s="10" t="s">
        <v>1414</v>
      </c>
      <c r="AG1" s="10" t="s">
        <v>1415</v>
      </c>
      <c r="AH1" s="10" t="s">
        <v>1416</v>
      </c>
      <c r="AI1" s="10" t="s">
        <v>1417</v>
      </c>
      <c r="AJ1" s="10" t="s">
        <v>1418</v>
      </c>
      <c r="AK1" s="10" t="s">
        <v>1419</v>
      </c>
      <c r="AL1" s="10" t="s">
        <v>1420</v>
      </c>
      <c r="AM1" s="10" t="s">
        <v>1421</v>
      </c>
      <c r="AN1" s="10" t="s">
        <v>1422</v>
      </c>
      <c r="AO1" s="10" t="s">
        <v>1423</v>
      </c>
      <c r="AP1" s="10" t="s">
        <v>1424</v>
      </c>
      <c r="AQ1" s="10" t="s">
        <v>1425</v>
      </c>
      <c r="AR1" s="10" t="s">
        <v>1426</v>
      </c>
      <c r="AS1" s="10" t="s">
        <v>1427</v>
      </c>
      <c r="AT1" s="10" t="s">
        <v>1428</v>
      </c>
      <c r="AU1" s="10" t="s">
        <v>1429</v>
      </c>
      <c r="AV1" s="10" t="s">
        <v>1430</v>
      </c>
      <c r="AW1" s="10" t="s">
        <v>1431</v>
      </c>
      <c r="AX1" s="10" t="s">
        <v>1432</v>
      </c>
      <c r="AY1" s="10" t="s">
        <v>1433</v>
      </c>
      <c r="AZ1" s="10" t="s">
        <v>1434</v>
      </c>
      <c r="BA1" s="10" t="s">
        <v>1435</v>
      </c>
      <c r="BB1" s="10" t="s">
        <v>1436</v>
      </c>
      <c r="BC1" s="10" t="s">
        <v>1437</v>
      </c>
      <c r="BD1" s="10" t="s">
        <v>1438</v>
      </c>
      <c r="BE1" s="10" t="s">
        <v>1439</v>
      </c>
      <c r="BF1" s="10" t="s">
        <v>1440</v>
      </c>
      <c r="BG1" s="10" t="s">
        <v>1441</v>
      </c>
      <c r="BH1" s="10" t="s">
        <v>1442</v>
      </c>
      <c r="BI1" s="10" t="s">
        <v>1443</v>
      </c>
      <c r="BJ1" s="10" t="s">
        <v>1444</v>
      </c>
      <c r="BK1" s="10" t="s">
        <v>1445</v>
      </c>
      <c r="BL1" s="10" t="s">
        <v>1446</v>
      </c>
      <c r="BM1" s="10" t="s">
        <v>1447</v>
      </c>
      <c r="BN1" s="10" t="s">
        <v>1448</v>
      </c>
      <c r="BO1" s="10" t="s">
        <v>1449</v>
      </c>
      <c r="BP1" s="10" t="s">
        <v>1450</v>
      </c>
      <c r="BQ1" s="10" t="s">
        <v>1451</v>
      </c>
      <c r="BR1" s="10" t="s">
        <v>1452</v>
      </c>
      <c r="BS1" s="10" t="s">
        <v>1453</v>
      </c>
      <c r="BT1" s="10" t="s">
        <v>1454</v>
      </c>
      <c r="BU1" s="10" t="s">
        <v>1455</v>
      </c>
      <c r="BV1" s="10" t="s">
        <v>1456</v>
      </c>
      <c r="BW1" s="10" t="s">
        <v>1457</v>
      </c>
      <c r="BX1" s="10" t="s">
        <v>1458</v>
      </c>
      <c r="BY1" s="10" t="s">
        <v>1459</v>
      </c>
      <c r="BZ1" s="10" t="s">
        <v>1460</v>
      </c>
      <c r="CA1" s="10" t="s">
        <v>1461</v>
      </c>
      <c r="CB1" s="10" t="s">
        <v>1462</v>
      </c>
      <c r="CC1" s="10" t="s">
        <v>1463</v>
      </c>
      <c r="CD1" s="10" t="s">
        <v>1464</v>
      </c>
      <c r="CE1" s="10" t="s">
        <v>1465</v>
      </c>
      <c r="CF1" s="10" t="s">
        <v>1466</v>
      </c>
      <c r="CG1" s="10" t="s">
        <v>1467</v>
      </c>
      <c r="CH1" s="10" t="s">
        <v>1468</v>
      </c>
      <c r="CI1" s="10" t="s">
        <v>1469</v>
      </c>
      <c r="CJ1" s="10" t="s">
        <v>1470</v>
      </c>
      <c r="CK1" s="10" t="s">
        <v>1471</v>
      </c>
      <c r="CL1" s="10" t="s">
        <v>1472</v>
      </c>
      <c r="CM1" s="10" t="s">
        <v>1473</v>
      </c>
      <c r="CN1" s="10" t="s">
        <v>1474</v>
      </c>
      <c r="CO1" s="10" t="s">
        <v>1475</v>
      </c>
      <c r="CP1" s="10" t="s">
        <v>1471</v>
      </c>
      <c r="CQ1" s="10" t="s">
        <v>1476</v>
      </c>
      <c r="CR1" s="10" t="s">
        <v>1477</v>
      </c>
      <c r="CS1" s="10" t="s">
        <v>1478</v>
      </c>
      <c r="CT1" s="10" t="s">
        <v>1479</v>
      </c>
      <c r="CU1" s="10" t="s">
        <v>1444</v>
      </c>
      <c r="CV1" s="10" t="s">
        <v>1480</v>
      </c>
      <c r="CW1" s="10" t="s">
        <v>1481</v>
      </c>
      <c r="CX1" s="10" t="s">
        <v>1482</v>
      </c>
      <c r="CY1" s="10" t="s">
        <v>1483</v>
      </c>
      <c r="CZ1" s="10" t="s">
        <v>1484</v>
      </c>
      <c r="DA1" s="10" t="s">
        <v>1485</v>
      </c>
      <c r="DB1" s="10" t="s">
        <v>1486</v>
      </c>
      <c r="DC1" s="10" t="s">
        <v>1487</v>
      </c>
      <c r="DD1" s="10" t="s">
        <v>1488</v>
      </c>
      <c r="DE1" s="10" t="s">
        <v>1480</v>
      </c>
      <c r="DF1" s="10" t="s">
        <v>1387</v>
      </c>
      <c r="DG1" s="10" t="s">
        <v>1489</v>
      </c>
      <c r="DH1" s="10" t="s">
        <v>1490</v>
      </c>
      <c r="DI1" s="10" t="s">
        <v>1491</v>
      </c>
      <c r="DJ1" s="10" t="s">
        <v>1492</v>
      </c>
      <c r="DK1" s="10" t="s">
        <v>1493</v>
      </c>
      <c r="DL1" s="10" t="s">
        <v>1427</v>
      </c>
      <c r="DM1" s="10" t="s">
        <v>1494</v>
      </c>
      <c r="DN1" s="10" t="s">
        <v>1495</v>
      </c>
      <c r="DO1" s="10" t="s">
        <v>1496</v>
      </c>
      <c r="DP1" s="10" t="s">
        <v>1497</v>
      </c>
      <c r="DQ1" s="10" t="s">
        <v>1498</v>
      </c>
      <c r="DR1" s="10" t="s">
        <v>1499</v>
      </c>
      <c r="DS1" s="10" t="s">
        <v>1500</v>
      </c>
      <c r="DT1" s="10" t="s">
        <v>1501</v>
      </c>
      <c r="DU1" s="10" t="s">
        <v>1502</v>
      </c>
      <c r="DV1" s="10" t="s">
        <v>1503</v>
      </c>
      <c r="DW1" s="10" t="s">
        <v>1504</v>
      </c>
      <c r="DX1" s="10" t="s">
        <v>1505</v>
      </c>
      <c r="DY1" s="10" t="s">
        <v>1506</v>
      </c>
      <c r="DZ1" s="10" t="s">
        <v>1507</v>
      </c>
      <c r="EA1" s="10" t="s">
        <v>1508</v>
      </c>
    </row>
    <row r="2" spans="1:131" ht="15.75" customHeight="1" x14ac:dyDescent="0.35">
      <c r="A2" s="9" t="s">
        <v>558</v>
      </c>
      <c r="B2" s="9" t="s">
        <v>558</v>
      </c>
      <c r="C2" s="9" t="s">
        <v>558</v>
      </c>
      <c r="D2" s="9" t="s">
        <v>1093</v>
      </c>
      <c r="E2" s="9" t="s">
        <v>1114</v>
      </c>
      <c r="F2" s="9" t="s">
        <v>1209</v>
      </c>
      <c r="G2" s="9" t="s">
        <v>1212</v>
      </c>
      <c r="H2" s="9" t="s">
        <v>1214</v>
      </c>
      <c r="I2" s="9" t="s">
        <v>1216</v>
      </c>
      <c r="J2" s="9" t="s">
        <v>1218</v>
      </c>
      <c r="K2" s="9" t="s">
        <v>1220</v>
      </c>
      <c r="L2" s="9" t="s">
        <v>1222</v>
      </c>
      <c r="M2" s="9" t="s">
        <v>1225</v>
      </c>
      <c r="N2" s="9" t="s">
        <v>1233</v>
      </c>
      <c r="O2" s="9" t="s">
        <v>1236</v>
      </c>
      <c r="P2" s="9" t="s">
        <v>1242</v>
      </c>
      <c r="Q2" s="9" t="s">
        <v>1246</v>
      </c>
      <c r="R2" s="9" t="s">
        <v>1249</v>
      </c>
      <c r="S2" s="9" t="s">
        <v>1262</v>
      </c>
      <c r="T2" s="9" t="s">
        <v>1264</v>
      </c>
      <c r="U2" s="9" t="s">
        <v>1270</v>
      </c>
      <c r="V2" s="9" t="s">
        <v>1274</v>
      </c>
      <c r="W2" s="9" t="s">
        <v>1280</v>
      </c>
      <c r="X2" s="9" t="s">
        <v>1284</v>
      </c>
      <c r="Y2" s="9" t="s">
        <v>1287</v>
      </c>
      <c r="Z2" s="9" t="s">
        <v>1292</v>
      </c>
      <c r="AA2" s="9" t="s">
        <v>1295</v>
      </c>
      <c r="AB2" s="9" t="s">
        <v>1298</v>
      </c>
      <c r="AC2" s="9" t="s">
        <v>1301</v>
      </c>
      <c r="AD2" s="9" t="s">
        <v>1306</v>
      </c>
      <c r="AE2" s="9" t="s">
        <v>1316</v>
      </c>
      <c r="AF2" s="9" t="s">
        <v>1320</v>
      </c>
      <c r="AG2" s="9" t="s">
        <v>1325</v>
      </c>
      <c r="AH2" s="9" t="s">
        <v>1330</v>
      </c>
      <c r="AI2" s="9" t="s">
        <v>1334</v>
      </c>
      <c r="AJ2" s="9" t="s">
        <v>1340</v>
      </c>
      <c r="AK2" s="9" t="s">
        <v>1343</v>
      </c>
      <c r="AL2" s="9" t="s">
        <v>1347</v>
      </c>
      <c r="AM2" s="9" t="s">
        <v>1360</v>
      </c>
      <c r="AN2" s="9" t="s">
        <v>1366</v>
      </c>
      <c r="AO2" s="9" t="s">
        <v>1509</v>
      </c>
      <c r="AP2" s="9" t="s">
        <v>1510</v>
      </c>
      <c r="AQ2" s="9" t="s">
        <v>1511</v>
      </c>
      <c r="AR2" s="9" t="s">
        <v>1512</v>
      </c>
      <c r="AS2" s="9" t="s">
        <v>1513</v>
      </c>
      <c r="AT2" s="9" t="s">
        <v>1514</v>
      </c>
      <c r="AU2" s="9" t="s">
        <v>1515</v>
      </c>
      <c r="AV2" s="9" t="s">
        <v>1516</v>
      </c>
      <c r="AW2" s="9" t="s">
        <v>1517</v>
      </c>
      <c r="AX2" s="9" t="s">
        <v>1518</v>
      </c>
      <c r="AY2" s="9" t="s">
        <v>1519</v>
      </c>
      <c r="AZ2" s="9" t="s">
        <v>1520</v>
      </c>
      <c r="BA2" s="9" t="s">
        <v>1521</v>
      </c>
      <c r="BB2" s="9" t="s">
        <v>1522</v>
      </c>
      <c r="BC2" s="9" t="s">
        <v>1523</v>
      </c>
      <c r="BD2" s="9" t="s">
        <v>1524</v>
      </c>
      <c r="BE2" s="9" t="s">
        <v>1525</v>
      </c>
      <c r="BF2" s="9" t="s">
        <v>1526</v>
      </c>
      <c r="BG2" s="9" t="s">
        <v>1527</v>
      </c>
      <c r="BH2" s="9" t="s">
        <v>1525</v>
      </c>
      <c r="BI2" s="9" t="s">
        <v>1528</v>
      </c>
      <c r="BJ2" s="9" t="s">
        <v>1529</v>
      </c>
      <c r="BK2" s="9" t="s">
        <v>1530</v>
      </c>
      <c r="BL2" s="9" t="s">
        <v>1531</v>
      </c>
      <c r="BM2" s="9" t="s">
        <v>1532</v>
      </c>
      <c r="BN2" s="9" t="s">
        <v>1533</v>
      </c>
      <c r="BO2" s="9" t="s">
        <v>1534</v>
      </c>
      <c r="BP2" s="9" t="s">
        <v>1535</v>
      </c>
      <c r="BQ2" s="9" t="s">
        <v>1536</v>
      </c>
      <c r="BR2" s="9" t="s">
        <v>1537</v>
      </c>
      <c r="BS2" s="9" t="s">
        <v>1538</v>
      </c>
      <c r="BT2" s="9" t="s">
        <v>1539</v>
      </c>
      <c r="BU2" s="9" t="s">
        <v>1540</v>
      </c>
      <c r="BV2" s="9" t="s">
        <v>1541</v>
      </c>
      <c r="BW2" s="9" t="s">
        <v>1542</v>
      </c>
      <c r="BX2" s="9" t="s">
        <v>1543</v>
      </c>
      <c r="BY2" s="9" t="s">
        <v>1544</v>
      </c>
      <c r="BZ2" s="9" t="s">
        <v>1545</v>
      </c>
      <c r="CA2" s="9" t="s">
        <v>1543</v>
      </c>
      <c r="CB2" s="9" t="s">
        <v>1546</v>
      </c>
      <c r="CC2" s="9" t="s">
        <v>1547</v>
      </c>
      <c r="CD2" s="9" t="s">
        <v>1548</v>
      </c>
      <c r="CE2" s="9" t="s">
        <v>1549</v>
      </c>
      <c r="CF2" s="9" t="s">
        <v>1550</v>
      </c>
      <c r="CG2" s="9" t="s">
        <v>1551</v>
      </c>
      <c r="CH2" s="9" t="s">
        <v>1552</v>
      </c>
      <c r="CI2" s="9" t="s">
        <v>1553</v>
      </c>
      <c r="CJ2" s="9" t="s">
        <v>1554</v>
      </c>
      <c r="CK2" s="9" t="s">
        <v>1555</v>
      </c>
      <c r="CL2" s="9" t="s">
        <v>1556</v>
      </c>
      <c r="CM2" s="9" t="s">
        <v>1557</v>
      </c>
      <c r="CN2" s="9" t="s">
        <v>1558</v>
      </c>
      <c r="CO2" s="9" t="s">
        <v>1552</v>
      </c>
      <c r="CP2" s="9" t="s">
        <v>1559</v>
      </c>
      <c r="CQ2" s="9" t="s">
        <v>1560</v>
      </c>
      <c r="CR2" s="9" t="s">
        <v>1534</v>
      </c>
      <c r="CS2" s="9" t="s">
        <v>1561</v>
      </c>
      <c r="CT2" s="9" t="s">
        <v>1562</v>
      </c>
      <c r="CU2" s="9" t="s">
        <v>1563</v>
      </c>
      <c r="CV2" s="9" t="s">
        <v>1564</v>
      </c>
      <c r="CW2" s="9" t="s">
        <v>1565</v>
      </c>
      <c r="CX2" s="9" t="s">
        <v>1566</v>
      </c>
      <c r="CY2" s="9" t="s">
        <v>1567</v>
      </c>
      <c r="CZ2" s="9" t="s">
        <v>214</v>
      </c>
      <c r="DA2" s="9" t="s">
        <v>1568</v>
      </c>
      <c r="DB2" s="9" t="s">
        <v>1569</v>
      </c>
      <c r="DC2" s="9" t="s">
        <v>1570</v>
      </c>
      <c r="DD2" s="9" t="s">
        <v>1571</v>
      </c>
      <c r="DE2" s="9" t="s">
        <v>1564</v>
      </c>
      <c r="DF2" s="9" t="s">
        <v>1572</v>
      </c>
      <c r="DG2" s="9" t="s">
        <v>1573</v>
      </c>
      <c r="DH2" s="9" t="s">
        <v>1574</v>
      </c>
      <c r="DI2" s="9" t="s">
        <v>1575</v>
      </c>
      <c r="DJ2" s="9" t="s">
        <v>1576</v>
      </c>
      <c r="DK2" s="9" t="s">
        <v>1577</v>
      </c>
      <c r="DL2" s="9" t="s">
        <v>1578</v>
      </c>
      <c r="DM2" s="9" t="s">
        <v>1579</v>
      </c>
      <c r="DN2" s="9" t="s">
        <v>1580</v>
      </c>
      <c r="DO2" s="9" t="s">
        <v>1581</v>
      </c>
      <c r="DP2" s="9" t="s">
        <v>1582</v>
      </c>
      <c r="DQ2" s="9" t="s">
        <v>1583</v>
      </c>
      <c r="DR2" s="9" t="s">
        <v>1584</v>
      </c>
      <c r="DS2" s="9" t="s">
        <v>1585</v>
      </c>
      <c r="DT2" s="9" t="s">
        <v>1586</v>
      </c>
      <c r="DU2" s="9" t="s">
        <v>1587</v>
      </c>
      <c r="DV2" s="9" t="s">
        <v>1588</v>
      </c>
      <c r="DW2" s="9" t="s">
        <v>1589</v>
      </c>
      <c r="DX2" s="9" t="s">
        <v>1590</v>
      </c>
      <c r="DY2" s="9" t="s">
        <v>1591</v>
      </c>
      <c r="DZ2" s="9" t="s">
        <v>1592</v>
      </c>
      <c r="EA2" s="9" t="s">
        <v>1593</v>
      </c>
    </row>
    <row r="3" spans="1:131" ht="15.75" customHeight="1" x14ac:dyDescent="0.35">
      <c r="A3" s="9" t="s">
        <v>559</v>
      </c>
      <c r="B3" s="9" t="s">
        <v>591</v>
      </c>
      <c r="C3" s="9" t="s">
        <v>699</v>
      </c>
      <c r="D3" s="9" t="s">
        <v>1094</v>
      </c>
      <c r="E3" s="9" t="s">
        <v>1115</v>
      </c>
      <c r="F3" s="9" t="s">
        <v>1210</v>
      </c>
      <c r="G3" s="9" t="s">
        <v>1213</v>
      </c>
      <c r="H3" s="9" t="s">
        <v>1215</v>
      </c>
      <c r="I3" s="9" t="s">
        <v>1217</v>
      </c>
      <c r="J3" s="9" t="s">
        <v>1219</v>
      </c>
      <c r="K3" s="9" t="s">
        <v>1221</v>
      </c>
      <c r="L3" s="9" t="s">
        <v>1223</v>
      </c>
      <c r="M3" s="9" t="s">
        <v>1226</v>
      </c>
      <c r="N3" s="9" t="s">
        <v>1234</v>
      </c>
      <c r="O3" s="9" t="s">
        <v>1237</v>
      </c>
      <c r="P3" s="9" t="s">
        <v>1243</v>
      </c>
      <c r="Q3" s="9" t="s">
        <v>1247</v>
      </c>
      <c r="R3" s="9" t="s">
        <v>1250</v>
      </c>
      <c r="S3" s="9" t="s">
        <v>1263</v>
      </c>
      <c r="T3" s="9" t="s">
        <v>1265</v>
      </c>
      <c r="U3" s="9" t="s">
        <v>1271</v>
      </c>
      <c r="V3" s="9" t="s">
        <v>1275</v>
      </c>
      <c r="W3" s="9" t="s">
        <v>1281</v>
      </c>
      <c r="X3" s="9" t="s">
        <v>1285</v>
      </c>
      <c r="Y3" s="9" t="s">
        <v>1288</v>
      </c>
      <c r="Z3" s="9" t="s">
        <v>1293</v>
      </c>
      <c r="AA3" s="9" t="s">
        <v>1296</v>
      </c>
      <c r="AB3" s="9" t="s">
        <v>1299</v>
      </c>
      <c r="AC3" s="9" t="s">
        <v>1302</v>
      </c>
      <c r="AD3" s="9" t="s">
        <v>1307</v>
      </c>
      <c r="AE3" s="9" t="s">
        <v>1317</v>
      </c>
      <c r="AF3" s="9" t="s">
        <v>1321</v>
      </c>
      <c r="AG3" s="9" t="s">
        <v>1326</v>
      </c>
      <c r="AH3" s="9" t="s">
        <v>1331</v>
      </c>
      <c r="AI3" s="9" t="s">
        <v>1335</v>
      </c>
      <c r="AJ3" s="9" t="s">
        <v>1341</v>
      </c>
      <c r="AK3" s="9" t="s">
        <v>1344</v>
      </c>
      <c r="AL3" s="9" t="s">
        <v>1348</v>
      </c>
      <c r="AM3" s="9" t="s">
        <v>1361</v>
      </c>
      <c r="AN3" s="9" t="s">
        <v>1367</v>
      </c>
      <c r="AO3" s="9" t="s">
        <v>1594</v>
      </c>
      <c r="AP3" s="9" t="s">
        <v>1595</v>
      </c>
      <c r="AQ3" s="9" t="s">
        <v>1596</v>
      </c>
      <c r="AR3" s="9" t="s">
        <v>1597</v>
      </c>
      <c r="AS3" s="9" t="s">
        <v>1598</v>
      </c>
      <c r="AT3" s="9" t="s">
        <v>1599</v>
      </c>
      <c r="AU3" s="9" t="s">
        <v>1600</v>
      </c>
      <c r="AV3" s="9" t="s">
        <v>1601</v>
      </c>
      <c r="AW3" s="9" t="s">
        <v>1602</v>
      </c>
      <c r="AX3" s="9" t="s">
        <v>1603</v>
      </c>
      <c r="AY3" s="9" t="s">
        <v>1604</v>
      </c>
      <c r="AZ3" s="9" t="s">
        <v>1605</v>
      </c>
      <c r="BA3" s="9" t="s">
        <v>1606</v>
      </c>
      <c r="BB3" s="9" t="s">
        <v>1607</v>
      </c>
      <c r="BC3" s="9" t="s">
        <v>1608</v>
      </c>
      <c r="BD3" s="9" t="s">
        <v>1609</v>
      </c>
      <c r="BE3" s="9" t="s">
        <v>1610</v>
      </c>
      <c r="BF3" s="9" t="s">
        <v>1611</v>
      </c>
      <c r="BG3" s="9" t="s">
        <v>1612</v>
      </c>
      <c r="BH3" s="9" t="s">
        <v>1610</v>
      </c>
      <c r="BI3" s="9" t="s">
        <v>1613</v>
      </c>
      <c r="BJ3" s="9" t="s">
        <v>1614</v>
      </c>
      <c r="BK3" s="9" t="s">
        <v>1615</v>
      </c>
      <c r="BL3" s="9" t="s">
        <v>1616</v>
      </c>
      <c r="BM3" s="9" t="s">
        <v>1617</v>
      </c>
      <c r="BN3" s="9" t="s">
        <v>1618</v>
      </c>
      <c r="BO3" s="9" t="s">
        <v>1619</v>
      </c>
      <c r="BP3" s="9" t="s">
        <v>1620</v>
      </c>
      <c r="BQ3" s="9" t="s">
        <v>1621</v>
      </c>
      <c r="BR3" s="9" t="s">
        <v>1622</v>
      </c>
      <c r="BS3" s="9" t="s">
        <v>1623</v>
      </c>
      <c r="BT3" s="9" t="s">
        <v>1624</v>
      </c>
      <c r="BU3" s="9" t="s">
        <v>1625</v>
      </c>
      <c r="BV3" s="9" t="s">
        <v>1626</v>
      </c>
      <c r="BW3" s="9" t="s">
        <v>1627</v>
      </c>
      <c r="BX3" s="9" t="s">
        <v>1250</v>
      </c>
      <c r="BY3" s="9" t="s">
        <v>1628</v>
      </c>
      <c r="BZ3" s="9" t="s">
        <v>1629</v>
      </c>
      <c r="CA3" s="9" t="s">
        <v>1250</v>
      </c>
      <c r="CB3" s="9" t="s">
        <v>1630</v>
      </c>
      <c r="CC3" s="9" t="s">
        <v>1631</v>
      </c>
      <c r="CD3" s="9" t="s">
        <v>1632</v>
      </c>
      <c r="CE3" s="9" t="s">
        <v>1633</v>
      </c>
      <c r="CF3" s="9" t="s">
        <v>1634</v>
      </c>
      <c r="CG3" s="9" t="s">
        <v>1635</v>
      </c>
      <c r="CH3" s="9" t="s">
        <v>1636</v>
      </c>
      <c r="CI3" s="9" t="s">
        <v>1637</v>
      </c>
      <c r="CJ3" s="9" t="s">
        <v>1593</v>
      </c>
      <c r="CK3" s="9" t="s">
        <v>1638</v>
      </c>
      <c r="CL3" s="9" t="s">
        <v>1639</v>
      </c>
      <c r="CM3" s="9" t="s">
        <v>1640</v>
      </c>
      <c r="CN3" s="9" t="s">
        <v>1641</v>
      </c>
      <c r="CO3" s="9" t="s">
        <v>1642</v>
      </c>
      <c r="CP3" s="9" t="s">
        <v>1643</v>
      </c>
      <c r="CQ3" s="9" t="s">
        <v>1644</v>
      </c>
      <c r="CR3" s="9" t="s">
        <v>1645</v>
      </c>
      <c r="CS3" s="9" t="s">
        <v>1646</v>
      </c>
      <c r="CT3" s="9" t="s">
        <v>1647</v>
      </c>
      <c r="CU3" s="9" t="s">
        <v>1648</v>
      </c>
      <c r="CV3" s="9" t="s">
        <v>1649</v>
      </c>
      <c r="CW3" s="9" t="s">
        <v>1650</v>
      </c>
      <c r="CX3" s="9" t="s">
        <v>1651</v>
      </c>
      <c r="CY3" s="9" t="s">
        <v>1652</v>
      </c>
      <c r="CZ3" s="9" t="s">
        <v>1653</v>
      </c>
      <c r="DA3" s="9" t="s">
        <v>1654</v>
      </c>
      <c r="DB3" s="9" t="s">
        <v>1655</v>
      </c>
      <c r="DC3" s="9" t="s">
        <v>1656</v>
      </c>
      <c r="DD3" s="9" t="s">
        <v>1657</v>
      </c>
      <c r="DE3" s="9" t="s">
        <v>1649</v>
      </c>
      <c r="DF3" s="9" t="s">
        <v>1658</v>
      </c>
      <c r="DG3" s="9" t="s">
        <v>1659</v>
      </c>
      <c r="DH3" s="9" t="s">
        <v>1660</v>
      </c>
      <c r="DI3" s="9" t="s">
        <v>1661</v>
      </c>
      <c r="DJ3" s="9" t="s">
        <v>1662</v>
      </c>
      <c r="DK3" s="9" t="s">
        <v>1663</v>
      </c>
      <c r="DL3" s="9" t="s">
        <v>1233</v>
      </c>
      <c r="DM3" s="9" t="s">
        <v>1664</v>
      </c>
      <c r="DN3" s="9" t="s">
        <v>1665</v>
      </c>
      <c r="DO3" s="9" t="s">
        <v>1666</v>
      </c>
      <c r="DP3" s="9" t="s">
        <v>1667</v>
      </c>
      <c r="DQ3" s="9" t="s">
        <v>1668</v>
      </c>
      <c r="DR3" s="9" t="s">
        <v>1669</v>
      </c>
      <c r="DS3" s="9" t="s">
        <v>1670</v>
      </c>
      <c r="DT3" s="9" t="s">
        <v>1671</v>
      </c>
      <c r="DU3" s="9" t="s">
        <v>1672</v>
      </c>
      <c r="DV3" s="9" t="s">
        <v>1673</v>
      </c>
      <c r="DW3" s="9"/>
      <c r="DX3" s="9" t="s">
        <v>1674</v>
      </c>
      <c r="DY3" s="9" t="s">
        <v>1675</v>
      </c>
      <c r="DZ3" s="9" t="s">
        <v>1676</v>
      </c>
      <c r="EA3" s="9" t="s">
        <v>1677</v>
      </c>
    </row>
    <row r="4" spans="1:131" ht="15.75" customHeight="1" x14ac:dyDescent="0.35">
      <c r="A4" s="9" t="s">
        <v>560</v>
      </c>
      <c r="B4" s="9" t="s">
        <v>559</v>
      </c>
      <c r="C4" s="9" t="s">
        <v>700</v>
      </c>
      <c r="D4" s="9" t="s">
        <v>1095</v>
      </c>
      <c r="E4" s="9" t="s">
        <v>1116</v>
      </c>
      <c r="F4" s="9" t="s">
        <v>1211</v>
      </c>
      <c r="G4" s="9"/>
      <c r="H4" s="9"/>
      <c r="I4" s="9" t="s">
        <v>1208</v>
      </c>
      <c r="J4" s="9" t="s">
        <v>1208</v>
      </c>
      <c r="K4" s="9" t="s">
        <v>1208</v>
      </c>
      <c r="L4" s="9" t="s">
        <v>1224</v>
      </c>
      <c r="M4" s="9" t="s">
        <v>1227</v>
      </c>
      <c r="N4" s="9" t="s">
        <v>1235</v>
      </c>
      <c r="O4" s="9" t="s">
        <v>1238</v>
      </c>
      <c r="P4" s="9" t="s">
        <v>1244</v>
      </c>
      <c r="Q4" s="9" t="s">
        <v>1248</v>
      </c>
      <c r="R4" s="9" t="s">
        <v>1251</v>
      </c>
      <c r="S4" s="9" t="s">
        <v>1208</v>
      </c>
      <c r="T4" s="9" t="s">
        <v>1266</v>
      </c>
      <c r="U4" s="9" t="s">
        <v>1272</v>
      </c>
      <c r="V4" s="9" t="s">
        <v>1276</v>
      </c>
      <c r="W4" s="9" t="s">
        <v>1282</v>
      </c>
      <c r="X4" s="9" t="s">
        <v>1286</v>
      </c>
      <c r="Y4" s="9" t="s">
        <v>1289</v>
      </c>
      <c r="Z4" s="9" t="s">
        <v>1294</v>
      </c>
      <c r="AA4" s="9" t="s">
        <v>1297</v>
      </c>
      <c r="AB4" s="9" t="s">
        <v>1300</v>
      </c>
      <c r="AC4" s="9" t="s">
        <v>1303</v>
      </c>
      <c r="AD4" s="9" t="s">
        <v>1308</v>
      </c>
      <c r="AE4" s="9" t="s">
        <v>1318</v>
      </c>
      <c r="AF4" s="9" t="s">
        <v>1322</v>
      </c>
      <c r="AG4" s="9" t="s">
        <v>1327</v>
      </c>
      <c r="AH4" s="9" t="s">
        <v>1332</v>
      </c>
      <c r="AI4" s="9" t="s">
        <v>1336</v>
      </c>
      <c r="AJ4" s="9" t="s">
        <v>1342</v>
      </c>
      <c r="AK4" s="9" t="s">
        <v>1345</v>
      </c>
      <c r="AL4" s="9" t="s">
        <v>1349</v>
      </c>
      <c r="AM4" s="9" t="s">
        <v>1362</v>
      </c>
      <c r="AN4" s="9" t="s">
        <v>1368</v>
      </c>
      <c r="AO4" s="9"/>
      <c r="AP4" s="9" t="s">
        <v>1678</v>
      </c>
      <c r="AQ4" s="9" t="s">
        <v>1679</v>
      </c>
      <c r="AR4" s="9" t="s">
        <v>1680</v>
      </c>
      <c r="AS4" s="9" t="s">
        <v>1681</v>
      </c>
      <c r="AT4" s="9" t="s">
        <v>1682</v>
      </c>
      <c r="AU4" s="9" t="s">
        <v>1683</v>
      </c>
      <c r="AV4" s="9" t="s">
        <v>1684</v>
      </c>
      <c r="AW4" s="9" t="s">
        <v>1685</v>
      </c>
      <c r="AX4" s="9" t="s">
        <v>1686</v>
      </c>
      <c r="AY4" s="9" t="s">
        <v>1687</v>
      </c>
      <c r="AZ4" s="9" t="s">
        <v>1688</v>
      </c>
      <c r="BA4" s="9" t="s">
        <v>1208</v>
      </c>
      <c r="BB4" s="9" t="s">
        <v>1689</v>
      </c>
      <c r="BC4" s="9" t="s">
        <v>1690</v>
      </c>
      <c r="BD4" s="9" t="s">
        <v>1691</v>
      </c>
      <c r="BE4" s="9" t="s">
        <v>1692</v>
      </c>
      <c r="BF4" s="9" t="s">
        <v>1693</v>
      </c>
      <c r="BG4" s="9" t="s">
        <v>1694</v>
      </c>
      <c r="BH4" s="9" t="s">
        <v>1695</v>
      </c>
      <c r="BI4" s="9" t="s">
        <v>1696</v>
      </c>
      <c r="BJ4" s="9" t="s">
        <v>1697</v>
      </c>
      <c r="BK4" s="9" t="s">
        <v>1698</v>
      </c>
      <c r="BL4" s="9" t="s">
        <v>1699</v>
      </c>
      <c r="BM4" s="9" t="s">
        <v>1700</v>
      </c>
      <c r="BN4" s="9" t="s">
        <v>1701</v>
      </c>
      <c r="BO4" s="9" t="s">
        <v>1702</v>
      </c>
      <c r="BP4" s="9" t="s">
        <v>1703</v>
      </c>
      <c r="BQ4" s="9" t="s">
        <v>1704</v>
      </c>
      <c r="BR4" s="9" t="s">
        <v>1705</v>
      </c>
      <c r="BS4" s="9" t="s">
        <v>1706</v>
      </c>
      <c r="BT4" s="9" t="s">
        <v>1707</v>
      </c>
      <c r="BU4" s="9" t="s">
        <v>1708</v>
      </c>
      <c r="BV4" s="9" t="s">
        <v>1232</v>
      </c>
      <c r="BW4" s="9" t="s">
        <v>1709</v>
      </c>
      <c r="BX4" s="9" t="s">
        <v>1710</v>
      </c>
      <c r="BY4" s="9" t="s">
        <v>1711</v>
      </c>
      <c r="BZ4" s="9" t="s">
        <v>1712</v>
      </c>
      <c r="CA4" s="9" t="s">
        <v>1710</v>
      </c>
      <c r="CB4" s="9" t="s">
        <v>1713</v>
      </c>
      <c r="CC4" s="9"/>
      <c r="CD4" s="9"/>
      <c r="CE4" s="9"/>
      <c r="CF4" s="9" t="s">
        <v>1714</v>
      </c>
      <c r="CG4" s="9"/>
      <c r="CH4" s="9" t="s">
        <v>1208</v>
      </c>
      <c r="CI4" s="9" t="s">
        <v>1568</v>
      </c>
      <c r="CJ4" s="9" t="s">
        <v>1677</v>
      </c>
      <c r="CK4" s="9" t="s">
        <v>1715</v>
      </c>
      <c r="CL4" s="9" t="s">
        <v>1716</v>
      </c>
      <c r="CM4" s="9"/>
      <c r="CN4" s="9" t="s">
        <v>1717</v>
      </c>
      <c r="CO4" s="9" t="s">
        <v>1718</v>
      </c>
      <c r="CP4" s="9" t="s">
        <v>1719</v>
      </c>
      <c r="CQ4" s="9" t="s">
        <v>1720</v>
      </c>
      <c r="CR4" s="9" t="s">
        <v>1721</v>
      </c>
      <c r="CS4" s="9" t="s">
        <v>1722</v>
      </c>
      <c r="CT4" s="9" t="s">
        <v>1723</v>
      </c>
      <c r="CU4" s="9" t="s">
        <v>1724</v>
      </c>
      <c r="CV4" s="9" t="s">
        <v>1725</v>
      </c>
      <c r="CW4" s="9" t="s">
        <v>1726</v>
      </c>
      <c r="CX4" s="9"/>
      <c r="CY4" s="9"/>
      <c r="CZ4" s="9" t="s">
        <v>1727</v>
      </c>
      <c r="DA4" s="9" t="s">
        <v>1728</v>
      </c>
      <c r="DB4" s="9" t="s">
        <v>1729</v>
      </c>
      <c r="DC4" s="9" t="s">
        <v>1730</v>
      </c>
      <c r="DD4" s="9" t="s">
        <v>1731</v>
      </c>
      <c r="DE4" s="9" t="s">
        <v>1725</v>
      </c>
      <c r="DF4" s="9" t="s">
        <v>1732</v>
      </c>
      <c r="DG4" s="9" t="s">
        <v>1733</v>
      </c>
      <c r="DH4" s="9" t="s">
        <v>1734</v>
      </c>
      <c r="DI4" s="9" t="s">
        <v>1735</v>
      </c>
      <c r="DJ4" s="9" t="s">
        <v>1736</v>
      </c>
      <c r="DK4" s="9" t="s">
        <v>1737</v>
      </c>
      <c r="DL4" s="9" t="s">
        <v>1738</v>
      </c>
      <c r="DM4" s="9"/>
      <c r="DN4" s="9"/>
      <c r="DO4" s="9" t="s">
        <v>1739</v>
      </c>
      <c r="DP4" s="9" t="s">
        <v>1740</v>
      </c>
      <c r="DQ4" s="9" t="s">
        <v>1741</v>
      </c>
      <c r="DR4" s="9" t="s">
        <v>1742</v>
      </c>
      <c r="DS4" s="9" t="s">
        <v>1672</v>
      </c>
      <c r="DT4" s="9" t="s">
        <v>1743</v>
      </c>
      <c r="DU4" s="9" t="s">
        <v>1744</v>
      </c>
      <c r="DV4" s="9" t="s">
        <v>1745</v>
      </c>
      <c r="DW4" s="9"/>
      <c r="DX4" s="9"/>
      <c r="DY4" s="9" t="s">
        <v>1746</v>
      </c>
      <c r="DZ4" s="9" t="s">
        <v>1208</v>
      </c>
      <c r="EA4" s="9" t="s">
        <v>1747</v>
      </c>
    </row>
    <row r="5" spans="1:131" ht="15.75" customHeight="1" x14ac:dyDescent="0.35">
      <c r="A5" s="9" t="s">
        <v>561</v>
      </c>
      <c r="B5" s="9" t="s">
        <v>592</v>
      </c>
      <c r="C5" s="9" t="s">
        <v>701</v>
      </c>
      <c r="D5" s="9" t="s">
        <v>1096</v>
      </c>
      <c r="E5" s="9" t="s">
        <v>1117</v>
      </c>
      <c r="F5" s="9"/>
      <c r="G5" s="9"/>
      <c r="H5" s="9"/>
      <c r="I5" s="9"/>
      <c r="J5" s="9"/>
      <c r="K5" s="9"/>
      <c r="L5" s="9" t="s">
        <v>1208</v>
      </c>
      <c r="M5" s="9" t="s">
        <v>1228</v>
      </c>
      <c r="N5" s="9" t="s">
        <v>1208</v>
      </c>
      <c r="O5" s="9" t="s">
        <v>1239</v>
      </c>
      <c r="P5" s="9" t="s">
        <v>1245</v>
      </c>
      <c r="Q5" s="9" t="s">
        <v>1208</v>
      </c>
      <c r="R5" s="9" t="s">
        <v>1252</v>
      </c>
      <c r="S5" s="9"/>
      <c r="T5" s="9" t="s">
        <v>1267</v>
      </c>
      <c r="U5" s="9" t="s">
        <v>1273</v>
      </c>
      <c r="V5" s="9" t="s">
        <v>1277</v>
      </c>
      <c r="W5" s="9" t="s">
        <v>1283</v>
      </c>
      <c r="X5" s="9" t="s">
        <v>1208</v>
      </c>
      <c r="Y5" s="9" t="s">
        <v>1290</v>
      </c>
      <c r="Z5" s="9" t="s">
        <v>1208</v>
      </c>
      <c r="AA5" s="9"/>
      <c r="AB5" s="9"/>
      <c r="AC5" s="9" t="s">
        <v>1304</v>
      </c>
      <c r="AD5" s="9" t="s">
        <v>1309</v>
      </c>
      <c r="AE5" s="9" t="s">
        <v>1319</v>
      </c>
      <c r="AF5" s="9" t="s">
        <v>1323</v>
      </c>
      <c r="AG5" s="9" t="s">
        <v>1328</v>
      </c>
      <c r="AH5" s="9" t="s">
        <v>1333</v>
      </c>
      <c r="AI5" s="9" t="s">
        <v>1337</v>
      </c>
      <c r="AJ5" s="9"/>
      <c r="AK5" s="9" t="s">
        <v>1346</v>
      </c>
      <c r="AL5" s="9" t="s">
        <v>1350</v>
      </c>
      <c r="AM5" s="9" t="s">
        <v>1363</v>
      </c>
      <c r="AN5" s="9" t="s">
        <v>1369</v>
      </c>
      <c r="AO5" s="9"/>
      <c r="AP5" s="9"/>
      <c r="AQ5" s="9" t="s">
        <v>1748</v>
      </c>
      <c r="AR5" s="9" t="s">
        <v>1749</v>
      </c>
      <c r="AS5" s="9" t="s">
        <v>1750</v>
      </c>
      <c r="AT5" s="9" t="s">
        <v>1751</v>
      </c>
      <c r="AU5" s="9" t="s">
        <v>1752</v>
      </c>
      <c r="AV5" s="9" t="s">
        <v>1753</v>
      </c>
      <c r="AW5" s="9" t="s">
        <v>1754</v>
      </c>
      <c r="AX5" s="9" t="s">
        <v>1755</v>
      </c>
      <c r="AY5" s="9" t="s">
        <v>1756</v>
      </c>
      <c r="AZ5" s="9" t="s">
        <v>1757</v>
      </c>
      <c r="BA5" s="9"/>
      <c r="BB5" s="9" t="s">
        <v>1208</v>
      </c>
      <c r="BC5" s="9" t="s">
        <v>1758</v>
      </c>
      <c r="BD5" s="9" t="s">
        <v>1759</v>
      </c>
      <c r="BE5" s="9" t="s">
        <v>1760</v>
      </c>
      <c r="BF5" s="9" t="s">
        <v>1761</v>
      </c>
      <c r="BG5" s="9" t="s">
        <v>1762</v>
      </c>
      <c r="BH5" s="9" t="s">
        <v>1763</v>
      </c>
      <c r="BI5" s="9" t="s">
        <v>1764</v>
      </c>
      <c r="BJ5" s="9" t="s">
        <v>1765</v>
      </c>
      <c r="BK5" s="9"/>
      <c r="BL5" s="9"/>
      <c r="BM5" s="9" t="s">
        <v>1766</v>
      </c>
      <c r="BN5" s="9" t="s">
        <v>1767</v>
      </c>
      <c r="BO5" s="9" t="s">
        <v>1768</v>
      </c>
      <c r="BP5" s="9" t="s">
        <v>1769</v>
      </c>
      <c r="BQ5" s="9" t="s">
        <v>1770</v>
      </c>
      <c r="BR5" s="9" t="s">
        <v>1771</v>
      </c>
      <c r="BS5" s="9" t="s">
        <v>1772</v>
      </c>
      <c r="BT5" s="9" t="s">
        <v>1773</v>
      </c>
      <c r="BU5" s="9" t="s">
        <v>1774</v>
      </c>
      <c r="BV5" s="9" t="s">
        <v>1775</v>
      </c>
      <c r="BW5" s="9" t="s">
        <v>1776</v>
      </c>
      <c r="BX5" s="9" t="s">
        <v>1777</v>
      </c>
      <c r="BY5" s="9" t="s">
        <v>1709</v>
      </c>
      <c r="BZ5" s="9" t="s">
        <v>1778</v>
      </c>
      <c r="CA5" s="9" t="s">
        <v>1779</v>
      </c>
      <c r="CB5" s="9" t="s">
        <v>1780</v>
      </c>
      <c r="CC5" s="9"/>
      <c r="CD5" s="9"/>
      <c r="CE5" s="9"/>
      <c r="CF5" s="9" t="s">
        <v>1781</v>
      </c>
      <c r="CG5" s="9"/>
      <c r="CH5" s="9"/>
      <c r="CI5" s="9" t="s">
        <v>1782</v>
      </c>
      <c r="CJ5" s="9" t="s">
        <v>1747</v>
      </c>
      <c r="CK5" s="9" t="s">
        <v>214</v>
      </c>
      <c r="CL5" s="9" t="s">
        <v>1783</v>
      </c>
      <c r="CM5" s="9"/>
      <c r="CN5" s="9" t="s">
        <v>1784</v>
      </c>
      <c r="CO5" s="9" t="s">
        <v>1208</v>
      </c>
      <c r="CP5" s="9" t="s">
        <v>1785</v>
      </c>
      <c r="CQ5" s="9" t="s">
        <v>1786</v>
      </c>
      <c r="CR5" s="9" t="s">
        <v>1787</v>
      </c>
      <c r="CS5" s="9"/>
      <c r="CT5" s="9" t="s">
        <v>1208</v>
      </c>
      <c r="CU5" s="9" t="s">
        <v>1788</v>
      </c>
      <c r="CV5" s="9" t="s">
        <v>1789</v>
      </c>
      <c r="CW5" s="9" t="s">
        <v>1790</v>
      </c>
      <c r="CX5" s="9"/>
      <c r="CY5" s="9"/>
      <c r="CZ5" s="9" t="s">
        <v>1791</v>
      </c>
      <c r="DA5" s="9" t="s">
        <v>1792</v>
      </c>
      <c r="DB5" s="9" t="s">
        <v>1793</v>
      </c>
      <c r="DC5" s="9" t="s">
        <v>1794</v>
      </c>
      <c r="DD5" s="9" t="s">
        <v>1795</v>
      </c>
      <c r="DE5" s="9" t="s">
        <v>1789</v>
      </c>
      <c r="DF5" s="9" t="s">
        <v>1796</v>
      </c>
      <c r="DG5" s="9" t="s">
        <v>1797</v>
      </c>
      <c r="DH5" s="9" t="s">
        <v>1798</v>
      </c>
      <c r="DI5" s="9" t="s">
        <v>1799</v>
      </c>
      <c r="DJ5" s="9" t="s">
        <v>1800</v>
      </c>
      <c r="DK5" s="9" t="s">
        <v>1801</v>
      </c>
      <c r="DL5" s="9" t="s">
        <v>1802</v>
      </c>
      <c r="DM5" s="9"/>
      <c r="DN5" s="9"/>
      <c r="DO5" s="9"/>
      <c r="DP5" s="9" t="s">
        <v>1803</v>
      </c>
      <c r="DQ5" s="9" t="s">
        <v>1804</v>
      </c>
      <c r="DR5" s="9" t="s">
        <v>1805</v>
      </c>
      <c r="DS5" s="9" t="s">
        <v>1806</v>
      </c>
      <c r="DT5" s="9" t="s">
        <v>1807</v>
      </c>
      <c r="DU5" s="9"/>
      <c r="DV5" s="9"/>
      <c r="DW5" s="9"/>
      <c r="DX5" s="9"/>
      <c r="DY5" s="9" t="s">
        <v>1808</v>
      </c>
      <c r="DZ5" s="9"/>
      <c r="EA5" s="9" t="s">
        <v>1809</v>
      </c>
    </row>
    <row r="6" spans="1:131" ht="15.75" customHeight="1" x14ac:dyDescent="0.35">
      <c r="A6" s="9" t="s">
        <v>562</v>
      </c>
      <c r="B6" s="9" t="s">
        <v>593</v>
      </c>
      <c r="C6" s="9" t="s">
        <v>702</v>
      </c>
      <c r="D6" s="9" t="s">
        <v>1097</v>
      </c>
      <c r="E6" s="9" t="s">
        <v>1118</v>
      </c>
      <c r="F6" s="9"/>
      <c r="G6" s="9"/>
      <c r="H6" s="9"/>
      <c r="I6" s="9"/>
      <c r="J6" s="9"/>
      <c r="K6" s="9"/>
      <c r="L6" s="9"/>
      <c r="M6" s="9" t="s">
        <v>1229</v>
      </c>
      <c r="N6" s="9"/>
      <c r="O6" s="9" t="s">
        <v>1240</v>
      </c>
      <c r="P6" s="9" t="s">
        <v>1208</v>
      </c>
      <c r="Q6" s="9"/>
      <c r="R6" s="9" t="s">
        <v>1253</v>
      </c>
      <c r="S6" s="9"/>
      <c r="T6" s="9" t="s">
        <v>1268</v>
      </c>
      <c r="U6" s="9" t="s">
        <v>1208</v>
      </c>
      <c r="V6" s="9" t="s">
        <v>1278</v>
      </c>
      <c r="W6" s="9" t="s">
        <v>1208</v>
      </c>
      <c r="X6" s="9"/>
      <c r="Y6" s="9" t="s">
        <v>1291</v>
      </c>
      <c r="Z6" s="9"/>
      <c r="AA6" s="9"/>
      <c r="AB6" s="9"/>
      <c r="AC6" s="9" t="s">
        <v>1305</v>
      </c>
      <c r="AD6" s="9" t="s">
        <v>1310</v>
      </c>
      <c r="AE6" s="9"/>
      <c r="AF6" s="9" t="s">
        <v>1324</v>
      </c>
      <c r="AG6" s="9" t="s">
        <v>1329</v>
      </c>
      <c r="AH6" s="9"/>
      <c r="AI6" s="9" t="s">
        <v>1338</v>
      </c>
      <c r="AJ6" s="9"/>
      <c r="AK6" s="9"/>
      <c r="AL6" s="9" t="s">
        <v>1351</v>
      </c>
      <c r="AM6" s="9" t="s">
        <v>1364</v>
      </c>
      <c r="AN6" s="9" t="s">
        <v>1370</v>
      </c>
      <c r="AO6" s="9"/>
      <c r="AP6" s="9"/>
      <c r="AQ6" s="9" t="s">
        <v>1588</v>
      </c>
      <c r="AR6" s="9" t="s">
        <v>1810</v>
      </c>
      <c r="AS6" s="9"/>
      <c r="AT6" s="9" t="s">
        <v>1208</v>
      </c>
      <c r="AU6" s="9"/>
      <c r="AV6" s="9" t="s">
        <v>1208</v>
      </c>
      <c r="AW6" s="9" t="s">
        <v>1811</v>
      </c>
      <c r="AX6" s="9" t="s">
        <v>1812</v>
      </c>
      <c r="AY6" s="9" t="s">
        <v>1208</v>
      </c>
      <c r="AZ6" s="9" t="s">
        <v>1813</v>
      </c>
      <c r="BA6" s="9"/>
      <c r="BB6" s="9"/>
      <c r="BC6" s="9" t="s">
        <v>1814</v>
      </c>
      <c r="BD6" s="9" t="s">
        <v>1606</v>
      </c>
      <c r="BE6" s="9" t="s">
        <v>1815</v>
      </c>
      <c r="BF6" s="9" t="s">
        <v>1816</v>
      </c>
      <c r="BG6" s="9" t="s">
        <v>1817</v>
      </c>
      <c r="BH6" s="9" t="s">
        <v>1818</v>
      </c>
      <c r="BI6" s="9" t="s">
        <v>1819</v>
      </c>
      <c r="BJ6" s="9" t="s">
        <v>1820</v>
      </c>
      <c r="BK6" s="9"/>
      <c r="BL6" s="9"/>
      <c r="BM6" s="9"/>
      <c r="BN6" s="9"/>
      <c r="BO6" s="9" t="s">
        <v>1821</v>
      </c>
      <c r="BP6" s="9" t="s">
        <v>1822</v>
      </c>
      <c r="BQ6" s="9" t="s">
        <v>1823</v>
      </c>
      <c r="BR6" s="9"/>
      <c r="BS6" s="9" t="s">
        <v>1824</v>
      </c>
      <c r="BT6" s="9" t="s">
        <v>1825</v>
      </c>
      <c r="BU6" s="9"/>
      <c r="BV6" s="9" t="s">
        <v>1826</v>
      </c>
      <c r="BW6" s="9" t="s">
        <v>1827</v>
      </c>
      <c r="BX6" s="9" t="s">
        <v>1251</v>
      </c>
      <c r="BY6" s="9"/>
      <c r="BZ6" s="9"/>
      <c r="CA6" s="9" t="s">
        <v>1828</v>
      </c>
      <c r="CB6" s="9" t="s">
        <v>1829</v>
      </c>
      <c r="CC6" s="9"/>
      <c r="CD6" s="9"/>
      <c r="CE6" s="9"/>
      <c r="CF6" s="9" t="s">
        <v>1830</v>
      </c>
      <c r="CG6" s="9"/>
      <c r="CH6" s="9"/>
      <c r="CI6" s="9" t="s">
        <v>1831</v>
      </c>
      <c r="CJ6" s="9" t="s">
        <v>1809</v>
      </c>
      <c r="CK6" s="9" t="s">
        <v>1698</v>
      </c>
      <c r="CL6" s="9" t="s">
        <v>1832</v>
      </c>
      <c r="CM6" s="9"/>
      <c r="CN6" s="9" t="s">
        <v>1833</v>
      </c>
      <c r="CO6" s="9"/>
      <c r="CP6" s="9" t="s">
        <v>1834</v>
      </c>
      <c r="CQ6" s="9" t="s">
        <v>1835</v>
      </c>
      <c r="CR6" s="9" t="s">
        <v>1768</v>
      </c>
      <c r="CS6" s="9"/>
      <c r="CT6" s="9"/>
      <c r="CU6" s="9" t="s">
        <v>1698</v>
      </c>
      <c r="CV6" s="9" t="s">
        <v>1836</v>
      </c>
      <c r="CW6" s="9" t="s">
        <v>1837</v>
      </c>
      <c r="CX6" s="9"/>
      <c r="CY6" s="9"/>
      <c r="CZ6" s="9" t="s">
        <v>1728</v>
      </c>
      <c r="DA6" s="9"/>
      <c r="DB6" s="9" t="s">
        <v>1838</v>
      </c>
      <c r="DC6" s="9" t="s">
        <v>1654</v>
      </c>
      <c r="DD6" s="9" t="s">
        <v>1839</v>
      </c>
      <c r="DE6" s="9" t="s">
        <v>1836</v>
      </c>
      <c r="DF6" s="9" t="s">
        <v>1840</v>
      </c>
      <c r="DG6" s="9" t="s">
        <v>1841</v>
      </c>
      <c r="DH6" s="9" t="s">
        <v>1842</v>
      </c>
      <c r="DI6" s="9" t="s">
        <v>1843</v>
      </c>
      <c r="DJ6" s="9" t="s">
        <v>1844</v>
      </c>
      <c r="DK6" s="9" t="s">
        <v>1845</v>
      </c>
      <c r="DL6" s="9" t="s">
        <v>1846</v>
      </c>
      <c r="DM6" s="9"/>
      <c r="DN6" s="9"/>
      <c r="DO6" s="9"/>
      <c r="DP6" s="9" t="s">
        <v>1847</v>
      </c>
      <c r="DQ6" s="9" t="s">
        <v>1848</v>
      </c>
      <c r="DR6" s="9" t="s">
        <v>1849</v>
      </c>
      <c r="DS6" s="9" t="s">
        <v>1850</v>
      </c>
      <c r="DT6" s="9" t="s">
        <v>1851</v>
      </c>
      <c r="DU6" s="9"/>
      <c r="DV6" s="9"/>
      <c r="DW6" s="9"/>
      <c r="DX6" s="9"/>
      <c r="DY6" s="9" t="s">
        <v>1852</v>
      </c>
      <c r="DZ6" s="9"/>
      <c r="EA6" s="9" t="s">
        <v>1853</v>
      </c>
    </row>
    <row r="7" spans="1:131" ht="15.75" customHeight="1" x14ac:dyDescent="0.35">
      <c r="A7" s="9" t="s">
        <v>563</v>
      </c>
      <c r="B7" s="9" t="s">
        <v>594</v>
      </c>
      <c r="C7" s="9" t="s">
        <v>591</v>
      </c>
      <c r="D7" s="9" t="s">
        <v>1098</v>
      </c>
      <c r="E7" s="9" t="s">
        <v>1119</v>
      </c>
      <c r="F7" s="9"/>
      <c r="G7" s="9"/>
      <c r="H7" s="9"/>
      <c r="I7" s="9"/>
      <c r="J7" s="9"/>
      <c r="K7" s="9"/>
      <c r="L7" s="9"/>
      <c r="M7" s="9" t="s">
        <v>1230</v>
      </c>
      <c r="N7" s="9"/>
      <c r="O7" s="9" t="s">
        <v>1241</v>
      </c>
      <c r="P7" s="9"/>
      <c r="Q7" s="9"/>
      <c r="R7" s="9" t="s">
        <v>1254</v>
      </c>
      <c r="S7" s="9"/>
      <c r="T7" s="9" t="s">
        <v>1269</v>
      </c>
      <c r="U7" s="9"/>
      <c r="V7" s="9" t="s">
        <v>1279</v>
      </c>
      <c r="W7" s="9"/>
      <c r="X7" s="9"/>
      <c r="Y7" s="9" t="s">
        <v>1208</v>
      </c>
      <c r="Z7" s="9"/>
      <c r="AA7" s="9"/>
      <c r="AB7" s="9"/>
      <c r="AC7" s="9"/>
      <c r="AD7" s="9" t="s">
        <v>1311</v>
      </c>
      <c r="AE7" s="9"/>
      <c r="AF7" s="9"/>
      <c r="AG7" s="9"/>
      <c r="AH7" s="9"/>
      <c r="AI7" s="9" t="s">
        <v>1339</v>
      </c>
      <c r="AJ7" s="9"/>
      <c r="AK7" s="9"/>
      <c r="AL7" s="9" t="s">
        <v>1352</v>
      </c>
      <c r="AM7" s="9" t="s">
        <v>1365</v>
      </c>
      <c r="AN7" s="9" t="s">
        <v>1371</v>
      </c>
      <c r="AO7" s="9"/>
      <c r="AP7" s="9"/>
      <c r="AQ7" s="9" t="s">
        <v>1854</v>
      </c>
      <c r="AR7" s="9"/>
      <c r="AS7" s="9"/>
      <c r="AT7" s="9"/>
      <c r="AU7" s="9"/>
      <c r="AV7" s="9"/>
      <c r="AW7" s="9" t="s">
        <v>1855</v>
      </c>
      <c r="AX7" s="9" t="s">
        <v>1856</v>
      </c>
      <c r="AY7" s="9"/>
      <c r="AZ7" s="9" t="s">
        <v>1208</v>
      </c>
      <c r="BA7" s="9"/>
      <c r="BB7" s="9"/>
      <c r="BC7" s="9" t="s">
        <v>1857</v>
      </c>
      <c r="BD7" s="9" t="s">
        <v>1858</v>
      </c>
      <c r="BE7" s="9" t="s">
        <v>1859</v>
      </c>
      <c r="BF7" s="9" t="s">
        <v>1860</v>
      </c>
      <c r="BG7" s="9" t="s">
        <v>1861</v>
      </c>
      <c r="BH7" s="9" t="s">
        <v>1862</v>
      </c>
      <c r="BI7" s="9" t="s">
        <v>1863</v>
      </c>
      <c r="BJ7" s="9" t="s">
        <v>1864</v>
      </c>
      <c r="BK7" s="9"/>
      <c r="BL7" s="9"/>
      <c r="BM7" s="9"/>
      <c r="BN7" s="9"/>
      <c r="BO7" s="9" t="s">
        <v>1865</v>
      </c>
      <c r="BP7" s="9"/>
      <c r="BQ7" s="9" t="s">
        <v>1866</v>
      </c>
      <c r="BR7" s="9"/>
      <c r="BS7" s="9" t="s">
        <v>1867</v>
      </c>
      <c r="BT7" s="9"/>
      <c r="BU7" s="9"/>
      <c r="BV7" s="9" t="s">
        <v>1223</v>
      </c>
      <c r="BW7" s="9" t="s">
        <v>1868</v>
      </c>
      <c r="BX7" s="9" t="s">
        <v>1869</v>
      </c>
      <c r="BY7" s="9"/>
      <c r="BZ7" s="9"/>
      <c r="CA7" s="9" t="s">
        <v>1870</v>
      </c>
      <c r="CB7" s="9" t="s">
        <v>1871</v>
      </c>
      <c r="CC7" s="9"/>
      <c r="CD7" s="9"/>
      <c r="CE7" s="9"/>
      <c r="CF7" s="9" t="s">
        <v>1872</v>
      </c>
      <c r="CG7" s="9"/>
      <c r="CH7" s="9"/>
      <c r="CI7" s="9" t="s">
        <v>1873</v>
      </c>
      <c r="CJ7" s="9" t="s">
        <v>1853</v>
      </c>
      <c r="CK7" s="9"/>
      <c r="CL7" s="9" t="s">
        <v>1874</v>
      </c>
      <c r="CM7" s="9"/>
      <c r="CN7" s="9" t="s">
        <v>1875</v>
      </c>
      <c r="CO7" s="9"/>
      <c r="CP7" s="9" t="s">
        <v>1876</v>
      </c>
      <c r="CQ7" s="9" t="s">
        <v>1877</v>
      </c>
      <c r="CR7" s="9" t="s">
        <v>1208</v>
      </c>
      <c r="CS7" s="9"/>
      <c r="CT7" s="9"/>
      <c r="CU7" s="9" t="s">
        <v>1208</v>
      </c>
      <c r="CV7" s="9" t="s">
        <v>1878</v>
      </c>
      <c r="CW7" s="9" t="s">
        <v>1879</v>
      </c>
      <c r="CX7" s="9"/>
      <c r="CY7" s="9"/>
      <c r="CZ7" s="9" t="s">
        <v>1880</v>
      </c>
      <c r="DA7" s="9"/>
      <c r="DB7" s="9"/>
      <c r="DC7" s="9"/>
      <c r="DD7" s="9" t="s">
        <v>1881</v>
      </c>
      <c r="DE7" s="9" t="s">
        <v>1878</v>
      </c>
      <c r="DF7" s="9"/>
      <c r="DG7" s="9" t="s">
        <v>1882</v>
      </c>
      <c r="DH7" s="9" t="s">
        <v>1883</v>
      </c>
      <c r="DI7" s="9" t="s">
        <v>1884</v>
      </c>
      <c r="DJ7" s="9" t="s">
        <v>1885</v>
      </c>
      <c r="DK7" s="9" t="s">
        <v>1886</v>
      </c>
      <c r="DL7" s="9" t="s">
        <v>1208</v>
      </c>
      <c r="DM7" s="9"/>
      <c r="DN7" s="9"/>
      <c r="DO7" s="9"/>
      <c r="DP7" s="9" t="s">
        <v>1887</v>
      </c>
      <c r="DQ7" s="9" t="s">
        <v>1888</v>
      </c>
      <c r="DR7" s="9"/>
      <c r="DS7" s="9" t="s">
        <v>1889</v>
      </c>
      <c r="DT7" s="9" t="s">
        <v>1890</v>
      </c>
      <c r="DU7" s="9"/>
      <c r="DV7" s="9"/>
      <c r="DW7" s="9"/>
      <c r="DX7" s="9"/>
      <c r="DY7" s="9" t="s">
        <v>1891</v>
      </c>
      <c r="DZ7" s="9"/>
      <c r="EA7" s="9"/>
    </row>
    <row r="8" spans="1:131" ht="15.75" customHeight="1" x14ac:dyDescent="0.35">
      <c r="A8" s="9" t="s">
        <v>564</v>
      </c>
      <c r="B8" s="9" t="s">
        <v>595</v>
      </c>
      <c r="C8" s="9" t="s">
        <v>703</v>
      </c>
      <c r="D8" s="9" t="s">
        <v>1099</v>
      </c>
      <c r="E8" s="9" t="s">
        <v>1120</v>
      </c>
      <c r="F8" s="9"/>
      <c r="G8" s="9"/>
      <c r="H8" s="9"/>
      <c r="I8" s="9"/>
      <c r="J8" s="9"/>
      <c r="K8" s="9"/>
      <c r="L8" s="9"/>
      <c r="M8" s="9" t="s">
        <v>1231</v>
      </c>
      <c r="N8" s="9"/>
      <c r="O8" s="9" t="s">
        <v>1208</v>
      </c>
      <c r="P8" s="9"/>
      <c r="Q8" s="9"/>
      <c r="R8" s="9" t="s">
        <v>1255</v>
      </c>
      <c r="S8" s="9"/>
      <c r="T8" s="9" t="s">
        <v>1208</v>
      </c>
      <c r="U8" s="9"/>
      <c r="V8" s="9"/>
      <c r="W8" s="9"/>
      <c r="X8" s="9"/>
      <c r="Y8" s="9"/>
      <c r="Z8" s="9"/>
      <c r="AA8" s="9"/>
      <c r="AB8" s="9"/>
      <c r="AC8" s="9"/>
      <c r="AD8" s="9" t="s">
        <v>1312</v>
      </c>
      <c r="AE8" s="9"/>
      <c r="AF8" s="9"/>
      <c r="AG8" s="9"/>
      <c r="AH8" s="9"/>
      <c r="AI8" s="9"/>
      <c r="AJ8" s="9"/>
      <c r="AK8" s="9"/>
      <c r="AL8" s="9" t="s">
        <v>1353</v>
      </c>
      <c r="AM8" s="9"/>
      <c r="AN8" s="9" t="s">
        <v>1372</v>
      </c>
      <c r="AO8" s="9"/>
      <c r="AP8" s="9"/>
      <c r="AQ8" s="9" t="s">
        <v>1892</v>
      </c>
      <c r="AR8" s="9"/>
      <c r="AS8" s="9"/>
      <c r="AT8" s="9"/>
      <c r="AU8" s="9"/>
      <c r="AV8" s="9"/>
      <c r="AW8" s="9" t="s">
        <v>1208</v>
      </c>
      <c r="AX8" s="9" t="s">
        <v>1893</v>
      </c>
      <c r="AY8" s="9"/>
      <c r="AZ8" s="9"/>
      <c r="BA8" s="9"/>
      <c r="BB8" s="9"/>
      <c r="BC8" s="9" t="s">
        <v>1894</v>
      </c>
      <c r="BD8" s="9" t="s">
        <v>1895</v>
      </c>
      <c r="BE8" s="9" t="s">
        <v>1896</v>
      </c>
      <c r="BF8" s="9" t="s">
        <v>1897</v>
      </c>
      <c r="BG8" s="9" t="s">
        <v>1898</v>
      </c>
      <c r="BH8" s="9"/>
      <c r="BI8" s="9" t="s">
        <v>1899</v>
      </c>
      <c r="BJ8" s="9" t="s">
        <v>1900</v>
      </c>
      <c r="BK8" s="9"/>
      <c r="BL8" s="9"/>
      <c r="BM8" s="9"/>
      <c r="BN8" s="9"/>
      <c r="BO8" s="9"/>
      <c r="BP8" s="9"/>
      <c r="BQ8" s="9" t="s">
        <v>1901</v>
      </c>
      <c r="BR8" s="9"/>
      <c r="BS8" s="9" t="s">
        <v>1902</v>
      </c>
      <c r="BT8" s="9"/>
      <c r="BU8" s="9"/>
      <c r="BV8" s="9" t="s">
        <v>1903</v>
      </c>
      <c r="BW8" s="9" t="s">
        <v>1904</v>
      </c>
      <c r="BX8" s="9" t="s">
        <v>1905</v>
      </c>
      <c r="BY8" s="9"/>
      <c r="BZ8" s="9"/>
      <c r="CA8" s="9" t="s">
        <v>1208</v>
      </c>
      <c r="CB8" s="9" t="s">
        <v>1906</v>
      </c>
      <c r="CC8" s="9"/>
      <c r="CD8" s="9"/>
      <c r="CE8" s="9"/>
      <c r="CF8" s="9"/>
      <c r="CG8" s="9"/>
      <c r="CH8" s="9"/>
      <c r="CI8" s="9" t="s">
        <v>1907</v>
      </c>
      <c r="CJ8" s="9"/>
      <c r="CK8" s="9"/>
      <c r="CL8" s="9"/>
      <c r="CM8" s="9"/>
      <c r="CN8" s="9" t="s">
        <v>1908</v>
      </c>
      <c r="CO8" s="9"/>
      <c r="CP8" s="9" t="s">
        <v>1909</v>
      </c>
      <c r="CQ8" s="9" t="s">
        <v>1208</v>
      </c>
      <c r="CR8" s="9"/>
      <c r="CS8" s="9"/>
      <c r="CT8" s="9"/>
      <c r="CU8" s="9"/>
      <c r="CV8" s="9" t="s">
        <v>1910</v>
      </c>
      <c r="CW8" s="9" t="s">
        <v>1911</v>
      </c>
      <c r="CX8" s="9"/>
      <c r="CY8" s="9"/>
      <c r="CZ8" s="9" t="s">
        <v>1912</v>
      </c>
      <c r="DA8" s="9"/>
      <c r="DB8" s="9"/>
      <c r="DC8" s="9"/>
      <c r="DD8" s="9" t="s">
        <v>1913</v>
      </c>
      <c r="DE8" s="9" t="s">
        <v>1910</v>
      </c>
      <c r="DF8" s="9"/>
      <c r="DG8" s="9"/>
      <c r="DH8" s="9" t="s">
        <v>1884</v>
      </c>
      <c r="DI8" s="9" t="s">
        <v>1914</v>
      </c>
      <c r="DJ8" s="9" t="s">
        <v>1915</v>
      </c>
      <c r="DK8" s="9" t="s">
        <v>1916</v>
      </c>
      <c r="DL8" s="9"/>
      <c r="DM8" s="9"/>
      <c r="DN8" s="9"/>
      <c r="DO8" s="9"/>
      <c r="DP8" s="9" t="s">
        <v>1917</v>
      </c>
      <c r="DQ8" s="9"/>
      <c r="DR8" s="9"/>
      <c r="DS8" s="9" t="s">
        <v>1918</v>
      </c>
      <c r="DT8" s="9" t="s">
        <v>1919</v>
      </c>
      <c r="DU8" s="9"/>
      <c r="DV8" s="9"/>
      <c r="DW8" s="9"/>
      <c r="DX8" s="9"/>
      <c r="DY8" s="9" t="s">
        <v>1920</v>
      </c>
      <c r="DZ8" s="9"/>
      <c r="EA8" s="9"/>
    </row>
    <row r="9" spans="1:131" ht="15.75" customHeight="1" x14ac:dyDescent="0.35">
      <c r="A9" s="9" t="s">
        <v>565</v>
      </c>
      <c r="B9" s="9" t="s">
        <v>596</v>
      </c>
      <c r="C9" s="9" t="s">
        <v>704</v>
      </c>
      <c r="D9" s="9" t="s">
        <v>1100</v>
      </c>
      <c r="E9" s="9" t="s">
        <v>1121</v>
      </c>
      <c r="F9" s="9"/>
      <c r="G9" s="9"/>
      <c r="H9" s="9"/>
      <c r="I9" s="9"/>
      <c r="J9" s="9"/>
      <c r="K9" s="9"/>
      <c r="L9" s="9"/>
      <c r="M9" s="9" t="s">
        <v>1232</v>
      </c>
      <c r="N9" s="9"/>
      <c r="O9" s="9"/>
      <c r="P9" s="9"/>
      <c r="Q9" s="9"/>
      <c r="R9" s="9" t="s">
        <v>1256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 t="s">
        <v>1313</v>
      </c>
      <c r="AE9" s="9"/>
      <c r="AF9" s="9"/>
      <c r="AG9" s="9"/>
      <c r="AH9" s="9"/>
      <c r="AI9" s="9"/>
      <c r="AJ9" s="9"/>
      <c r="AK9" s="9"/>
      <c r="AL9" s="9" t="s">
        <v>1354</v>
      </c>
      <c r="AM9" s="9"/>
      <c r="AN9" s="9" t="s">
        <v>1373</v>
      </c>
      <c r="AO9" s="9"/>
      <c r="AP9" s="9"/>
      <c r="AQ9" s="9" t="s">
        <v>1921</v>
      </c>
      <c r="AR9" s="9"/>
      <c r="AS9" s="9"/>
      <c r="AT9" s="9"/>
      <c r="AU9" s="9"/>
      <c r="AV9" s="9"/>
      <c r="AW9" s="9"/>
      <c r="AX9" s="9" t="s">
        <v>1922</v>
      </c>
      <c r="AY9" s="9"/>
      <c r="AZ9" s="9"/>
      <c r="BA9" s="9"/>
      <c r="BB9" s="9"/>
      <c r="BC9" s="9" t="s">
        <v>1208</v>
      </c>
      <c r="BD9" s="9" t="s">
        <v>1923</v>
      </c>
      <c r="BE9" s="9" t="s">
        <v>1763</v>
      </c>
      <c r="BF9" s="9" t="s">
        <v>1924</v>
      </c>
      <c r="BG9" s="9" t="s">
        <v>1925</v>
      </c>
      <c r="BH9" s="9"/>
      <c r="BI9" s="9" t="s">
        <v>1926</v>
      </c>
      <c r="BJ9" s="9"/>
      <c r="BK9" s="9"/>
      <c r="BL9" s="9"/>
      <c r="BM9" s="9"/>
      <c r="BN9" s="9"/>
      <c r="BO9" s="9"/>
      <c r="BP9" s="9"/>
      <c r="BQ9" s="9" t="s">
        <v>1927</v>
      </c>
      <c r="BR9" s="9"/>
      <c r="BS9" s="9" t="s">
        <v>1928</v>
      </c>
      <c r="BT9" s="9"/>
      <c r="BU9" s="9"/>
      <c r="BV9" s="9" t="s">
        <v>1929</v>
      </c>
      <c r="BW9" s="9" t="s">
        <v>1930</v>
      </c>
      <c r="BX9" s="9"/>
      <c r="BY9" s="9"/>
      <c r="BZ9" s="9"/>
      <c r="CA9" s="9"/>
      <c r="CB9" s="9" t="s">
        <v>1931</v>
      </c>
      <c r="CC9" s="9"/>
      <c r="CD9" s="9"/>
      <c r="CE9" s="9"/>
      <c r="CF9" s="9"/>
      <c r="CG9" s="9"/>
      <c r="CH9" s="9"/>
      <c r="CI9" s="9" t="s">
        <v>1208</v>
      </c>
      <c r="CJ9" s="9"/>
      <c r="CK9" s="9"/>
      <c r="CL9" s="9"/>
      <c r="CM9" s="9"/>
      <c r="CN9" s="9" t="s">
        <v>1932</v>
      </c>
      <c r="CO9" s="9"/>
      <c r="CP9" s="9" t="s">
        <v>1933</v>
      </c>
      <c r="CQ9" s="9"/>
      <c r="CR9" s="9"/>
      <c r="CS9" s="9"/>
      <c r="CT9" s="9"/>
      <c r="CU9" s="9"/>
      <c r="CV9" s="9" t="s">
        <v>1934</v>
      </c>
      <c r="CW9" s="9" t="s">
        <v>1935</v>
      </c>
      <c r="CX9" s="9"/>
      <c r="CY9" s="9"/>
      <c r="CZ9" s="9"/>
      <c r="DA9" s="9"/>
      <c r="DB9" s="9"/>
      <c r="DC9" s="9"/>
      <c r="DD9" s="9" t="s">
        <v>1936</v>
      </c>
      <c r="DE9" s="9" t="s">
        <v>1934</v>
      </c>
      <c r="DF9" s="9"/>
      <c r="DG9" s="9"/>
      <c r="DH9" s="9" t="s">
        <v>1937</v>
      </c>
      <c r="DI9" s="9" t="s">
        <v>1938</v>
      </c>
      <c r="DJ9" s="9" t="s">
        <v>1939</v>
      </c>
      <c r="DK9" s="9" t="s">
        <v>1940</v>
      </c>
      <c r="DL9" s="9"/>
      <c r="DM9" s="9"/>
      <c r="DN9" s="9"/>
      <c r="DO9" s="9"/>
      <c r="DP9" s="9"/>
      <c r="DQ9" s="9"/>
      <c r="DR9" s="9"/>
      <c r="DS9" s="9" t="s">
        <v>1941</v>
      </c>
      <c r="DT9" s="9" t="s">
        <v>1942</v>
      </c>
      <c r="DU9" s="9"/>
      <c r="DV9" s="9"/>
      <c r="DW9" s="9"/>
      <c r="DX9" s="9"/>
      <c r="DY9" s="9" t="s">
        <v>1943</v>
      </c>
      <c r="DZ9" s="9"/>
      <c r="EA9" s="9"/>
    </row>
    <row r="10" spans="1:131" ht="15.75" customHeight="1" x14ac:dyDescent="0.35">
      <c r="A10" s="9" t="s">
        <v>566</v>
      </c>
      <c r="B10" s="9" t="s">
        <v>597</v>
      </c>
      <c r="C10" s="9" t="s">
        <v>559</v>
      </c>
      <c r="D10" s="9" t="s">
        <v>1101</v>
      </c>
      <c r="E10" s="9" t="s">
        <v>1122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 t="s">
        <v>1257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 t="s">
        <v>1314</v>
      </c>
      <c r="AE10" s="9"/>
      <c r="AF10" s="9"/>
      <c r="AG10" s="9"/>
      <c r="AH10" s="9"/>
      <c r="AI10" s="9"/>
      <c r="AJ10" s="9"/>
      <c r="AK10" s="9"/>
      <c r="AL10" s="9" t="s">
        <v>1355</v>
      </c>
      <c r="AM10" s="9"/>
      <c r="AN10" s="9" t="s">
        <v>1374</v>
      </c>
      <c r="AO10" s="9"/>
      <c r="AP10" s="9"/>
      <c r="AQ10" s="9" t="s">
        <v>1944</v>
      </c>
      <c r="AR10" s="9"/>
      <c r="AS10" s="9"/>
      <c r="AT10" s="9"/>
      <c r="AU10" s="9"/>
      <c r="AV10" s="9"/>
      <c r="AW10" s="9"/>
      <c r="AX10" s="9" t="s">
        <v>1945</v>
      </c>
      <c r="AY10" s="9"/>
      <c r="AZ10" s="9"/>
      <c r="BA10" s="9"/>
      <c r="BB10" s="9"/>
      <c r="BC10" s="9"/>
      <c r="BD10" s="9" t="s">
        <v>1208</v>
      </c>
      <c r="BE10" s="9" t="s">
        <v>1946</v>
      </c>
      <c r="BF10" s="9" t="s">
        <v>1947</v>
      </c>
      <c r="BG10" s="9"/>
      <c r="BH10" s="9"/>
      <c r="BI10" s="9" t="s">
        <v>1948</v>
      </c>
      <c r="BJ10" s="9"/>
      <c r="BK10" s="9"/>
      <c r="BL10" s="9"/>
      <c r="BM10" s="9"/>
      <c r="BN10" s="9"/>
      <c r="BO10" s="9"/>
      <c r="BP10" s="9"/>
      <c r="BQ10" s="9" t="s">
        <v>1949</v>
      </c>
      <c r="BR10" s="9"/>
      <c r="BS10" s="9" t="s">
        <v>1950</v>
      </c>
      <c r="BT10" s="9"/>
      <c r="BU10" s="9"/>
      <c r="BV10" s="9" t="s">
        <v>1951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 t="s">
        <v>1952</v>
      </c>
      <c r="CO10" s="9"/>
      <c r="CP10" s="9" t="s">
        <v>1953</v>
      </c>
      <c r="CQ10" s="9"/>
      <c r="CR10" s="9"/>
      <c r="CS10" s="9"/>
      <c r="CT10" s="9"/>
      <c r="CU10" s="9"/>
      <c r="CV10" s="9" t="s">
        <v>1954</v>
      </c>
      <c r="CW10" s="9" t="s">
        <v>1955</v>
      </c>
      <c r="CX10" s="9"/>
      <c r="CY10" s="9"/>
      <c r="CZ10" s="9"/>
      <c r="DA10" s="9"/>
      <c r="DB10" s="9"/>
      <c r="DC10" s="9"/>
      <c r="DD10" s="9" t="s">
        <v>1956</v>
      </c>
      <c r="DE10" s="9" t="s">
        <v>1954</v>
      </c>
      <c r="DF10" s="9"/>
      <c r="DG10" s="9"/>
      <c r="DH10" s="9" t="s">
        <v>1957</v>
      </c>
      <c r="DI10" s="9" t="s">
        <v>1958</v>
      </c>
      <c r="DJ10" s="9" t="s">
        <v>1959</v>
      </c>
      <c r="DK10" s="9" t="s">
        <v>1960</v>
      </c>
      <c r="DL10" s="9"/>
      <c r="DM10" s="9"/>
      <c r="DN10" s="9"/>
      <c r="DO10" s="9"/>
      <c r="DP10" s="9"/>
      <c r="DQ10" s="9"/>
      <c r="DR10" s="9"/>
      <c r="DS10" s="9" t="s">
        <v>1961</v>
      </c>
      <c r="DT10" s="9" t="s">
        <v>1962</v>
      </c>
      <c r="DU10" s="9"/>
      <c r="DV10" s="9"/>
      <c r="DW10" s="9"/>
      <c r="DX10" s="9"/>
      <c r="DY10" s="9" t="s">
        <v>1963</v>
      </c>
      <c r="DZ10" s="9"/>
      <c r="EA10" s="9"/>
    </row>
    <row r="11" spans="1:131" ht="15.75" customHeight="1" x14ac:dyDescent="0.35">
      <c r="A11" s="9" t="s">
        <v>567</v>
      </c>
      <c r="B11" s="9" t="s">
        <v>598</v>
      </c>
      <c r="C11" s="9" t="s">
        <v>705</v>
      </c>
      <c r="D11" s="9" t="s">
        <v>1102</v>
      </c>
      <c r="E11" s="9" t="s">
        <v>1123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 t="s">
        <v>1258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 t="s">
        <v>1315</v>
      </c>
      <c r="AE11" s="9"/>
      <c r="AF11" s="9"/>
      <c r="AG11" s="9"/>
      <c r="AH11" s="9"/>
      <c r="AI11" s="9"/>
      <c r="AJ11" s="9"/>
      <c r="AK11" s="9"/>
      <c r="AL11" s="9" t="s">
        <v>1356</v>
      </c>
      <c r="AM11" s="9"/>
      <c r="AN11" s="9" t="s">
        <v>1375</v>
      </c>
      <c r="AO11" s="9"/>
      <c r="AP11" s="9"/>
      <c r="AQ11" s="9"/>
      <c r="AR11" s="9"/>
      <c r="AS11" s="9"/>
      <c r="AT11" s="9"/>
      <c r="AU11" s="9"/>
      <c r="AV11" s="9"/>
      <c r="AW11" s="9"/>
      <c r="AX11" s="9" t="s">
        <v>1208</v>
      </c>
      <c r="AY11" s="9"/>
      <c r="AZ11" s="9"/>
      <c r="BA11" s="9"/>
      <c r="BB11" s="9"/>
      <c r="BC11" s="9"/>
      <c r="BD11" s="9"/>
      <c r="BE11" s="9" t="s">
        <v>1964</v>
      </c>
      <c r="BF11" s="9" t="s">
        <v>1965</v>
      </c>
      <c r="BG11" s="9"/>
      <c r="BH11" s="9"/>
      <c r="BI11" s="9" t="s">
        <v>1966</v>
      </c>
      <c r="BJ11" s="9"/>
      <c r="BK11" s="9"/>
      <c r="BL11" s="9"/>
      <c r="BM11" s="9"/>
      <c r="BN11" s="9"/>
      <c r="BO11" s="9"/>
      <c r="BP11" s="9"/>
      <c r="BQ11" s="9" t="s">
        <v>1967</v>
      </c>
      <c r="BR11" s="9"/>
      <c r="BS11" s="9" t="s">
        <v>1968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 t="s">
        <v>1969</v>
      </c>
      <c r="CO11" s="9"/>
      <c r="CP11" s="9" t="s">
        <v>1970</v>
      </c>
      <c r="CQ11" s="9"/>
      <c r="CR11" s="9"/>
      <c r="CS11" s="9"/>
      <c r="CT11" s="9"/>
      <c r="CU11" s="9"/>
      <c r="CV11" s="9" t="s">
        <v>1971</v>
      </c>
      <c r="CW11" s="9" t="s">
        <v>1972</v>
      </c>
      <c r="CX11" s="9"/>
      <c r="CY11" s="9"/>
      <c r="CZ11" s="9"/>
      <c r="DA11" s="9"/>
      <c r="DB11" s="9"/>
      <c r="DC11" s="9"/>
      <c r="DD11" s="9"/>
      <c r="DE11" s="9" t="s">
        <v>1971</v>
      </c>
      <c r="DF11" s="9"/>
      <c r="DG11" s="9"/>
      <c r="DH11" s="9" t="s">
        <v>1973</v>
      </c>
      <c r="DI11" s="9" t="s">
        <v>1974</v>
      </c>
      <c r="DJ11" s="9" t="s">
        <v>1975</v>
      </c>
      <c r="DK11" s="9" t="s">
        <v>1976</v>
      </c>
      <c r="DL11" s="9"/>
      <c r="DM11" s="9"/>
      <c r="DN11" s="9"/>
      <c r="DO11" s="9"/>
      <c r="DP11" s="9"/>
      <c r="DQ11" s="9"/>
      <c r="DR11" s="9"/>
      <c r="DS11" s="9" t="s">
        <v>1977</v>
      </c>
      <c r="DT11" s="9"/>
      <c r="DU11" s="9"/>
      <c r="DV11" s="9"/>
      <c r="DW11" s="9"/>
      <c r="DX11" s="9"/>
      <c r="DY11" s="9"/>
      <c r="DZ11" s="9"/>
      <c r="EA11" s="9"/>
    </row>
    <row r="12" spans="1:131" ht="15.75" customHeight="1" x14ac:dyDescent="0.35">
      <c r="A12" s="9" t="s">
        <v>568</v>
      </c>
      <c r="B12" s="9" t="s">
        <v>562</v>
      </c>
      <c r="C12" s="9" t="s">
        <v>706</v>
      </c>
      <c r="D12" s="9" t="s">
        <v>1103</v>
      </c>
      <c r="E12" s="9" t="s">
        <v>1124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 t="s">
        <v>1259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 t="s">
        <v>1357</v>
      </c>
      <c r="AM12" s="9"/>
      <c r="AN12" s="9" t="s">
        <v>1376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 t="s">
        <v>1978</v>
      </c>
      <c r="BF12" s="9" t="s">
        <v>1979</v>
      </c>
      <c r="BG12" s="9"/>
      <c r="BH12" s="9"/>
      <c r="BI12" s="9" t="s">
        <v>1980</v>
      </c>
      <c r="BJ12" s="9"/>
      <c r="BK12" s="9"/>
      <c r="BL12" s="9"/>
      <c r="BM12" s="9"/>
      <c r="BN12" s="9"/>
      <c r="BO12" s="9"/>
      <c r="BP12" s="9"/>
      <c r="BQ12" s="9"/>
      <c r="BR12" s="9"/>
      <c r="BS12" s="9" t="s">
        <v>1981</v>
      </c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 t="s">
        <v>1982</v>
      </c>
      <c r="CO12" s="9"/>
      <c r="CP12" s="9" t="s">
        <v>1983</v>
      </c>
      <c r="CQ12" s="9"/>
      <c r="CR12" s="9"/>
      <c r="CS12" s="9"/>
      <c r="CT12" s="9"/>
      <c r="CU12" s="9"/>
      <c r="CV12" s="9" t="s">
        <v>1984</v>
      </c>
      <c r="CW12" s="9" t="s">
        <v>1985</v>
      </c>
      <c r="CX12" s="9"/>
      <c r="CY12" s="9"/>
      <c r="CZ12" s="9"/>
      <c r="DA12" s="9"/>
      <c r="DB12" s="9"/>
      <c r="DC12" s="9"/>
      <c r="DD12" s="9"/>
      <c r="DE12" s="9" t="s">
        <v>1984</v>
      </c>
      <c r="DF12" s="9"/>
      <c r="DG12" s="9"/>
      <c r="DH12" s="9" t="s">
        <v>1986</v>
      </c>
      <c r="DI12" s="9" t="s">
        <v>1987</v>
      </c>
      <c r="DJ12" s="9" t="s">
        <v>1988</v>
      </c>
      <c r="DK12" s="9" t="s">
        <v>1989</v>
      </c>
      <c r="DL12" s="9"/>
      <c r="DM12" s="9"/>
      <c r="DN12" s="9"/>
      <c r="DO12" s="9"/>
      <c r="DP12" s="9"/>
      <c r="DQ12" s="9"/>
      <c r="DR12" s="9"/>
      <c r="DS12" s="9" t="s">
        <v>1990</v>
      </c>
      <c r="DT12" s="9"/>
      <c r="DU12" s="9"/>
      <c r="DV12" s="9"/>
      <c r="DW12" s="9"/>
      <c r="DX12" s="9"/>
      <c r="DY12" s="9"/>
      <c r="DZ12" s="9"/>
      <c r="EA12" s="9"/>
    </row>
    <row r="13" spans="1:131" ht="15.75" customHeight="1" x14ac:dyDescent="0.35">
      <c r="A13" s="9" t="s">
        <v>569</v>
      </c>
      <c r="B13" s="9" t="s">
        <v>599</v>
      </c>
      <c r="C13" s="9" t="s">
        <v>593</v>
      </c>
      <c r="D13" s="9" t="s">
        <v>1104</v>
      </c>
      <c r="E13" s="9" t="s">
        <v>1125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 t="s">
        <v>1260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 t="s">
        <v>1358</v>
      </c>
      <c r="AM13" s="9"/>
      <c r="AN13" s="9" t="s">
        <v>1377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 t="s">
        <v>1991</v>
      </c>
      <c r="BF13" s="9" t="s">
        <v>1992</v>
      </c>
      <c r="BG13" s="9"/>
      <c r="BH13" s="9"/>
      <c r="BI13" s="9" t="s">
        <v>1993</v>
      </c>
      <c r="BJ13" s="9"/>
      <c r="BK13" s="9"/>
      <c r="BL13" s="9"/>
      <c r="BM13" s="9"/>
      <c r="BN13" s="9"/>
      <c r="BO13" s="9"/>
      <c r="BP13" s="9"/>
      <c r="BQ13" s="9"/>
      <c r="BR13" s="9"/>
      <c r="BS13" s="9" t="s">
        <v>1994</v>
      </c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 t="s">
        <v>1832</v>
      </c>
      <c r="CO13" s="9"/>
      <c r="CP13" s="9" t="s">
        <v>1208</v>
      </c>
      <c r="CQ13" s="9"/>
      <c r="CR13" s="9"/>
      <c r="CS13" s="9"/>
      <c r="CT13" s="9"/>
      <c r="CU13" s="9"/>
      <c r="CV13" s="9" t="s">
        <v>1995</v>
      </c>
      <c r="CW13" s="9" t="s">
        <v>1996</v>
      </c>
      <c r="CX13" s="9"/>
      <c r="CY13" s="9"/>
      <c r="CZ13" s="9"/>
      <c r="DA13" s="9"/>
      <c r="DB13" s="9"/>
      <c r="DC13" s="9"/>
      <c r="DD13" s="9"/>
      <c r="DE13" s="9" t="s">
        <v>1995</v>
      </c>
      <c r="DF13" s="9"/>
      <c r="DG13" s="9"/>
      <c r="DH13" s="9" t="s">
        <v>1997</v>
      </c>
      <c r="DI13" s="9" t="s">
        <v>1998</v>
      </c>
      <c r="DJ13" s="9" t="s">
        <v>1999</v>
      </c>
      <c r="DK13" s="9" t="s">
        <v>2000</v>
      </c>
      <c r="DL13" s="9"/>
      <c r="DM13" s="9"/>
      <c r="DN13" s="9"/>
      <c r="DO13" s="9"/>
      <c r="DP13" s="9"/>
      <c r="DQ13" s="9"/>
      <c r="DR13" s="9"/>
      <c r="DS13" s="9" t="s">
        <v>2001</v>
      </c>
      <c r="DT13" s="9"/>
      <c r="DU13" s="9"/>
      <c r="DV13" s="9"/>
      <c r="DW13" s="9"/>
      <c r="DX13" s="9"/>
      <c r="DY13" s="9"/>
      <c r="DZ13" s="9"/>
      <c r="EA13" s="9"/>
    </row>
    <row r="14" spans="1:131" ht="15.75" customHeight="1" x14ac:dyDescent="0.35">
      <c r="A14" s="9" t="s">
        <v>570</v>
      </c>
      <c r="B14" s="9" t="s">
        <v>600</v>
      </c>
      <c r="C14" s="9" t="s">
        <v>707</v>
      </c>
      <c r="D14" s="9" t="s">
        <v>1105</v>
      </c>
      <c r="E14" s="9" t="s">
        <v>1126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 t="s">
        <v>1261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 t="s">
        <v>1359</v>
      </c>
      <c r="AM14" s="9"/>
      <c r="AN14" s="9" t="s">
        <v>1375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 t="s">
        <v>2002</v>
      </c>
      <c r="BF14" s="9" t="s">
        <v>2003</v>
      </c>
      <c r="BG14" s="9"/>
      <c r="BH14" s="9"/>
      <c r="BI14" s="9" t="s">
        <v>2004</v>
      </c>
      <c r="BJ14" s="9"/>
      <c r="BK14" s="9"/>
      <c r="BL14" s="9"/>
      <c r="BM14" s="9"/>
      <c r="BN14" s="9"/>
      <c r="BO14" s="9"/>
      <c r="BP14" s="9"/>
      <c r="BQ14" s="9"/>
      <c r="BR14" s="9"/>
      <c r="BS14" s="9" t="s">
        <v>2005</v>
      </c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 t="s">
        <v>2006</v>
      </c>
      <c r="CO14" s="9"/>
      <c r="CP14" s="9"/>
      <c r="CQ14" s="9"/>
      <c r="CR14" s="9"/>
      <c r="CS14" s="9"/>
      <c r="CT14" s="9"/>
      <c r="CU14" s="9"/>
      <c r="CV14" s="9"/>
      <c r="CW14" s="9" t="s">
        <v>2007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 t="s">
        <v>2008</v>
      </c>
      <c r="DI14" s="9" t="s">
        <v>2009</v>
      </c>
      <c r="DJ14" s="9" t="s">
        <v>2010</v>
      </c>
      <c r="DK14" s="9" t="s">
        <v>2011</v>
      </c>
      <c r="DL14" s="9"/>
      <c r="DM14" s="9"/>
      <c r="DN14" s="9"/>
      <c r="DO14" s="9"/>
      <c r="DP14" s="9"/>
      <c r="DQ14" s="9"/>
      <c r="DR14" s="9"/>
      <c r="DS14" s="9" t="s">
        <v>2012</v>
      </c>
      <c r="DT14" s="9"/>
      <c r="DU14" s="9"/>
      <c r="DV14" s="9"/>
      <c r="DW14" s="9"/>
      <c r="DX14" s="9"/>
      <c r="DY14" s="9"/>
      <c r="DZ14" s="9"/>
      <c r="EA14" s="9"/>
    </row>
    <row r="15" spans="1:131" ht="15.75" customHeight="1" x14ac:dyDescent="0.35">
      <c r="A15" s="9" t="s">
        <v>571</v>
      </c>
      <c r="B15" s="9" t="s">
        <v>601</v>
      </c>
      <c r="C15" s="9" t="s">
        <v>708</v>
      </c>
      <c r="D15" s="9" t="s">
        <v>1106</v>
      </c>
      <c r="E15" s="9" t="s">
        <v>1127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 t="s">
        <v>1208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 t="s">
        <v>1378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 t="s">
        <v>2013</v>
      </c>
      <c r="BG15" s="9"/>
      <c r="BH15" s="9"/>
      <c r="BI15" s="9" t="s">
        <v>2014</v>
      </c>
      <c r="BJ15" s="9"/>
      <c r="BK15" s="9"/>
      <c r="BL15" s="9"/>
      <c r="BM15" s="9"/>
      <c r="BN15" s="9"/>
      <c r="BO15" s="9"/>
      <c r="BP15" s="9"/>
      <c r="BQ15" s="9"/>
      <c r="BR15" s="9"/>
      <c r="BS15" s="9" t="s">
        <v>2015</v>
      </c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 t="s">
        <v>2016</v>
      </c>
      <c r="CO15" s="9"/>
      <c r="CP15" s="9"/>
      <c r="CQ15" s="9"/>
      <c r="CR15" s="9"/>
      <c r="CS15" s="9"/>
      <c r="CT15" s="9"/>
      <c r="CU15" s="9"/>
      <c r="CV15" s="9"/>
      <c r="CW15" s="9" t="s">
        <v>2017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 t="s">
        <v>2018</v>
      </c>
      <c r="DI15" s="9" t="s">
        <v>2019</v>
      </c>
      <c r="DJ15" s="9" t="s">
        <v>2020</v>
      </c>
      <c r="DK15" s="9" t="s">
        <v>2021</v>
      </c>
      <c r="DL15" s="9"/>
      <c r="DM15" s="9"/>
      <c r="DN15" s="9"/>
      <c r="DO15" s="9"/>
      <c r="DP15" s="9"/>
      <c r="DQ15" s="9"/>
      <c r="DR15" s="9"/>
      <c r="DS15" s="9" t="s">
        <v>2022</v>
      </c>
      <c r="DT15" s="9"/>
      <c r="DU15" s="9"/>
      <c r="DV15" s="9"/>
      <c r="DW15" s="9"/>
      <c r="DX15" s="9"/>
      <c r="DY15" s="9"/>
      <c r="DZ15" s="9"/>
      <c r="EA15" s="9"/>
    </row>
    <row r="16" spans="1:131" ht="15.75" customHeight="1" x14ac:dyDescent="0.35">
      <c r="A16" s="9" t="s">
        <v>572</v>
      </c>
      <c r="B16" s="9" t="s">
        <v>602</v>
      </c>
      <c r="C16" s="9" t="s">
        <v>592</v>
      </c>
      <c r="D16" s="9" t="s">
        <v>1107</v>
      </c>
      <c r="E16" s="9" t="s">
        <v>1128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 t="s">
        <v>1379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 t="s">
        <v>2023</v>
      </c>
      <c r="BG16" s="9"/>
      <c r="BH16" s="9"/>
      <c r="BI16" s="9" t="s">
        <v>2024</v>
      </c>
      <c r="BJ16" s="9"/>
      <c r="BK16" s="9"/>
      <c r="BL16" s="9"/>
      <c r="BM16" s="9"/>
      <c r="BN16" s="9"/>
      <c r="BO16" s="9"/>
      <c r="BP16" s="9"/>
      <c r="BQ16" s="9"/>
      <c r="BR16" s="9"/>
      <c r="BS16" s="9" t="s">
        <v>2025</v>
      </c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 t="s">
        <v>2026</v>
      </c>
      <c r="CO16" s="9"/>
      <c r="CP16" s="9"/>
      <c r="CQ16" s="9"/>
      <c r="CR16" s="9"/>
      <c r="CS16" s="9"/>
      <c r="CT16" s="9"/>
      <c r="CU16" s="9"/>
      <c r="CV16" s="9"/>
      <c r="CW16" s="9" t="s">
        <v>2027</v>
      </c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 t="s">
        <v>2028</v>
      </c>
      <c r="DI16" s="9" t="s">
        <v>2029</v>
      </c>
      <c r="DJ16" s="9" t="s">
        <v>2030</v>
      </c>
      <c r="DK16" s="9" t="s">
        <v>2031</v>
      </c>
      <c r="DL16" s="9"/>
      <c r="DM16" s="9"/>
      <c r="DN16" s="9"/>
      <c r="DO16" s="9"/>
      <c r="DP16" s="9"/>
      <c r="DQ16" s="9"/>
      <c r="DR16" s="9"/>
      <c r="DS16" s="9" t="s">
        <v>2032</v>
      </c>
      <c r="DT16" s="9"/>
      <c r="DU16" s="9"/>
      <c r="DV16" s="9"/>
      <c r="DW16" s="9"/>
      <c r="DX16" s="9"/>
      <c r="DY16" s="9"/>
      <c r="DZ16" s="9"/>
      <c r="EA16" s="9"/>
    </row>
    <row r="17" spans="1:131" ht="15.75" customHeight="1" x14ac:dyDescent="0.35">
      <c r="A17" s="9" t="s">
        <v>573</v>
      </c>
      <c r="B17" s="9" t="s">
        <v>603</v>
      </c>
      <c r="C17" s="9" t="s">
        <v>709</v>
      </c>
      <c r="D17" s="9" t="s">
        <v>1108</v>
      </c>
      <c r="E17" s="9" t="s">
        <v>1129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 t="s">
        <v>1380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 t="s">
        <v>1863</v>
      </c>
      <c r="BG17" s="9"/>
      <c r="BH17" s="9"/>
      <c r="BI17" s="9" t="s">
        <v>2033</v>
      </c>
      <c r="BJ17" s="9"/>
      <c r="BK17" s="9"/>
      <c r="BL17" s="9"/>
      <c r="BM17" s="9"/>
      <c r="BN17" s="9"/>
      <c r="BO17" s="9"/>
      <c r="BP17" s="9"/>
      <c r="BQ17" s="9"/>
      <c r="BR17" s="9"/>
      <c r="BS17" s="9" t="s">
        <v>2034</v>
      </c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 t="s">
        <v>2035</v>
      </c>
      <c r="CO17" s="9"/>
      <c r="CP17" s="9"/>
      <c r="CQ17" s="9"/>
      <c r="CR17" s="9"/>
      <c r="CS17" s="9"/>
      <c r="CT17" s="9"/>
      <c r="CU17" s="9"/>
      <c r="CV17" s="9"/>
      <c r="CW17" s="9" t="s">
        <v>2036</v>
      </c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 t="s">
        <v>2037</v>
      </c>
      <c r="DI17" s="9" t="s">
        <v>2038</v>
      </c>
      <c r="DJ17" s="9" t="s">
        <v>2039</v>
      </c>
      <c r="DK17" s="9" t="s">
        <v>2040</v>
      </c>
      <c r="DL17" s="9"/>
      <c r="DM17" s="9"/>
      <c r="DN17" s="9"/>
      <c r="DO17" s="9"/>
      <c r="DP17" s="9"/>
      <c r="DQ17" s="9"/>
      <c r="DR17" s="9"/>
      <c r="DS17" s="9" t="s">
        <v>2041</v>
      </c>
      <c r="DT17" s="9"/>
      <c r="DU17" s="9"/>
      <c r="DV17" s="9"/>
      <c r="DW17" s="9"/>
      <c r="DX17" s="9"/>
      <c r="DY17" s="9"/>
      <c r="DZ17" s="9"/>
      <c r="EA17" s="9"/>
    </row>
    <row r="18" spans="1:131" ht="15.75" customHeight="1" x14ac:dyDescent="0.35">
      <c r="A18" s="9" t="s">
        <v>574</v>
      </c>
      <c r="B18" s="9" t="s">
        <v>604</v>
      </c>
      <c r="C18" s="9" t="s">
        <v>710</v>
      </c>
      <c r="D18" s="9" t="s">
        <v>1109</v>
      </c>
      <c r="E18" s="9" t="s">
        <v>1130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 t="s">
        <v>1381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 t="s">
        <v>1991</v>
      </c>
      <c r="BJ18" s="9"/>
      <c r="BK18" s="9"/>
      <c r="BL18" s="9"/>
      <c r="BM18" s="9"/>
      <c r="BN18" s="9"/>
      <c r="BO18" s="9"/>
      <c r="BP18" s="9"/>
      <c r="BQ18" s="9"/>
      <c r="BR18" s="9"/>
      <c r="BS18" s="9" t="s">
        <v>2042</v>
      </c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 t="s">
        <v>2043</v>
      </c>
      <c r="CO18" s="9"/>
      <c r="CP18" s="9"/>
      <c r="CQ18" s="9"/>
      <c r="CR18" s="9"/>
      <c r="CS18" s="9"/>
      <c r="CT18" s="9"/>
      <c r="CU18" s="9"/>
      <c r="CV18" s="9"/>
      <c r="CW18" s="9" t="s">
        <v>2044</v>
      </c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 t="s">
        <v>2045</v>
      </c>
      <c r="DI18" s="9" t="s">
        <v>2046</v>
      </c>
      <c r="DJ18" s="9" t="s">
        <v>2047</v>
      </c>
      <c r="DK18" s="9" t="s">
        <v>2048</v>
      </c>
      <c r="DL18" s="9"/>
      <c r="DM18" s="9"/>
      <c r="DN18" s="9"/>
      <c r="DO18" s="9"/>
      <c r="DP18" s="9"/>
      <c r="DQ18" s="9"/>
      <c r="DR18" s="9"/>
      <c r="DS18" s="9" t="s">
        <v>2049</v>
      </c>
      <c r="DT18" s="9"/>
      <c r="DU18" s="9"/>
      <c r="DV18" s="9"/>
      <c r="DW18" s="9"/>
      <c r="DX18" s="9"/>
      <c r="DY18" s="9"/>
      <c r="DZ18" s="9"/>
      <c r="EA18" s="9"/>
    </row>
    <row r="19" spans="1:131" ht="15.75" customHeight="1" x14ac:dyDescent="0.35">
      <c r="A19" s="9" t="s">
        <v>575</v>
      </c>
      <c r="B19" s="9" t="s">
        <v>605</v>
      </c>
      <c r="C19" s="9" t="s">
        <v>711</v>
      </c>
      <c r="D19" s="9" t="s">
        <v>1110</v>
      </c>
      <c r="E19" s="9" t="s">
        <v>1131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 t="s">
        <v>1382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 t="s">
        <v>1762</v>
      </c>
      <c r="BJ19" s="9"/>
      <c r="BK19" s="9"/>
      <c r="BL19" s="9"/>
      <c r="BM19" s="9"/>
      <c r="BN19" s="9"/>
      <c r="BO19" s="9"/>
      <c r="BP19" s="9"/>
      <c r="BQ19" s="9"/>
      <c r="BR19" s="9"/>
      <c r="BS19" s="9" t="s">
        <v>2050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 t="s">
        <v>2051</v>
      </c>
      <c r="CO19" s="9"/>
      <c r="CP19" s="9"/>
      <c r="CQ19" s="9"/>
      <c r="CR19" s="9"/>
      <c r="CS19" s="9"/>
      <c r="CT19" s="9"/>
      <c r="CU19" s="9"/>
      <c r="CV19" s="9"/>
      <c r="CW19" s="9" t="s">
        <v>2052</v>
      </c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 t="s">
        <v>2053</v>
      </c>
      <c r="DI19" s="9" t="s">
        <v>2054</v>
      </c>
      <c r="DJ19" s="9" t="s">
        <v>2055</v>
      </c>
      <c r="DK19" s="9" t="s">
        <v>2056</v>
      </c>
      <c r="DL19" s="9"/>
      <c r="DM19" s="9"/>
      <c r="DN19" s="9"/>
      <c r="DO19" s="9"/>
      <c r="DP19" s="9"/>
      <c r="DQ19" s="9"/>
      <c r="DR19" s="9"/>
      <c r="DS19" s="9" t="s">
        <v>2057</v>
      </c>
      <c r="DT19" s="9"/>
      <c r="DU19" s="9"/>
      <c r="DV19" s="9"/>
      <c r="DW19" s="9"/>
      <c r="DX19" s="9"/>
      <c r="DY19" s="9"/>
      <c r="DZ19" s="9"/>
      <c r="EA19" s="9"/>
    </row>
    <row r="20" spans="1:131" ht="15.75" customHeight="1" x14ac:dyDescent="0.35">
      <c r="A20" s="9" t="s">
        <v>576</v>
      </c>
      <c r="B20" s="9" t="s">
        <v>606</v>
      </c>
      <c r="C20" s="9" t="s">
        <v>594</v>
      </c>
      <c r="D20" s="9" t="s">
        <v>1111</v>
      </c>
      <c r="E20" s="9" t="s">
        <v>1132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 t="s">
        <v>1383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 t="s">
        <v>1992</v>
      </c>
      <c r="BJ20" s="9"/>
      <c r="BK20" s="9"/>
      <c r="BL20" s="9"/>
      <c r="BM20" s="9"/>
      <c r="BN20" s="9"/>
      <c r="BO20" s="9"/>
      <c r="BP20" s="9"/>
      <c r="BQ20" s="9"/>
      <c r="BR20" s="9"/>
      <c r="BS20" s="9" t="s">
        <v>2058</v>
      </c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 t="s">
        <v>2059</v>
      </c>
      <c r="CO20" s="9"/>
      <c r="CP20" s="9"/>
      <c r="CQ20" s="9"/>
      <c r="CR20" s="9"/>
      <c r="CS20" s="9"/>
      <c r="CT20" s="9"/>
      <c r="CU20" s="9"/>
      <c r="CV20" s="9"/>
      <c r="CW20" s="9" t="s">
        <v>2060</v>
      </c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 t="s">
        <v>2061</v>
      </c>
      <c r="DI20" s="9" t="s">
        <v>2062</v>
      </c>
      <c r="DJ20" s="9" t="s">
        <v>2063</v>
      </c>
      <c r="DK20" s="9" t="s">
        <v>2064</v>
      </c>
      <c r="DL20" s="9"/>
      <c r="DM20" s="9"/>
      <c r="DN20" s="9"/>
      <c r="DO20" s="9"/>
      <c r="DP20" s="9"/>
      <c r="DQ20" s="9"/>
      <c r="DR20" s="9"/>
      <c r="DS20" s="9" t="s">
        <v>2065</v>
      </c>
      <c r="DT20" s="9"/>
      <c r="DU20" s="9"/>
      <c r="DV20" s="9"/>
      <c r="DW20" s="9"/>
      <c r="DX20" s="9"/>
      <c r="DY20" s="9"/>
      <c r="DZ20" s="9"/>
      <c r="EA20" s="9"/>
    </row>
    <row r="21" spans="1:131" ht="14.5" x14ac:dyDescent="0.35">
      <c r="A21" s="9" t="s">
        <v>577</v>
      </c>
      <c r="B21" s="9" t="s">
        <v>607</v>
      </c>
      <c r="C21" s="9" t="s">
        <v>595</v>
      </c>
      <c r="D21" s="9" t="s">
        <v>1112</v>
      </c>
      <c r="E21" s="9" t="s">
        <v>1133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 t="s">
        <v>1384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 t="s">
        <v>2066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 t="s">
        <v>2067</v>
      </c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 t="s">
        <v>2068</v>
      </c>
      <c r="DI21" s="9" t="s">
        <v>2069</v>
      </c>
      <c r="DJ21" s="9" t="s">
        <v>2070</v>
      </c>
      <c r="DK21" s="9" t="s">
        <v>2071</v>
      </c>
      <c r="DL21" s="9"/>
      <c r="DM21" s="9"/>
      <c r="DN21" s="9"/>
      <c r="DO21" s="9"/>
      <c r="DP21" s="9"/>
      <c r="DQ21" s="9"/>
      <c r="DR21" s="9"/>
      <c r="DS21" s="9" t="s">
        <v>2072</v>
      </c>
      <c r="DT21" s="9"/>
      <c r="DU21" s="9"/>
      <c r="DV21" s="9"/>
      <c r="DW21" s="9"/>
      <c r="DX21" s="9"/>
      <c r="DY21" s="9"/>
      <c r="DZ21" s="9"/>
      <c r="EA21" s="9"/>
    </row>
    <row r="22" spans="1:131" ht="14.5" x14ac:dyDescent="0.35">
      <c r="A22" s="9" t="s">
        <v>578</v>
      </c>
      <c r="B22" s="9" t="s">
        <v>608</v>
      </c>
      <c r="C22" s="9" t="s">
        <v>712</v>
      </c>
      <c r="D22" s="9" t="s">
        <v>1113</v>
      </c>
      <c r="E22" s="9" t="s">
        <v>1134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 t="s">
        <v>2073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 t="s">
        <v>2074</v>
      </c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 t="s">
        <v>2075</v>
      </c>
      <c r="DJ22" s="9"/>
      <c r="DK22" s="9" t="s">
        <v>2076</v>
      </c>
      <c r="DL22" s="9"/>
      <c r="DM22" s="9"/>
      <c r="DN22" s="9"/>
      <c r="DO22" s="9"/>
      <c r="DP22" s="9"/>
      <c r="DQ22" s="9"/>
      <c r="DR22" s="9"/>
      <c r="DS22" s="9" t="s">
        <v>2077</v>
      </c>
      <c r="DT22" s="9"/>
      <c r="DU22" s="9"/>
      <c r="DV22" s="9"/>
      <c r="DW22" s="9"/>
      <c r="DX22" s="9"/>
      <c r="DY22" s="9"/>
      <c r="DZ22" s="9"/>
      <c r="EA22" s="9"/>
    </row>
    <row r="23" spans="1:131" ht="14.5" x14ac:dyDescent="0.35">
      <c r="A23" s="9" t="s">
        <v>579</v>
      </c>
      <c r="B23" s="9" t="s">
        <v>609</v>
      </c>
      <c r="C23" s="9" t="s">
        <v>596</v>
      </c>
      <c r="D23" s="9"/>
      <c r="E23" s="9" t="s">
        <v>1135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 t="s">
        <v>2078</v>
      </c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 t="s">
        <v>2079</v>
      </c>
      <c r="DJ23" s="9"/>
      <c r="DK23" s="9" t="s">
        <v>2080</v>
      </c>
      <c r="DL23" s="9"/>
      <c r="DM23" s="9"/>
      <c r="DN23" s="9"/>
      <c r="DO23" s="9"/>
      <c r="DP23" s="9"/>
      <c r="DQ23" s="9"/>
      <c r="DR23" s="9"/>
      <c r="DS23" s="9" t="s">
        <v>2081</v>
      </c>
      <c r="DT23" s="9"/>
      <c r="DU23" s="9"/>
      <c r="DV23" s="9"/>
      <c r="DW23" s="9"/>
      <c r="DX23" s="9"/>
      <c r="DY23" s="9"/>
      <c r="DZ23" s="9"/>
      <c r="EA23" s="9"/>
    </row>
    <row r="24" spans="1:131" ht="14.5" x14ac:dyDescent="0.35">
      <c r="A24" s="9" t="s">
        <v>580</v>
      </c>
      <c r="B24" s="9" t="s">
        <v>610</v>
      </c>
      <c r="C24" s="9" t="s">
        <v>713</v>
      </c>
      <c r="D24" s="9"/>
      <c r="E24" s="9" t="s">
        <v>1136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 t="s">
        <v>2082</v>
      </c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 t="s">
        <v>2083</v>
      </c>
      <c r="DJ24" s="9"/>
      <c r="DK24" s="9" t="s">
        <v>2084</v>
      </c>
      <c r="DL24" s="9"/>
      <c r="DM24" s="9"/>
      <c r="DN24" s="9"/>
      <c r="DO24" s="9"/>
      <c r="DP24" s="9"/>
      <c r="DQ24" s="9"/>
      <c r="DR24" s="9"/>
      <c r="DS24" s="9" t="s">
        <v>2085</v>
      </c>
      <c r="DT24" s="9"/>
      <c r="DU24" s="9"/>
      <c r="DV24" s="9"/>
      <c r="DW24" s="9"/>
      <c r="DX24" s="9"/>
      <c r="DY24" s="9"/>
      <c r="DZ24" s="9"/>
      <c r="EA24" s="9"/>
    </row>
    <row r="25" spans="1:131" ht="14.5" x14ac:dyDescent="0.35">
      <c r="A25" s="9" t="s">
        <v>581</v>
      </c>
      <c r="B25" s="9" t="s">
        <v>611</v>
      </c>
      <c r="C25" s="9" t="s">
        <v>714</v>
      </c>
      <c r="D25" s="9"/>
      <c r="E25" s="9" t="s">
        <v>1137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 t="s">
        <v>2086</v>
      </c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 t="s">
        <v>2087</v>
      </c>
      <c r="DJ25" s="9"/>
      <c r="DK25" s="9" t="s">
        <v>2088</v>
      </c>
      <c r="DL25" s="9"/>
      <c r="DM25" s="9"/>
      <c r="DN25" s="9"/>
      <c r="DO25" s="9"/>
      <c r="DP25" s="9"/>
      <c r="DQ25" s="9"/>
      <c r="DR25" s="9"/>
      <c r="DS25" s="9" t="s">
        <v>2089</v>
      </c>
      <c r="DT25" s="9"/>
      <c r="DU25" s="9"/>
      <c r="DV25" s="9"/>
      <c r="DW25" s="9"/>
      <c r="DX25" s="9"/>
      <c r="DY25" s="9"/>
      <c r="DZ25" s="9"/>
      <c r="EA25" s="9"/>
    </row>
    <row r="26" spans="1:131" ht="14.5" x14ac:dyDescent="0.35">
      <c r="A26" s="9" t="s">
        <v>582</v>
      </c>
      <c r="B26" s="9" t="s">
        <v>612</v>
      </c>
      <c r="C26" s="9" t="s">
        <v>715</v>
      </c>
      <c r="D26" s="9"/>
      <c r="E26" s="9" t="s">
        <v>1138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 t="s">
        <v>2090</v>
      </c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 t="s">
        <v>2091</v>
      </c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</row>
    <row r="27" spans="1:131" ht="14.5" x14ac:dyDescent="0.35">
      <c r="A27" s="9" t="s">
        <v>583</v>
      </c>
      <c r="B27" s="9" t="s">
        <v>613</v>
      </c>
      <c r="C27" s="9" t="s">
        <v>716</v>
      </c>
      <c r="D27" s="9"/>
      <c r="E27" s="9" t="s">
        <v>1139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 t="s">
        <v>2092</v>
      </c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 t="s">
        <v>2093</v>
      </c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</row>
    <row r="28" spans="1:131" ht="14.5" x14ac:dyDescent="0.35">
      <c r="A28" s="9" t="s">
        <v>584</v>
      </c>
      <c r="B28" s="9" t="s">
        <v>614</v>
      </c>
      <c r="C28" s="9" t="s">
        <v>597</v>
      </c>
      <c r="D28" s="9"/>
      <c r="E28" s="9" t="s">
        <v>1140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 t="s">
        <v>2094</v>
      </c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</row>
    <row r="29" spans="1:131" ht="14.5" x14ac:dyDescent="0.35">
      <c r="A29" s="9" t="s">
        <v>585</v>
      </c>
      <c r="B29" s="9" t="s">
        <v>615</v>
      </c>
      <c r="C29" s="9" t="s">
        <v>717</v>
      </c>
      <c r="D29" s="9"/>
      <c r="E29" s="9" t="s">
        <v>1141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 t="s">
        <v>2095</v>
      </c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</row>
    <row r="30" spans="1:131" ht="14.5" x14ac:dyDescent="0.35">
      <c r="A30" s="9" t="s">
        <v>586</v>
      </c>
      <c r="B30" s="9" t="s">
        <v>616</v>
      </c>
      <c r="C30" s="9" t="s">
        <v>718</v>
      </c>
      <c r="D30" s="9"/>
      <c r="E30" s="9" t="s">
        <v>1142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 t="s">
        <v>2096</v>
      </c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</row>
    <row r="31" spans="1:131" ht="14.5" x14ac:dyDescent="0.35">
      <c r="A31" s="9" t="s">
        <v>587</v>
      </c>
      <c r="B31" s="9" t="s">
        <v>617</v>
      </c>
      <c r="C31" s="9" t="s">
        <v>719</v>
      </c>
      <c r="D31" s="9"/>
      <c r="E31" s="9" t="s">
        <v>1143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 t="s">
        <v>2097</v>
      </c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</row>
    <row r="32" spans="1:131" ht="14.5" x14ac:dyDescent="0.35">
      <c r="A32" s="9" t="s">
        <v>588</v>
      </c>
      <c r="B32" s="9" t="s">
        <v>618</v>
      </c>
      <c r="C32" s="9" t="s">
        <v>720</v>
      </c>
      <c r="D32" s="9"/>
      <c r="E32" s="9" t="s">
        <v>1144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 t="s">
        <v>2098</v>
      </c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</row>
    <row r="33" spans="1:131" ht="14.5" x14ac:dyDescent="0.35">
      <c r="A33" s="9" t="s">
        <v>589</v>
      </c>
      <c r="B33" s="9" t="s">
        <v>619</v>
      </c>
      <c r="C33" s="9" t="s">
        <v>721</v>
      </c>
      <c r="D33" s="9"/>
      <c r="E33" s="9" t="s">
        <v>1145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</row>
    <row r="34" spans="1:131" ht="14.5" x14ac:dyDescent="0.35">
      <c r="A34" s="9" t="s">
        <v>590</v>
      </c>
      <c r="B34" s="9" t="s">
        <v>620</v>
      </c>
      <c r="C34" s="9" t="s">
        <v>722</v>
      </c>
      <c r="D34" s="9"/>
      <c r="E34" s="9" t="s">
        <v>1146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</row>
    <row r="35" spans="1:131" ht="14.5" x14ac:dyDescent="0.35">
      <c r="A35" s="9"/>
      <c r="B35" s="9" t="s">
        <v>621</v>
      </c>
      <c r="C35" s="9" t="s">
        <v>598</v>
      </c>
      <c r="D35" s="9"/>
      <c r="E35" s="9" t="s">
        <v>1147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</row>
    <row r="36" spans="1:131" ht="14.5" x14ac:dyDescent="0.35">
      <c r="A36" s="9"/>
      <c r="B36" s="9" t="s">
        <v>622</v>
      </c>
      <c r="C36" s="9" t="s">
        <v>723</v>
      </c>
      <c r="D36" s="9"/>
      <c r="E36" s="9" t="s">
        <v>1148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</row>
    <row r="37" spans="1:131" ht="14.5" x14ac:dyDescent="0.35">
      <c r="A37" s="9"/>
      <c r="B37" s="9" t="s">
        <v>623</v>
      </c>
      <c r="C37" s="9" t="s">
        <v>724</v>
      </c>
      <c r="D37" s="9"/>
      <c r="E37" s="9" t="s">
        <v>1149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</row>
    <row r="38" spans="1:131" ht="14.5" x14ac:dyDescent="0.35">
      <c r="A38" s="9"/>
      <c r="B38" s="9" t="s">
        <v>624</v>
      </c>
      <c r="C38" s="9" t="s">
        <v>725</v>
      </c>
      <c r="D38" s="9"/>
      <c r="E38" s="9" t="s">
        <v>1150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</row>
    <row r="39" spans="1:131" ht="14.5" x14ac:dyDescent="0.35">
      <c r="A39" s="9"/>
      <c r="B39" s="9" t="s">
        <v>625</v>
      </c>
      <c r="C39" s="9" t="s">
        <v>726</v>
      </c>
      <c r="D39" s="9"/>
      <c r="E39" s="9" t="s">
        <v>1151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</row>
    <row r="40" spans="1:131" ht="14.5" x14ac:dyDescent="0.35">
      <c r="A40" s="9"/>
      <c r="B40" s="9" t="s">
        <v>626</v>
      </c>
      <c r="C40" s="9" t="s">
        <v>727</v>
      </c>
      <c r="D40" s="9"/>
      <c r="E40" s="9" t="s">
        <v>1152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</row>
    <row r="41" spans="1:131" ht="14.5" x14ac:dyDescent="0.35">
      <c r="A41" s="9"/>
      <c r="B41" s="9" t="s">
        <v>627</v>
      </c>
      <c r="C41" s="9" t="s">
        <v>562</v>
      </c>
      <c r="D41" s="9"/>
      <c r="E41" s="9" t="s">
        <v>1153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</row>
    <row r="42" spans="1:131" ht="14.5" x14ac:dyDescent="0.35">
      <c r="A42" s="9"/>
      <c r="B42" s="9" t="s">
        <v>628</v>
      </c>
      <c r="C42" s="9" t="s">
        <v>728</v>
      </c>
      <c r="D42" s="9"/>
      <c r="E42" s="9" t="s">
        <v>1154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</row>
    <row r="43" spans="1:131" ht="14.5" x14ac:dyDescent="0.35">
      <c r="A43" s="9"/>
      <c r="B43" s="9" t="s">
        <v>629</v>
      </c>
      <c r="C43" s="9" t="s">
        <v>729</v>
      </c>
      <c r="D43" s="9"/>
      <c r="E43" s="9" t="s">
        <v>1155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</row>
    <row r="44" spans="1:131" ht="14.5" x14ac:dyDescent="0.35">
      <c r="A44" s="9"/>
      <c r="B44" s="9" t="s">
        <v>630</v>
      </c>
      <c r="C44" s="9" t="s">
        <v>600</v>
      </c>
      <c r="D44" s="9"/>
      <c r="E44" s="9" t="s">
        <v>1156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</row>
    <row r="45" spans="1:131" ht="14.5" x14ac:dyDescent="0.35">
      <c r="A45" s="9"/>
      <c r="B45" s="9" t="s">
        <v>631</v>
      </c>
      <c r="C45" s="9" t="s">
        <v>730</v>
      </c>
      <c r="D45" s="9"/>
      <c r="E45" s="9" t="s">
        <v>1157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</row>
    <row r="46" spans="1:131" ht="14.5" x14ac:dyDescent="0.35">
      <c r="A46" s="9"/>
      <c r="B46" s="9" t="s">
        <v>632</v>
      </c>
      <c r="C46" s="9" t="s">
        <v>601</v>
      </c>
      <c r="D46" s="9"/>
      <c r="E46" s="9" t="s">
        <v>1158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</row>
    <row r="47" spans="1:131" ht="14.5" x14ac:dyDescent="0.35">
      <c r="A47" s="9"/>
      <c r="B47" s="9" t="s">
        <v>633</v>
      </c>
      <c r="C47" s="9" t="s">
        <v>731</v>
      </c>
      <c r="D47" s="9"/>
      <c r="E47" s="9" t="s">
        <v>1159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</row>
    <row r="48" spans="1:131" ht="14.5" x14ac:dyDescent="0.35">
      <c r="A48" s="9"/>
      <c r="B48" s="9" t="s">
        <v>632</v>
      </c>
      <c r="C48" s="9" t="s">
        <v>732</v>
      </c>
      <c r="D48" s="9"/>
      <c r="E48" s="9" t="s">
        <v>1160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</row>
    <row r="49" spans="1:131" ht="14.5" x14ac:dyDescent="0.35">
      <c r="A49" s="9"/>
      <c r="B49" s="9" t="s">
        <v>634</v>
      </c>
      <c r="C49" s="9" t="s">
        <v>733</v>
      </c>
      <c r="D49" s="9"/>
      <c r="E49" s="9" t="s">
        <v>1161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</row>
    <row r="50" spans="1:131" ht="14.5" x14ac:dyDescent="0.35">
      <c r="A50" s="9"/>
      <c r="B50" s="9" t="s">
        <v>635</v>
      </c>
      <c r="C50" s="9" t="s">
        <v>734</v>
      </c>
      <c r="D50" s="9"/>
      <c r="E50" s="9" t="s">
        <v>1162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</row>
    <row r="51" spans="1:131" ht="14.5" x14ac:dyDescent="0.35">
      <c r="A51" s="9"/>
      <c r="B51" s="9" t="s">
        <v>636</v>
      </c>
      <c r="C51" s="9" t="s">
        <v>735</v>
      </c>
      <c r="D51" s="9"/>
      <c r="E51" s="9" t="s">
        <v>1163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</row>
    <row r="52" spans="1:131" ht="14.5" x14ac:dyDescent="0.35">
      <c r="A52" s="9"/>
      <c r="B52" s="9" t="s">
        <v>637</v>
      </c>
      <c r="C52" s="9" t="s">
        <v>599</v>
      </c>
      <c r="D52" s="9"/>
      <c r="E52" s="9" t="s">
        <v>1164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</row>
    <row r="53" spans="1:131" ht="14.5" x14ac:dyDescent="0.35">
      <c r="A53" s="9"/>
      <c r="B53" s="9" t="s">
        <v>638</v>
      </c>
      <c r="C53" s="9" t="s">
        <v>736</v>
      </c>
      <c r="D53" s="9"/>
      <c r="E53" s="9" t="s">
        <v>1165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</row>
    <row r="54" spans="1:131" ht="14.5" x14ac:dyDescent="0.35">
      <c r="A54" s="9"/>
      <c r="B54" s="9" t="s">
        <v>639</v>
      </c>
      <c r="C54" s="9" t="s">
        <v>737</v>
      </c>
      <c r="D54" s="9"/>
      <c r="E54" s="9" t="s">
        <v>1166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</row>
    <row r="55" spans="1:131" ht="14.5" x14ac:dyDescent="0.35">
      <c r="A55" s="9"/>
      <c r="B55" s="9" t="s">
        <v>640</v>
      </c>
      <c r="C55" s="9" t="s">
        <v>738</v>
      </c>
      <c r="D55" s="9"/>
      <c r="E55" s="9" t="s">
        <v>1167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</row>
    <row r="56" spans="1:131" ht="14.5" x14ac:dyDescent="0.35">
      <c r="A56" s="9"/>
      <c r="B56" s="9" t="s">
        <v>641</v>
      </c>
      <c r="C56" s="9" t="s">
        <v>604</v>
      </c>
      <c r="D56" s="9"/>
      <c r="E56" s="9" t="s">
        <v>1168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</row>
    <row r="57" spans="1:131" ht="14.5" x14ac:dyDescent="0.35">
      <c r="A57" s="9"/>
      <c r="B57" s="9" t="s">
        <v>642</v>
      </c>
      <c r="C57" s="9" t="s">
        <v>739</v>
      </c>
      <c r="D57" s="9"/>
      <c r="E57" s="9" t="s">
        <v>1169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</row>
    <row r="58" spans="1:131" ht="14.5" x14ac:dyDescent="0.35">
      <c r="A58" s="9"/>
      <c r="B58" s="9" t="s">
        <v>643</v>
      </c>
      <c r="C58" s="9" t="s">
        <v>603</v>
      </c>
      <c r="D58" s="9"/>
      <c r="E58" s="9" t="s">
        <v>1170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</row>
    <row r="59" spans="1:131" ht="14.5" x14ac:dyDescent="0.35">
      <c r="A59" s="9"/>
      <c r="B59" s="9" t="s">
        <v>644</v>
      </c>
      <c r="C59" s="9" t="s">
        <v>740</v>
      </c>
      <c r="D59" s="9"/>
      <c r="E59" s="9" t="s">
        <v>1171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</row>
    <row r="60" spans="1:131" ht="14.5" x14ac:dyDescent="0.35">
      <c r="A60" s="9"/>
      <c r="B60" s="9" t="s">
        <v>645</v>
      </c>
      <c r="C60" s="9" t="s">
        <v>741</v>
      </c>
      <c r="D60" s="9"/>
      <c r="E60" s="9" t="s">
        <v>1172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</row>
    <row r="61" spans="1:131" ht="14.5" x14ac:dyDescent="0.35">
      <c r="A61" s="9"/>
      <c r="B61" s="9" t="s">
        <v>646</v>
      </c>
      <c r="C61" s="9" t="s">
        <v>742</v>
      </c>
      <c r="D61" s="9"/>
      <c r="E61" s="9" t="s">
        <v>1173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</row>
    <row r="62" spans="1:131" ht="14.5" x14ac:dyDescent="0.35">
      <c r="A62" s="9"/>
      <c r="B62" s="9" t="s">
        <v>647</v>
      </c>
      <c r="C62" s="9" t="s">
        <v>743</v>
      </c>
      <c r="D62" s="9"/>
      <c r="E62" s="9" t="s">
        <v>1174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</row>
    <row r="63" spans="1:131" ht="14.5" x14ac:dyDescent="0.35">
      <c r="A63" s="9"/>
      <c r="B63" s="9" t="s">
        <v>648</v>
      </c>
      <c r="C63" s="9" t="s">
        <v>744</v>
      </c>
      <c r="D63" s="9"/>
      <c r="E63" s="9" t="s">
        <v>1175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</row>
    <row r="64" spans="1:131" ht="14.5" x14ac:dyDescent="0.35">
      <c r="A64" s="9"/>
      <c r="B64" s="9" t="s">
        <v>649</v>
      </c>
      <c r="C64" s="9" t="s">
        <v>602</v>
      </c>
      <c r="D64" s="9"/>
      <c r="E64" s="9" t="s">
        <v>1176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</row>
    <row r="65" spans="1:131" ht="14.5" x14ac:dyDescent="0.35">
      <c r="A65" s="9"/>
      <c r="B65" s="9" t="s">
        <v>650</v>
      </c>
      <c r="C65" s="9" t="s">
        <v>745</v>
      </c>
      <c r="D65" s="9"/>
      <c r="E65" s="9" t="s">
        <v>1177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</row>
    <row r="66" spans="1:131" ht="14.5" x14ac:dyDescent="0.35">
      <c r="A66" s="9"/>
      <c r="B66" s="9" t="s">
        <v>651</v>
      </c>
      <c r="C66" s="9" t="s">
        <v>746</v>
      </c>
      <c r="D66" s="9"/>
      <c r="E66" s="9" t="s">
        <v>1178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</row>
    <row r="67" spans="1:131" ht="14.5" x14ac:dyDescent="0.35">
      <c r="A67" s="9"/>
      <c r="B67" s="9" t="s">
        <v>652</v>
      </c>
      <c r="C67" s="9" t="s">
        <v>747</v>
      </c>
      <c r="D67" s="9"/>
      <c r="E67" s="9" t="s">
        <v>1179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</row>
    <row r="68" spans="1:131" ht="14.5" x14ac:dyDescent="0.35">
      <c r="A68" s="9"/>
      <c r="B68" s="9" t="s">
        <v>653</v>
      </c>
      <c r="C68" s="9" t="s">
        <v>748</v>
      </c>
      <c r="D68" s="9"/>
      <c r="E68" s="9" t="s">
        <v>1180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</row>
    <row r="69" spans="1:131" ht="14.5" x14ac:dyDescent="0.35">
      <c r="A69" s="9"/>
      <c r="B69" s="9" t="s">
        <v>654</v>
      </c>
      <c r="C69" s="9" t="s">
        <v>749</v>
      </c>
      <c r="D69" s="9"/>
      <c r="E69" s="9" t="s">
        <v>1181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</row>
    <row r="70" spans="1:131" ht="14.5" x14ac:dyDescent="0.35">
      <c r="A70" s="9"/>
      <c r="B70" s="9" t="s">
        <v>655</v>
      </c>
      <c r="C70" s="9" t="s">
        <v>750</v>
      </c>
      <c r="D70" s="9"/>
      <c r="E70" s="9" t="s">
        <v>1182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</row>
    <row r="71" spans="1:131" ht="14.5" x14ac:dyDescent="0.35">
      <c r="A71" s="9"/>
      <c r="B71" s="9" t="s">
        <v>656</v>
      </c>
      <c r="C71" s="9" t="s">
        <v>751</v>
      </c>
      <c r="D71" s="9"/>
      <c r="E71" s="9" t="s">
        <v>1183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</row>
    <row r="72" spans="1:131" ht="14.5" x14ac:dyDescent="0.35">
      <c r="A72" s="9"/>
      <c r="B72" s="9" t="s">
        <v>657</v>
      </c>
      <c r="C72" s="9" t="s">
        <v>606</v>
      </c>
      <c r="D72" s="9"/>
      <c r="E72" s="9" t="s">
        <v>1184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</row>
    <row r="73" spans="1:131" ht="14.5" x14ac:dyDescent="0.35">
      <c r="A73" s="9"/>
      <c r="B73" s="9" t="s">
        <v>658</v>
      </c>
      <c r="C73" s="9" t="s">
        <v>605</v>
      </c>
      <c r="D73" s="9"/>
      <c r="E73" s="9" t="s">
        <v>1185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</row>
    <row r="74" spans="1:131" ht="14.5" x14ac:dyDescent="0.35">
      <c r="A74" s="9"/>
      <c r="B74" s="9" t="s">
        <v>659</v>
      </c>
      <c r="C74" s="9" t="s">
        <v>752</v>
      </c>
      <c r="D74" s="9"/>
      <c r="E74" s="9" t="s">
        <v>1186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</row>
    <row r="75" spans="1:131" ht="14.5" x14ac:dyDescent="0.35">
      <c r="A75" s="9"/>
      <c r="B75" s="9" t="s">
        <v>660</v>
      </c>
      <c r="C75" s="9" t="s">
        <v>753</v>
      </c>
      <c r="D75" s="9"/>
      <c r="E75" s="9" t="s">
        <v>1187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</row>
    <row r="76" spans="1:131" ht="14.5" x14ac:dyDescent="0.35">
      <c r="A76" s="9"/>
      <c r="B76" s="9" t="s">
        <v>661</v>
      </c>
      <c r="C76" s="9" t="s">
        <v>754</v>
      </c>
      <c r="D76" s="9"/>
      <c r="E76" s="9" t="s">
        <v>1188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</row>
    <row r="77" spans="1:131" ht="14.5" x14ac:dyDescent="0.35">
      <c r="A77" s="9"/>
      <c r="B77" s="9" t="s">
        <v>662</v>
      </c>
      <c r="C77" s="9" t="s">
        <v>755</v>
      </c>
      <c r="D77" s="9"/>
      <c r="E77" s="9" t="s">
        <v>1189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</row>
    <row r="78" spans="1:131" ht="14.5" x14ac:dyDescent="0.35">
      <c r="A78" s="9"/>
      <c r="B78" s="9" t="s">
        <v>663</v>
      </c>
      <c r="C78" s="9" t="s">
        <v>756</v>
      </c>
      <c r="D78" s="9"/>
      <c r="E78" s="9" t="s">
        <v>1190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</row>
    <row r="79" spans="1:131" ht="14.5" x14ac:dyDescent="0.35">
      <c r="A79" s="9"/>
      <c r="B79" s="9" t="s">
        <v>664</v>
      </c>
      <c r="C79" s="9" t="s">
        <v>608</v>
      </c>
      <c r="D79" s="9"/>
      <c r="E79" s="9" t="s">
        <v>1191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</row>
    <row r="80" spans="1:131" ht="14.5" x14ac:dyDescent="0.35">
      <c r="A80" s="9"/>
      <c r="B80" s="9" t="s">
        <v>665</v>
      </c>
      <c r="C80" s="9" t="s">
        <v>757</v>
      </c>
      <c r="D80" s="9"/>
      <c r="E80" s="9" t="s">
        <v>1192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</row>
    <row r="81" spans="1:131" ht="14.5" x14ac:dyDescent="0.35">
      <c r="A81" s="9"/>
      <c r="B81" s="9" t="s">
        <v>666</v>
      </c>
      <c r="C81" s="9" t="s">
        <v>758</v>
      </c>
      <c r="D81" s="9"/>
      <c r="E81" s="9" t="s">
        <v>1193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</row>
    <row r="82" spans="1:131" ht="14.5" x14ac:dyDescent="0.35">
      <c r="A82" s="9"/>
      <c r="B82" s="9" t="s">
        <v>667</v>
      </c>
      <c r="C82" s="9" t="s">
        <v>607</v>
      </c>
      <c r="D82" s="9"/>
      <c r="E82" s="9" t="s">
        <v>1194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</row>
    <row r="83" spans="1:131" ht="14.5" x14ac:dyDescent="0.35">
      <c r="A83" s="9"/>
      <c r="B83" s="9" t="s">
        <v>668</v>
      </c>
      <c r="C83" s="9" t="s">
        <v>759</v>
      </c>
      <c r="D83" s="9"/>
      <c r="E83" s="9" t="s">
        <v>1195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</row>
    <row r="84" spans="1:131" ht="14.5" x14ac:dyDescent="0.35">
      <c r="A84" s="9"/>
      <c r="B84" s="9" t="s">
        <v>669</v>
      </c>
      <c r="C84" s="9" t="s">
        <v>760</v>
      </c>
      <c r="D84" s="9"/>
      <c r="E84" s="9" t="s">
        <v>1196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</row>
    <row r="85" spans="1:131" ht="14.5" x14ac:dyDescent="0.35">
      <c r="A85" s="9"/>
      <c r="B85" s="9" t="s">
        <v>670</v>
      </c>
      <c r="C85" s="9" t="s">
        <v>761</v>
      </c>
      <c r="D85" s="9"/>
      <c r="E85" s="9" t="s">
        <v>1197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</row>
    <row r="86" spans="1:131" ht="14.5" x14ac:dyDescent="0.35">
      <c r="A86" s="9"/>
      <c r="B86" s="9" t="s">
        <v>671</v>
      </c>
      <c r="C86" s="9" t="s">
        <v>762</v>
      </c>
      <c r="D86" s="9"/>
      <c r="E86" s="9" t="s">
        <v>1198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</row>
    <row r="87" spans="1:131" ht="14.5" x14ac:dyDescent="0.35">
      <c r="A87" s="9"/>
      <c r="B87" s="9" t="s">
        <v>672</v>
      </c>
      <c r="C87" s="9" t="s">
        <v>610</v>
      </c>
      <c r="D87" s="9"/>
      <c r="E87" s="9" t="s">
        <v>1199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</row>
    <row r="88" spans="1:131" ht="14.5" x14ac:dyDescent="0.35">
      <c r="A88" s="9"/>
      <c r="B88" s="9" t="s">
        <v>673</v>
      </c>
      <c r="C88" s="9" t="s">
        <v>763</v>
      </c>
      <c r="D88" s="9"/>
      <c r="E88" s="9" t="s">
        <v>1200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</row>
    <row r="89" spans="1:131" ht="14.5" x14ac:dyDescent="0.35">
      <c r="A89" s="9"/>
      <c r="B89" s="9" t="s">
        <v>674</v>
      </c>
      <c r="C89" s="9" t="s">
        <v>764</v>
      </c>
      <c r="D89" s="9"/>
      <c r="E89" s="9" t="s">
        <v>1201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</row>
    <row r="90" spans="1:131" ht="14.5" x14ac:dyDescent="0.35">
      <c r="A90" s="9"/>
      <c r="B90" s="9" t="s">
        <v>675</v>
      </c>
      <c r="C90" s="9" t="s">
        <v>609</v>
      </c>
      <c r="D90" s="9"/>
      <c r="E90" s="9" t="s">
        <v>1202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</row>
    <row r="91" spans="1:131" ht="14.5" x14ac:dyDescent="0.35">
      <c r="A91" s="9"/>
      <c r="B91" s="9" t="s">
        <v>676</v>
      </c>
      <c r="C91" s="9" t="s">
        <v>765</v>
      </c>
      <c r="D91" s="9"/>
      <c r="E91" s="9" t="s">
        <v>1203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</row>
    <row r="92" spans="1:131" ht="14.5" x14ac:dyDescent="0.35">
      <c r="A92" s="9"/>
      <c r="B92" s="9" t="s">
        <v>677</v>
      </c>
      <c r="C92" s="9" t="s">
        <v>766</v>
      </c>
      <c r="D92" s="9"/>
      <c r="E92" s="9" t="s">
        <v>1204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</row>
    <row r="93" spans="1:131" ht="14.5" x14ac:dyDescent="0.35">
      <c r="A93" s="9"/>
      <c r="B93" s="9" t="s">
        <v>678</v>
      </c>
      <c r="C93" s="9" t="s">
        <v>613</v>
      </c>
      <c r="D93" s="9"/>
      <c r="E93" s="9" t="s">
        <v>1205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</row>
    <row r="94" spans="1:131" ht="14.5" x14ac:dyDescent="0.35">
      <c r="A94" s="9"/>
      <c r="B94" s="9" t="s">
        <v>679</v>
      </c>
      <c r="C94" s="9" t="s">
        <v>614</v>
      </c>
      <c r="D94" s="9"/>
      <c r="E94" s="9" t="s">
        <v>1206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</row>
    <row r="95" spans="1:131" ht="14.5" x14ac:dyDescent="0.35">
      <c r="A95" s="9"/>
      <c r="B95" s="9" t="s">
        <v>680</v>
      </c>
      <c r="C95" s="9" t="s">
        <v>612</v>
      </c>
      <c r="D95" s="9"/>
      <c r="E95" s="9" t="s">
        <v>1207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</row>
    <row r="96" spans="1:131" ht="14.5" x14ac:dyDescent="0.35">
      <c r="A96" s="9"/>
      <c r="B96" s="9" t="s">
        <v>681</v>
      </c>
      <c r="C96" s="9" t="s">
        <v>767</v>
      </c>
      <c r="D96" s="9"/>
      <c r="E96" s="9" t="s">
        <v>1112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</row>
    <row r="97" spans="1:131" ht="14.5" x14ac:dyDescent="0.35">
      <c r="A97" s="9"/>
      <c r="B97" s="9" t="s">
        <v>682</v>
      </c>
      <c r="C97" s="9" t="s">
        <v>615</v>
      </c>
      <c r="D97" s="9"/>
      <c r="E97" s="9" t="s">
        <v>1208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</row>
    <row r="98" spans="1:131" ht="14.5" x14ac:dyDescent="0.35">
      <c r="A98" s="9"/>
      <c r="B98" s="9" t="s">
        <v>683</v>
      </c>
      <c r="C98" s="9" t="s">
        <v>768</v>
      </c>
      <c r="D98" s="9"/>
      <c r="E98" s="9" t="s">
        <v>2099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</row>
    <row r="99" spans="1:131" ht="14.5" x14ac:dyDescent="0.35">
      <c r="A99" s="9"/>
      <c r="B99" s="9" t="s">
        <v>684</v>
      </c>
      <c r="C99" s="9" t="s">
        <v>769</v>
      </c>
      <c r="D99" s="9"/>
      <c r="E99" s="9" t="s">
        <v>2099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</row>
    <row r="100" spans="1:131" ht="14.5" x14ac:dyDescent="0.35">
      <c r="A100" s="9"/>
      <c r="B100" s="9" t="s">
        <v>685</v>
      </c>
      <c r="C100" s="9" t="s">
        <v>770</v>
      </c>
      <c r="D100" s="9"/>
      <c r="E100" s="9" t="s">
        <v>2099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</row>
    <row r="101" spans="1:131" ht="14.5" x14ac:dyDescent="0.35">
      <c r="A101" s="9"/>
      <c r="B101" s="9" t="s">
        <v>686</v>
      </c>
      <c r="C101" s="9" t="s">
        <v>771</v>
      </c>
      <c r="D101" s="9"/>
      <c r="E101" s="9" t="s">
        <v>2099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</row>
    <row r="102" spans="1:131" ht="14.5" x14ac:dyDescent="0.35">
      <c r="A102" s="9"/>
      <c r="B102" s="9" t="s">
        <v>687</v>
      </c>
      <c r="C102" s="9" t="s">
        <v>772</v>
      </c>
      <c r="D102" s="9"/>
      <c r="E102" s="9" t="s">
        <v>2099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</row>
    <row r="103" spans="1:131" ht="14.5" x14ac:dyDescent="0.35">
      <c r="A103" s="9"/>
      <c r="B103" s="9" t="s">
        <v>688</v>
      </c>
      <c r="C103" s="9" t="s">
        <v>773</v>
      </c>
      <c r="D103" s="9"/>
      <c r="E103" s="9" t="s">
        <v>2099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</row>
    <row r="104" spans="1:131" ht="14.5" x14ac:dyDescent="0.35">
      <c r="A104" s="9"/>
      <c r="B104" s="9" t="s">
        <v>689</v>
      </c>
      <c r="C104" s="9" t="s">
        <v>611</v>
      </c>
      <c r="D104" s="9"/>
      <c r="E104" s="9" t="s">
        <v>2099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</row>
    <row r="105" spans="1:131" ht="14.5" x14ac:dyDescent="0.35">
      <c r="A105" s="9"/>
      <c r="B105" s="9" t="s">
        <v>690</v>
      </c>
      <c r="C105" s="9" t="s">
        <v>774</v>
      </c>
      <c r="D105" s="9"/>
      <c r="E105" s="9" t="s">
        <v>2099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</row>
    <row r="106" spans="1:131" ht="14.5" x14ac:dyDescent="0.35">
      <c r="A106" s="9"/>
      <c r="B106" s="9" t="s">
        <v>691</v>
      </c>
      <c r="C106" s="9" t="s">
        <v>775</v>
      </c>
      <c r="D106" s="9"/>
      <c r="E106" s="9" t="s">
        <v>2099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</row>
    <row r="107" spans="1:131" ht="14.5" x14ac:dyDescent="0.35">
      <c r="A107" s="9"/>
      <c r="B107" s="9" t="s">
        <v>692</v>
      </c>
      <c r="C107" s="9" t="s">
        <v>776</v>
      </c>
      <c r="D107" s="9"/>
      <c r="E107" s="9" t="s">
        <v>2099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</row>
    <row r="108" spans="1:131" ht="14.5" x14ac:dyDescent="0.35">
      <c r="A108" s="9"/>
      <c r="B108" s="9" t="s">
        <v>693</v>
      </c>
      <c r="C108" s="9" t="s">
        <v>616</v>
      </c>
      <c r="D108" s="9"/>
      <c r="E108" s="9" t="s">
        <v>2099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</row>
    <row r="109" spans="1:131" ht="14.5" x14ac:dyDescent="0.35">
      <c r="A109" s="9"/>
      <c r="B109" s="9" t="s">
        <v>692</v>
      </c>
      <c r="C109" s="9" t="s">
        <v>777</v>
      </c>
      <c r="D109" s="9"/>
      <c r="E109" s="9" t="s">
        <v>2099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</row>
    <row r="110" spans="1:131" ht="14.5" x14ac:dyDescent="0.35">
      <c r="A110" s="9"/>
      <c r="B110" s="9" t="s">
        <v>694</v>
      </c>
      <c r="C110" s="9" t="s">
        <v>778</v>
      </c>
      <c r="D110" s="9"/>
      <c r="E110" s="9" t="s">
        <v>2099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</row>
    <row r="111" spans="1:131" ht="14.5" x14ac:dyDescent="0.35">
      <c r="A111" s="9"/>
      <c r="B111" s="9" t="s">
        <v>695</v>
      </c>
      <c r="C111" s="9" t="s">
        <v>779</v>
      </c>
      <c r="D111" s="9"/>
      <c r="E111" s="9" t="s">
        <v>2099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</row>
    <row r="112" spans="1:131" ht="14.5" x14ac:dyDescent="0.35">
      <c r="A112" s="9"/>
      <c r="B112" s="9" t="s">
        <v>696</v>
      </c>
      <c r="C112" s="9" t="s">
        <v>780</v>
      </c>
      <c r="D112" s="9"/>
      <c r="E112" s="9" t="s">
        <v>2099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</row>
    <row r="113" spans="1:131" ht="14.5" x14ac:dyDescent="0.35">
      <c r="A113" s="9"/>
      <c r="B113" s="9" t="s">
        <v>697</v>
      </c>
      <c r="C113" s="9" t="s">
        <v>781</v>
      </c>
      <c r="D113" s="9"/>
      <c r="E113" s="9" t="s">
        <v>2099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</row>
    <row r="114" spans="1:131" ht="14.5" x14ac:dyDescent="0.35">
      <c r="A114" s="9"/>
      <c r="B114" s="9" t="s">
        <v>698</v>
      </c>
      <c r="C114" s="9" t="s">
        <v>618</v>
      </c>
      <c r="D114" s="9"/>
      <c r="E114" s="9" t="s">
        <v>2099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</row>
    <row r="115" spans="1:131" ht="14.5" x14ac:dyDescent="0.35">
      <c r="A115" s="9"/>
      <c r="B115" s="9"/>
      <c r="C115" s="9" t="s">
        <v>782</v>
      </c>
      <c r="D115" s="9"/>
      <c r="E115" s="9" t="s">
        <v>2099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</row>
    <row r="116" spans="1:131" ht="14.5" x14ac:dyDescent="0.35">
      <c r="A116" s="9"/>
      <c r="B116" s="9"/>
      <c r="C116" s="9" t="s">
        <v>617</v>
      </c>
      <c r="D116" s="9"/>
      <c r="E116" s="9" t="s">
        <v>2099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</row>
    <row r="117" spans="1:131" ht="14.5" x14ac:dyDescent="0.35">
      <c r="A117" s="9"/>
      <c r="B117" s="9"/>
      <c r="C117" s="9" t="s">
        <v>783</v>
      </c>
      <c r="D117" s="9"/>
      <c r="E117" s="9" t="s">
        <v>2099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</row>
    <row r="118" spans="1:131" ht="14.5" x14ac:dyDescent="0.35">
      <c r="A118" s="9"/>
      <c r="B118" s="9"/>
      <c r="C118" s="9" t="s">
        <v>784</v>
      </c>
      <c r="D118" s="9"/>
      <c r="E118" s="9" t="s">
        <v>2099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</row>
    <row r="119" spans="1:131" ht="14.5" x14ac:dyDescent="0.35">
      <c r="A119" s="9"/>
      <c r="B119" s="9"/>
      <c r="C119" s="9" t="s">
        <v>785</v>
      </c>
      <c r="D119" s="9"/>
      <c r="E119" s="9" t="s">
        <v>2099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</row>
    <row r="120" spans="1:131" ht="14.5" x14ac:dyDescent="0.35">
      <c r="A120" s="9"/>
      <c r="B120" s="9"/>
      <c r="C120" s="9" t="s">
        <v>786</v>
      </c>
      <c r="D120" s="9"/>
      <c r="E120" s="9" t="s">
        <v>2099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</row>
    <row r="121" spans="1:131" ht="14.5" x14ac:dyDescent="0.35">
      <c r="A121" s="9"/>
      <c r="B121" s="9"/>
      <c r="C121" s="9" t="s">
        <v>787</v>
      </c>
      <c r="D121" s="9"/>
      <c r="E121" s="9" t="s">
        <v>2099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</row>
    <row r="122" spans="1:131" ht="14.5" x14ac:dyDescent="0.35">
      <c r="A122" s="9"/>
      <c r="B122" s="9"/>
      <c r="C122" s="9" t="s">
        <v>788</v>
      </c>
      <c r="D122" s="9"/>
      <c r="E122" s="9" t="s">
        <v>2099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</row>
    <row r="123" spans="1:131" ht="14.5" x14ac:dyDescent="0.35">
      <c r="A123" s="9"/>
      <c r="B123" s="9"/>
      <c r="C123" s="9" t="s">
        <v>789</v>
      </c>
      <c r="D123" s="9"/>
      <c r="E123" s="9" t="s">
        <v>2099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</row>
    <row r="124" spans="1:131" ht="14.5" x14ac:dyDescent="0.35">
      <c r="A124" s="9"/>
      <c r="B124" s="9"/>
      <c r="C124" s="9" t="s">
        <v>619</v>
      </c>
      <c r="D124" s="9"/>
      <c r="E124" s="9" t="s">
        <v>2099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</row>
    <row r="125" spans="1:131" ht="14.5" x14ac:dyDescent="0.35">
      <c r="A125" s="9"/>
      <c r="B125" s="9"/>
      <c r="C125" s="9" t="s">
        <v>790</v>
      </c>
      <c r="D125" s="9"/>
      <c r="E125" s="9" t="s">
        <v>2099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</row>
    <row r="126" spans="1:131" ht="14.5" x14ac:dyDescent="0.35">
      <c r="A126" s="9"/>
      <c r="B126" s="9"/>
      <c r="C126" s="9" t="s">
        <v>791</v>
      </c>
      <c r="D126" s="9"/>
      <c r="E126" s="9" t="s">
        <v>2099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</row>
    <row r="127" spans="1:131" ht="14.5" x14ac:dyDescent="0.35">
      <c r="A127" s="9"/>
      <c r="B127" s="9"/>
      <c r="C127" s="9" t="s">
        <v>792</v>
      </c>
      <c r="D127" s="9"/>
      <c r="E127" s="9" t="s">
        <v>2099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</row>
    <row r="128" spans="1:131" ht="14.5" x14ac:dyDescent="0.35">
      <c r="A128" s="9"/>
      <c r="B128" s="9"/>
      <c r="C128" s="9" t="s">
        <v>793</v>
      </c>
      <c r="D128" s="9"/>
      <c r="E128" s="9" t="s">
        <v>2099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</row>
    <row r="129" spans="1:131" ht="14.5" x14ac:dyDescent="0.35">
      <c r="A129" s="9"/>
      <c r="B129" s="9"/>
      <c r="C129" s="9" t="s">
        <v>794</v>
      </c>
      <c r="D129" s="9"/>
      <c r="E129" s="9" t="s">
        <v>2099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</row>
    <row r="130" spans="1:131" ht="14.5" x14ac:dyDescent="0.35">
      <c r="A130" s="9"/>
      <c r="B130" s="9"/>
      <c r="C130" s="9" t="s">
        <v>795</v>
      </c>
      <c r="D130" s="9"/>
      <c r="E130" s="9" t="s">
        <v>2099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</row>
    <row r="131" spans="1:131" ht="14.5" x14ac:dyDescent="0.35">
      <c r="A131" s="9"/>
      <c r="B131" s="9"/>
      <c r="C131" s="9" t="s">
        <v>796</v>
      </c>
      <c r="D131" s="9"/>
      <c r="E131" s="9" t="s">
        <v>2099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</row>
    <row r="132" spans="1:131" ht="14.5" x14ac:dyDescent="0.35">
      <c r="A132" s="9"/>
      <c r="B132" s="9"/>
      <c r="C132" s="9" t="s">
        <v>797</v>
      </c>
      <c r="D132" s="9"/>
      <c r="E132" s="9" t="s">
        <v>2099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</row>
    <row r="133" spans="1:131" ht="14.5" x14ac:dyDescent="0.35">
      <c r="A133" s="9"/>
      <c r="B133" s="9"/>
      <c r="C133" s="9" t="s">
        <v>798</v>
      </c>
      <c r="D133" s="9"/>
      <c r="E133" s="9" t="s">
        <v>2099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</row>
    <row r="134" spans="1:131" ht="14.5" x14ac:dyDescent="0.35">
      <c r="A134" s="9"/>
      <c r="B134" s="9"/>
      <c r="C134" s="9" t="s">
        <v>620</v>
      </c>
      <c r="D134" s="9"/>
      <c r="E134" s="9" t="s">
        <v>2099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</row>
    <row r="135" spans="1:131" ht="14.5" x14ac:dyDescent="0.35">
      <c r="A135" s="9"/>
      <c r="B135" s="9"/>
      <c r="C135" s="9" t="s">
        <v>799</v>
      </c>
      <c r="D135" s="9"/>
      <c r="E135" s="9" t="s">
        <v>2099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</row>
    <row r="136" spans="1:131" ht="14.5" x14ac:dyDescent="0.35">
      <c r="A136" s="9"/>
      <c r="B136" s="9"/>
      <c r="C136" s="9" t="s">
        <v>800</v>
      </c>
      <c r="D136" s="9"/>
      <c r="E136" s="9" t="s">
        <v>2099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</row>
    <row r="137" spans="1:131" ht="14.5" x14ac:dyDescent="0.35">
      <c r="A137" s="9"/>
      <c r="B137" s="9"/>
      <c r="C137" s="9" t="s">
        <v>801</v>
      </c>
      <c r="D137" s="9"/>
      <c r="E137" s="9" t="s">
        <v>2099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</row>
    <row r="138" spans="1:131" ht="14.5" x14ac:dyDescent="0.35">
      <c r="A138" s="9"/>
      <c r="B138" s="9"/>
      <c r="C138" s="9" t="s">
        <v>802</v>
      </c>
      <c r="D138" s="9"/>
      <c r="E138" s="9" t="s">
        <v>2099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</row>
    <row r="139" spans="1:131" ht="14.5" x14ac:dyDescent="0.35">
      <c r="A139" s="9"/>
      <c r="B139" s="9"/>
      <c r="C139" s="9" t="s">
        <v>803</v>
      </c>
      <c r="D139" s="9"/>
      <c r="E139" s="9" t="s">
        <v>2099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</row>
    <row r="140" spans="1:131" ht="14.5" x14ac:dyDescent="0.35">
      <c r="A140" s="9"/>
      <c r="B140" s="9"/>
      <c r="C140" s="9" t="s">
        <v>804</v>
      </c>
      <c r="D140" s="9"/>
      <c r="E140" s="9" t="s">
        <v>2099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</row>
    <row r="141" spans="1:131" ht="14.5" x14ac:dyDescent="0.35">
      <c r="A141" s="9"/>
      <c r="B141" s="9"/>
      <c r="C141" s="9" t="s">
        <v>805</v>
      </c>
      <c r="D141" s="9"/>
      <c r="E141" s="9" t="s">
        <v>2099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</row>
    <row r="142" spans="1:131" ht="14.5" x14ac:dyDescent="0.35">
      <c r="A142" s="9"/>
      <c r="B142" s="9"/>
      <c r="C142" s="9" t="s">
        <v>806</v>
      </c>
      <c r="D142" s="9"/>
      <c r="E142" s="9" t="s">
        <v>2099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</row>
    <row r="143" spans="1:131" ht="14.5" x14ac:dyDescent="0.35">
      <c r="A143" s="9"/>
      <c r="B143" s="9"/>
      <c r="C143" s="9" t="s">
        <v>807</v>
      </c>
      <c r="D143" s="9"/>
      <c r="E143" s="9" t="s">
        <v>2099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</row>
    <row r="144" spans="1:131" ht="14.5" x14ac:dyDescent="0.35">
      <c r="A144" s="9"/>
      <c r="B144" s="9"/>
      <c r="C144" s="9" t="s">
        <v>621</v>
      </c>
      <c r="D144" s="9"/>
      <c r="E144" s="9" t="s">
        <v>2099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</row>
    <row r="145" spans="1:131" ht="14.5" x14ac:dyDescent="0.35">
      <c r="A145" s="9"/>
      <c r="B145" s="9"/>
      <c r="C145" s="9" t="s">
        <v>808</v>
      </c>
      <c r="D145" s="9"/>
      <c r="E145" s="9" t="s">
        <v>2099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</row>
    <row r="146" spans="1:131" ht="14.5" x14ac:dyDescent="0.35">
      <c r="A146" s="9"/>
      <c r="B146" s="9"/>
      <c r="C146" s="9" t="s">
        <v>624</v>
      </c>
      <c r="D146" s="9"/>
      <c r="E146" s="9" t="s">
        <v>2099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</row>
    <row r="147" spans="1:131" ht="14.5" x14ac:dyDescent="0.35">
      <c r="A147" s="9"/>
      <c r="B147" s="9"/>
      <c r="C147" s="9" t="s">
        <v>809</v>
      </c>
      <c r="D147" s="9"/>
      <c r="E147" s="9" t="s">
        <v>2099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</row>
    <row r="148" spans="1:131" ht="14.5" x14ac:dyDescent="0.35">
      <c r="A148" s="9"/>
      <c r="B148" s="9"/>
      <c r="C148" s="9" t="s">
        <v>810</v>
      </c>
      <c r="D148" s="9"/>
      <c r="E148" s="9" t="s">
        <v>2099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</row>
    <row r="149" spans="1:131" ht="14.5" x14ac:dyDescent="0.35">
      <c r="A149" s="9"/>
      <c r="B149" s="9"/>
      <c r="C149" s="9" t="s">
        <v>811</v>
      </c>
      <c r="D149" s="9"/>
      <c r="E149" s="9" t="s">
        <v>2099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</row>
    <row r="150" spans="1:131" ht="14.5" x14ac:dyDescent="0.35">
      <c r="A150" s="9"/>
      <c r="B150" s="9"/>
      <c r="C150" s="9" t="s">
        <v>812</v>
      </c>
      <c r="D150" s="9"/>
      <c r="E150" s="9" t="s">
        <v>2099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</row>
    <row r="151" spans="1:131" ht="14.5" x14ac:dyDescent="0.35">
      <c r="A151" s="9"/>
      <c r="B151" s="9"/>
      <c r="C151" s="9" t="s">
        <v>623</v>
      </c>
      <c r="D151" s="9"/>
      <c r="E151" s="9" t="s">
        <v>2099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</row>
    <row r="152" spans="1:131" ht="14.5" x14ac:dyDescent="0.35">
      <c r="A152" s="9"/>
      <c r="B152" s="9"/>
      <c r="C152" s="9" t="s">
        <v>813</v>
      </c>
      <c r="D152" s="9"/>
      <c r="E152" s="9" t="s">
        <v>2099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</row>
    <row r="153" spans="1:131" ht="14.5" x14ac:dyDescent="0.35">
      <c r="A153" s="9"/>
      <c r="B153" s="9"/>
      <c r="C153" s="9" t="s">
        <v>814</v>
      </c>
      <c r="D153" s="9"/>
      <c r="E153" s="9" t="s">
        <v>2099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</row>
    <row r="154" spans="1:131" ht="14.5" x14ac:dyDescent="0.35">
      <c r="A154" s="9"/>
      <c r="B154" s="9"/>
      <c r="C154" s="9" t="s">
        <v>815</v>
      </c>
      <c r="D154" s="9"/>
      <c r="E154" s="9" t="s">
        <v>2099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</row>
    <row r="155" spans="1:131" ht="14.5" x14ac:dyDescent="0.35">
      <c r="A155" s="9"/>
      <c r="B155" s="9"/>
      <c r="C155" s="9" t="s">
        <v>816</v>
      </c>
      <c r="D155" s="9"/>
      <c r="E155" s="9" t="s">
        <v>2099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</row>
    <row r="156" spans="1:131" ht="14.5" x14ac:dyDescent="0.35">
      <c r="A156" s="9"/>
      <c r="B156" s="9"/>
      <c r="C156" s="9" t="s">
        <v>817</v>
      </c>
      <c r="D156" s="9"/>
      <c r="E156" s="9" t="s">
        <v>2099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</row>
    <row r="157" spans="1:131" ht="14.5" x14ac:dyDescent="0.35">
      <c r="A157" s="9"/>
      <c r="B157" s="9"/>
      <c r="C157" s="9" t="s">
        <v>622</v>
      </c>
      <c r="D157" s="9"/>
      <c r="E157" s="9" t="s">
        <v>2099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</row>
    <row r="158" spans="1:131" ht="14.5" x14ac:dyDescent="0.35">
      <c r="A158" s="9"/>
      <c r="B158" s="9"/>
      <c r="C158" s="9" t="s">
        <v>818</v>
      </c>
      <c r="D158" s="9"/>
      <c r="E158" s="9" t="s">
        <v>2099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</row>
    <row r="159" spans="1:131" ht="14.5" x14ac:dyDescent="0.35">
      <c r="A159" s="9"/>
      <c r="B159" s="9"/>
      <c r="C159" s="9" t="s">
        <v>819</v>
      </c>
      <c r="D159" s="9"/>
      <c r="E159" s="9" t="s">
        <v>2099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</row>
    <row r="160" spans="1:131" ht="14.5" x14ac:dyDescent="0.35">
      <c r="A160" s="9"/>
      <c r="B160" s="9"/>
      <c r="C160" s="9" t="s">
        <v>820</v>
      </c>
      <c r="D160" s="9"/>
      <c r="E160" s="9" t="s">
        <v>2099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</row>
    <row r="161" spans="1:131" ht="14.5" x14ac:dyDescent="0.35">
      <c r="A161" s="9"/>
      <c r="B161" s="9"/>
      <c r="C161" s="9" t="s">
        <v>821</v>
      </c>
      <c r="D161" s="9"/>
      <c r="E161" s="9" t="s">
        <v>2099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</row>
    <row r="162" spans="1:131" ht="14.5" x14ac:dyDescent="0.35">
      <c r="A162" s="9"/>
      <c r="B162" s="9"/>
      <c r="C162" s="9" t="s">
        <v>822</v>
      </c>
      <c r="D162" s="9"/>
      <c r="E162" s="9" t="s">
        <v>2099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</row>
    <row r="163" spans="1:131" ht="14.5" x14ac:dyDescent="0.35">
      <c r="A163" s="9"/>
      <c r="B163" s="9"/>
      <c r="C163" s="9" t="s">
        <v>823</v>
      </c>
      <c r="D163" s="9"/>
      <c r="E163" s="9" t="s">
        <v>2099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</row>
    <row r="164" spans="1:131" ht="14.5" x14ac:dyDescent="0.35">
      <c r="A164" s="9"/>
      <c r="B164" s="9"/>
      <c r="C164" s="9" t="s">
        <v>824</v>
      </c>
      <c r="D164" s="9"/>
      <c r="E164" s="9" t="s">
        <v>2099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</row>
    <row r="165" spans="1:131" ht="14.5" x14ac:dyDescent="0.35">
      <c r="A165" s="9"/>
      <c r="B165" s="9"/>
      <c r="C165" s="9" t="s">
        <v>627</v>
      </c>
      <c r="D165" s="9"/>
      <c r="E165" s="9" t="s">
        <v>2099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</row>
    <row r="166" spans="1:131" ht="14.5" x14ac:dyDescent="0.35">
      <c r="A166" s="9"/>
      <c r="B166" s="9"/>
      <c r="C166" s="9" t="s">
        <v>825</v>
      </c>
      <c r="D166" s="9"/>
      <c r="E166" s="9" t="s">
        <v>2099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</row>
    <row r="167" spans="1:131" ht="14.5" x14ac:dyDescent="0.35">
      <c r="A167" s="9"/>
      <c r="B167" s="9"/>
      <c r="C167" s="9" t="s">
        <v>628</v>
      </c>
      <c r="D167" s="9"/>
      <c r="E167" s="9" t="s">
        <v>2099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</row>
    <row r="168" spans="1:131" ht="14.5" x14ac:dyDescent="0.35">
      <c r="A168" s="9"/>
      <c r="B168" s="9"/>
      <c r="C168" s="9" t="s">
        <v>826</v>
      </c>
      <c r="D168" s="9"/>
      <c r="E168" s="9" t="s">
        <v>2099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</row>
    <row r="169" spans="1:131" ht="14.5" x14ac:dyDescent="0.35">
      <c r="A169" s="9"/>
      <c r="B169" s="9"/>
      <c r="C169" s="9" t="s">
        <v>827</v>
      </c>
      <c r="D169" s="9"/>
      <c r="E169" s="9" t="s">
        <v>2099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</row>
    <row r="170" spans="1:131" ht="14.5" x14ac:dyDescent="0.35">
      <c r="A170" s="9"/>
      <c r="B170" s="9"/>
      <c r="C170" s="9" t="s">
        <v>626</v>
      </c>
      <c r="D170" s="9"/>
      <c r="E170" s="9" t="s">
        <v>2099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</row>
    <row r="171" spans="1:131" ht="14.5" x14ac:dyDescent="0.35">
      <c r="A171" s="9"/>
      <c r="B171" s="9"/>
      <c r="C171" s="9" t="s">
        <v>828</v>
      </c>
      <c r="D171" s="9"/>
      <c r="E171" s="9" t="s">
        <v>2099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</row>
    <row r="172" spans="1:131" ht="14.5" x14ac:dyDescent="0.35">
      <c r="A172" s="9"/>
      <c r="B172" s="9"/>
      <c r="C172" s="9" t="s">
        <v>829</v>
      </c>
      <c r="D172" s="9"/>
      <c r="E172" s="9" t="s">
        <v>2099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</row>
    <row r="173" spans="1:131" ht="14.5" x14ac:dyDescent="0.35">
      <c r="A173" s="9"/>
      <c r="B173" s="9"/>
      <c r="C173" s="9" t="s">
        <v>830</v>
      </c>
      <c r="D173" s="9"/>
      <c r="E173" s="9" t="s">
        <v>2099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</row>
    <row r="174" spans="1:131" ht="14.5" x14ac:dyDescent="0.35">
      <c r="A174" s="9"/>
      <c r="B174" s="9"/>
      <c r="C174" s="9" t="s">
        <v>831</v>
      </c>
      <c r="D174" s="9"/>
      <c r="E174" s="9" t="s">
        <v>2099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</row>
    <row r="175" spans="1:131" ht="14.5" x14ac:dyDescent="0.35">
      <c r="A175" s="9"/>
      <c r="B175" s="9"/>
      <c r="C175" s="9" t="s">
        <v>832</v>
      </c>
      <c r="D175" s="9"/>
      <c r="E175" s="9" t="s">
        <v>2099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</row>
    <row r="176" spans="1:131" ht="14.5" x14ac:dyDescent="0.35">
      <c r="A176" s="9"/>
      <c r="B176" s="9"/>
      <c r="C176" s="9" t="s">
        <v>625</v>
      </c>
      <c r="D176" s="9"/>
      <c r="E176" s="9" t="s">
        <v>2099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</row>
    <row r="177" spans="1:131" ht="14.5" x14ac:dyDescent="0.35">
      <c r="A177" s="9"/>
      <c r="B177" s="9"/>
      <c r="C177" s="9" t="s">
        <v>629</v>
      </c>
      <c r="D177" s="9"/>
      <c r="E177" s="9" t="s">
        <v>2099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</row>
    <row r="178" spans="1:131" ht="14.5" x14ac:dyDescent="0.35">
      <c r="A178" s="9"/>
      <c r="B178" s="9"/>
      <c r="C178" s="9" t="s">
        <v>833</v>
      </c>
      <c r="D178" s="9"/>
      <c r="E178" s="9" t="s">
        <v>2099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</row>
    <row r="179" spans="1:131" ht="14.5" x14ac:dyDescent="0.35">
      <c r="A179" s="9"/>
      <c r="B179" s="9"/>
      <c r="C179" s="9" t="s">
        <v>834</v>
      </c>
      <c r="D179" s="9"/>
      <c r="E179" s="9" t="s">
        <v>2099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</row>
    <row r="180" spans="1:131" ht="14.5" x14ac:dyDescent="0.35">
      <c r="A180" s="9"/>
      <c r="B180" s="9"/>
      <c r="C180" s="9" t="s">
        <v>835</v>
      </c>
      <c r="D180" s="9"/>
      <c r="E180" s="9" t="s">
        <v>2099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</row>
    <row r="181" spans="1:131" ht="14.5" x14ac:dyDescent="0.35">
      <c r="A181" s="9"/>
      <c r="B181" s="9"/>
      <c r="C181" s="9" t="s">
        <v>836</v>
      </c>
      <c r="D181" s="9"/>
      <c r="E181" s="9" t="s">
        <v>2099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</row>
    <row r="182" spans="1:131" ht="14.5" x14ac:dyDescent="0.35">
      <c r="A182" s="9"/>
      <c r="B182" s="9"/>
      <c r="C182" s="9" t="s">
        <v>837</v>
      </c>
      <c r="D182" s="9"/>
      <c r="E182" s="9" t="s">
        <v>2099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</row>
    <row r="183" spans="1:131" ht="14.5" x14ac:dyDescent="0.35">
      <c r="A183" s="9"/>
      <c r="B183" s="9"/>
      <c r="C183" s="9" t="s">
        <v>838</v>
      </c>
      <c r="D183" s="9"/>
      <c r="E183" s="9" t="s">
        <v>2099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</row>
    <row r="184" spans="1:131" ht="14.5" x14ac:dyDescent="0.35">
      <c r="A184" s="9"/>
      <c r="B184" s="9"/>
      <c r="C184" s="9" t="s">
        <v>839</v>
      </c>
      <c r="D184" s="9"/>
      <c r="E184" s="9" t="s">
        <v>2099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</row>
    <row r="185" spans="1:131" ht="14.5" x14ac:dyDescent="0.35">
      <c r="A185" s="9"/>
      <c r="B185" s="9"/>
      <c r="C185" s="9" t="s">
        <v>840</v>
      </c>
      <c r="D185" s="9"/>
      <c r="E185" s="9" t="s">
        <v>2099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</row>
    <row r="186" spans="1:131" ht="14.5" x14ac:dyDescent="0.35">
      <c r="A186" s="9"/>
      <c r="B186" s="9"/>
      <c r="C186" s="9" t="s">
        <v>630</v>
      </c>
      <c r="D186" s="9"/>
      <c r="E186" s="9" t="s">
        <v>2099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</row>
    <row r="187" spans="1:131" ht="14.5" x14ac:dyDescent="0.35">
      <c r="A187" s="9"/>
      <c r="B187" s="9"/>
      <c r="C187" s="9" t="s">
        <v>841</v>
      </c>
      <c r="D187" s="9"/>
      <c r="E187" s="9" t="s">
        <v>2099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</row>
    <row r="188" spans="1:131" ht="14.5" x14ac:dyDescent="0.35">
      <c r="A188" s="9"/>
      <c r="B188" s="9"/>
      <c r="C188" s="9" t="s">
        <v>842</v>
      </c>
      <c r="D188" s="9"/>
      <c r="E188" s="9" t="s">
        <v>2099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</row>
    <row r="189" spans="1:131" ht="14.5" x14ac:dyDescent="0.35">
      <c r="A189" s="9"/>
      <c r="B189" s="9"/>
      <c r="C189" s="9" t="s">
        <v>633</v>
      </c>
      <c r="D189" s="9"/>
      <c r="E189" s="9" t="s">
        <v>2099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</row>
    <row r="190" spans="1:131" ht="14.5" x14ac:dyDescent="0.35">
      <c r="A190" s="9"/>
      <c r="B190" s="9"/>
      <c r="C190" s="9" t="s">
        <v>843</v>
      </c>
      <c r="D190" s="9"/>
      <c r="E190" s="9" t="s">
        <v>2099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</row>
    <row r="191" spans="1:131" ht="14.5" x14ac:dyDescent="0.35">
      <c r="A191" s="9"/>
      <c r="B191" s="9"/>
      <c r="C191" s="9" t="s">
        <v>844</v>
      </c>
      <c r="D191" s="9"/>
      <c r="E191" s="9" t="s">
        <v>2099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</row>
    <row r="192" spans="1:131" ht="14.5" x14ac:dyDescent="0.35">
      <c r="A192" s="9"/>
      <c r="B192" s="9"/>
      <c r="C192" s="9" t="s">
        <v>631</v>
      </c>
      <c r="D192" s="9"/>
      <c r="E192" s="9" t="s">
        <v>2099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</row>
    <row r="193" spans="1:131" ht="14.5" x14ac:dyDescent="0.35">
      <c r="A193" s="9"/>
      <c r="B193" s="9"/>
      <c r="C193" s="9" t="s">
        <v>632</v>
      </c>
      <c r="D193" s="9"/>
      <c r="E193" s="9" t="s">
        <v>2099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</row>
    <row r="194" spans="1:131" ht="14.5" x14ac:dyDescent="0.35">
      <c r="A194" s="9"/>
      <c r="B194" s="9"/>
      <c r="C194" s="9" t="s">
        <v>845</v>
      </c>
      <c r="D194" s="9"/>
      <c r="E194" s="9" t="s">
        <v>2099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</row>
    <row r="195" spans="1:131" ht="14.5" x14ac:dyDescent="0.35">
      <c r="A195" s="9"/>
      <c r="B195" s="9"/>
      <c r="C195" s="9" t="s">
        <v>846</v>
      </c>
      <c r="D195" s="9"/>
      <c r="E195" s="9" t="s">
        <v>2099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</row>
    <row r="196" spans="1:131" ht="14.5" x14ac:dyDescent="0.35">
      <c r="A196" s="9"/>
      <c r="B196" s="9"/>
      <c r="C196" s="9" t="s">
        <v>847</v>
      </c>
      <c r="D196" s="9"/>
      <c r="E196" s="9" t="s">
        <v>2099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</row>
    <row r="197" spans="1:131" ht="14.5" x14ac:dyDescent="0.35">
      <c r="A197" s="9"/>
      <c r="B197" s="9"/>
      <c r="C197" s="9" t="s">
        <v>848</v>
      </c>
      <c r="D197" s="9"/>
      <c r="E197" s="9" t="s">
        <v>2099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</row>
    <row r="198" spans="1:131" ht="14.5" x14ac:dyDescent="0.35">
      <c r="A198" s="9"/>
      <c r="B198" s="9"/>
      <c r="C198" s="9" t="s">
        <v>849</v>
      </c>
      <c r="D198" s="9"/>
      <c r="E198" s="9" t="s">
        <v>2099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</row>
    <row r="199" spans="1:131" ht="14.5" x14ac:dyDescent="0.35">
      <c r="A199" s="9"/>
      <c r="B199" s="9"/>
      <c r="C199" s="9" t="s">
        <v>850</v>
      </c>
      <c r="D199" s="9"/>
      <c r="E199" s="9" t="s">
        <v>2099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</row>
    <row r="200" spans="1:131" ht="14.5" x14ac:dyDescent="0.35">
      <c r="A200" s="9"/>
      <c r="B200" s="9"/>
      <c r="C200" s="9" t="s">
        <v>634</v>
      </c>
      <c r="D200" s="9"/>
      <c r="E200" s="9" t="s">
        <v>2099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</row>
    <row r="201" spans="1:131" ht="14.5" x14ac:dyDescent="0.35">
      <c r="A201" s="9"/>
      <c r="B201" s="9"/>
      <c r="C201" s="9" t="s">
        <v>851</v>
      </c>
      <c r="D201" s="9"/>
      <c r="E201" s="9" t="s">
        <v>2099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</row>
    <row r="202" spans="1:131" ht="14.5" x14ac:dyDescent="0.35">
      <c r="A202" s="9"/>
      <c r="B202" s="9"/>
      <c r="C202" s="9" t="s">
        <v>635</v>
      </c>
      <c r="D202" s="9"/>
      <c r="E202" s="9" t="s">
        <v>2099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</row>
    <row r="203" spans="1:131" ht="14.5" x14ac:dyDescent="0.35">
      <c r="A203" s="9"/>
      <c r="B203" s="9"/>
      <c r="C203" s="9" t="s">
        <v>636</v>
      </c>
      <c r="D203" s="9"/>
      <c r="E203" s="9" t="s">
        <v>2099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</row>
    <row r="204" spans="1:131" ht="14.5" x14ac:dyDescent="0.35">
      <c r="A204" s="9"/>
      <c r="B204" s="9"/>
      <c r="C204" s="9" t="s">
        <v>852</v>
      </c>
      <c r="D204" s="9"/>
      <c r="E204" s="9" t="s">
        <v>2099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</row>
    <row r="205" spans="1:131" ht="14.5" x14ac:dyDescent="0.35">
      <c r="A205" s="9"/>
      <c r="B205" s="9"/>
      <c r="C205" s="9" t="s">
        <v>853</v>
      </c>
      <c r="D205" s="9"/>
      <c r="E205" s="9" t="s">
        <v>2099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</row>
    <row r="206" spans="1:131" ht="14.5" x14ac:dyDescent="0.35">
      <c r="A206" s="9"/>
      <c r="B206" s="9"/>
      <c r="C206" s="9" t="s">
        <v>854</v>
      </c>
      <c r="D206" s="9"/>
      <c r="E206" s="9" t="s">
        <v>2099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</row>
    <row r="207" spans="1:131" ht="14.5" x14ac:dyDescent="0.35">
      <c r="A207" s="9"/>
      <c r="B207" s="9"/>
      <c r="C207" s="9" t="s">
        <v>638</v>
      </c>
      <c r="D207" s="9"/>
      <c r="E207" s="9" t="s">
        <v>2099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</row>
    <row r="208" spans="1:131" ht="14.5" x14ac:dyDescent="0.35">
      <c r="A208" s="9"/>
      <c r="B208" s="9"/>
      <c r="C208" s="9" t="s">
        <v>855</v>
      </c>
      <c r="D208" s="9"/>
      <c r="E208" s="9" t="s">
        <v>2099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</row>
    <row r="209" spans="1:131" ht="14.5" x14ac:dyDescent="0.35">
      <c r="A209" s="9"/>
      <c r="B209" s="9"/>
      <c r="C209" s="9" t="s">
        <v>639</v>
      </c>
      <c r="D209" s="9"/>
      <c r="E209" s="9" t="s">
        <v>2099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</row>
    <row r="210" spans="1:131" ht="14.5" x14ac:dyDescent="0.35">
      <c r="A210" s="9"/>
      <c r="B210" s="9"/>
      <c r="C210" s="9" t="s">
        <v>856</v>
      </c>
      <c r="D210" s="9"/>
      <c r="E210" s="9" t="s">
        <v>2099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</row>
    <row r="211" spans="1:131" ht="14.5" x14ac:dyDescent="0.35">
      <c r="A211" s="9"/>
      <c r="B211" s="9"/>
      <c r="C211" s="9" t="s">
        <v>857</v>
      </c>
      <c r="D211" s="9"/>
      <c r="E211" s="9" t="s">
        <v>2099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</row>
    <row r="212" spans="1:131" ht="14.5" x14ac:dyDescent="0.35">
      <c r="A212" s="9"/>
      <c r="B212" s="9"/>
      <c r="C212" s="9" t="s">
        <v>858</v>
      </c>
      <c r="D212" s="9"/>
      <c r="E212" s="9" t="s">
        <v>2099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</row>
    <row r="213" spans="1:131" ht="14.5" x14ac:dyDescent="0.35">
      <c r="A213" s="9"/>
      <c r="B213" s="9"/>
      <c r="C213" s="9" t="s">
        <v>859</v>
      </c>
      <c r="D213" s="9"/>
      <c r="E213" s="9" t="s">
        <v>2099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</row>
    <row r="214" spans="1:131" ht="14.5" x14ac:dyDescent="0.35">
      <c r="A214" s="9"/>
      <c r="B214" s="9"/>
      <c r="C214" s="9" t="s">
        <v>640</v>
      </c>
      <c r="D214" s="9"/>
      <c r="E214" s="9" t="s">
        <v>2099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</row>
    <row r="215" spans="1:131" ht="14.5" x14ac:dyDescent="0.35">
      <c r="A215" s="9"/>
      <c r="B215" s="9"/>
      <c r="C215" s="9" t="s">
        <v>860</v>
      </c>
      <c r="D215" s="9"/>
      <c r="E215" s="9" t="s">
        <v>2099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</row>
    <row r="216" spans="1:131" ht="14.5" x14ac:dyDescent="0.35">
      <c r="A216" s="9"/>
      <c r="B216" s="9"/>
      <c r="C216" s="9" t="s">
        <v>861</v>
      </c>
      <c r="D216" s="9"/>
      <c r="E216" s="9" t="s">
        <v>2099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</row>
    <row r="217" spans="1:131" ht="14.5" x14ac:dyDescent="0.35">
      <c r="A217" s="9"/>
      <c r="B217" s="9"/>
      <c r="C217" s="9" t="s">
        <v>862</v>
      </c>
      <c r="D217" s="9"/>
      <c r="E217" s="9" t="s">
        <v>2099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</row>
    <row r="218" spans="1:131" ht="14.5" x14ac:dyDescent="0.35">
      <c r="A218" s="9"/>
      <c r="B218" s="9"/>
      <c r="C218" s="9" t="s">
        <v>863</v>
      </c>
      <c r="D218" s="9"/>
      <c r="E218" s="9" t="s">
        <v>2099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</row>
    <row r="219" spans="1:131" ht="14.5" x14ac:dyDescent="0.35">
      <c r="A219" s="9"/>
      <c r="B219" s="9"/>
      <c r="C219" s="9" t="s">
        <v>637</v>
      </c>
      <c r="D219" s="9"/>
      <c r="E219" s="9" t="s">
        <v>2099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</row>
    <row r="220" spans="1:131" ht="14.5" x14ac:dyDescent="0.35">
      <c r="A220" s="9"/>
      <c r="B220" s="9"/>
      <c r="C220" s="9" t="s">
        <v>641</v>
      </c>
      <c r="D220" s="9"/>
      <c r="E220" s="9" t="s">
        <v>2099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</row>
    <row r="221" spans="1:131" ht="14.5" x14ac:dyDescent="0.35">
      <c r="A221" s="9"/>
      <c r="B221" s="9"/>
      <c r="C221" s="9" t="s">
        <v>642</v>
      </c>
      <c r="D221" s="9"/>
      <c r="E221" s="9" t="s">
        <v>2099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</row>
    <row r="222" spans="1:131" ht="14.5" x14ac:dyDescent="0.35">
      <c r="A222" s="9"/>
      <c r="B222" s="9"/>
      <c r="C222" s="9" t="s">
        <v>864</v>
      </c>
      <c r="D222" s="9"/>
      <c r="E222" s="9" t="s">
        <v>2099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</row>
    <row r="223" spans="1:131" ht="14.5" x14ac:dyDescent="0.35">
      <c r="A223" s="9"/>
      <c r="B223" s="9"/>
      <c r="C223" s="9" t="s">
        <v>865</v>
      </c>
      <c r="D223" s="9"/>
      <c r="E223" s="9" t="s">
        <v>2099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</row>
    <row r="224" spans="1:131" ht="14.5" x14ac:dyDescent="0.35">
      <c r="A224" s="9"/>
      <c r="B224" s="9"/>
      <c r="C224" s="9" t="s">
        <v>866</v>
      </c>
      <c r="D224" s="9"/>
      <c r="E224" s="9" t="s">
        <v>2099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</row>
    <row r="225" spans="1:131" ht="14.5" x14ac:dyDescent="0.35">
      <c r="A225" s="9"/>
      <c r="B225" s="9"/>
      <c r="C225" s="9" t="s">
        <v>867</v>
      </c>
      <c r="D225" s="9"/>
      <c r="E225" s="9" t="s">
        <v>2099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</row>
    <row r="226" spans="1:131" ht="14.5" x14ac:dyDescent="0.35">
      <c r="A226" s="9"/>
      <c r="B226" s="9"/>
      <c r="C226" s="9" t="s">
        <v>868</v>
      </c>
      <c r="D226" s="9"/>
      <c r="E226" s="9" t="s">
        <v>2099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</row>
    <row r="227" spans="1:131" ht="14.5" x14ac:dyDescent="0.35">
      <c r="A227" s="9"/>
      <c r="B227" s="9"/>
      <c r="C227" s="9" t="s">
        <v>643</v>
      </c>
      <c r="D227" s="9"/>
      <c r="E227" s="9" t="s">
        <v>2099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</row>
    <row r="228" spans="1:131" ht="14.5" x14ac:dyDescent="0.35">
      <c r="A228" s="9"/>
      <c r="B228" s="9"/>
      <c r="C228" s="9" t="s">
        <v>869</v>
      </c>
      <c r="D228" s="9"/>
      <c r="E228" s="9" t="s">
        <v>2099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</row>
    <row r="229" spans="1:131" ht="14.5" x14ac:dyDescent="0.35">
      <c r="A229" s="9"/>
      <c r="B229" s="9"/>
      <c r="C229" s="9" t="s">
        <v>870</v>
      </c>
      <c r="D229" s="9"/>
      <c r="E229" s="9" t="s">
        <v>2099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</row>
    <row r="230" spans="1:131" ht="14.5" x14ac:dyDescent="0.35">
      <c r="A230" s="9"/>
      <c r="B230" s="9"/>
      <c r="C230" s="9" t="s">
        <v>871</v>
      </c>
      <c r="D230" s="9"/>
      <c r="E230" s="9" t="s">
        <v>2099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</row>
    <row r="231" spans="1:131" ht="14.5" x14ac:dyDescent="0.35">
      <c r="A231" s="9"/>
      <c r="B231" s="9"/>
      <c r="C231" s="9" t="s">
        <v>645</v>
      </c>
      <c r="D231" s="9"/>
      <c r="E231" s="9" t="s">
        <v>2099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</row>
    <row r="232" spans="1:131" ht="14.5" x14ac:dyDescent="0.35">
      <c r="A232" s="9"/>
      <c r="B232" s="9"/>
      <c r="C232" s="9" t="s">
        <v>872</v>
      </c>
      <c r="D232" s="9"/>
      <c r="E232" s="9" t="s">
        <v>2099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</row>
    <row r="233" spans="1:131" ht="14.5" x14ac:dyDescent="0.35">
      <c r="A233" s="9"/>
      <c r="B233" s="9"/>
      <c r="C233" s="9" t="s">
        <v>873</v>
      </c>
      <c r="D233" s="9"/>
      <c r="E233" s="9" t="s">
        <v>2099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</row>
    <row r="234" spans="1:131" ht="14.5" x14ac:dyDescent="0.35">
      <c r="A234" s="9"/>
      <c r="B234" s="9"/>
      <c r="C234" s="9" t="s">
        <v>874</v>
      </c>
      <c r="D234" s="9"/>
      <c r="E234" s="9" t="s">
        <v>2099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</row>
    <row r="235" spans="1:131" ht="14.5" x14ac:dyDescent="0.35">
      <c r="A235" s="9"/>
      <c r="B235" s="9"/>
      <c r="C235" s="9" t="s">
        <v>646</v>
      </c>
      <c r="D235" s="9"/>
      <c r="E235" s="9" t="s">
        <v>2099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</row>
    <row r="236" spans="1:131" ht="14.5" x14ac:dyDescent="0.35">
      <c r="A236" s="9"/>
      <c r="B236" s="9"/>
      <c r="C236" s="9" t="s">
        <v>875</v>
      </c>
      <c r="D236" s="9"/>
      <c r="E236" s="9" t="s">
        <v>2099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</row>
    <row r="237" spans="1:131" ht="14.5" x14ac:dyDescent="0.35">
      <c r="A237" s="9"/>
      <c r="B237" s="9"/>
      <c r="C237" s="9" t="s">
        <v>644</v>
      </c>
      <c r="D237" s="9"/>
      <c r="E237" s="9" t="s">
        <v>2099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</row>
    <row r="238" spans="1:131" ht="14.5" x14ac:dyDescent="0.35">
      <c r="A238" s="9"/>
      <c r="B238" s="9"/>
      <c r="C238" s="9" t="s">
        <v>876</v>
      </c>
      <c r="D238" s="9"/>
      <c r="E238" s="9" t="s">
        <v>2099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</row>
    <row r="239" spans="1:131" ht="14.5" x14ac:dyDescent="0.35">
      <c r="A239" s="9"/>
      <c r="B239" s="9"/>
      <c r="C239" s="9" t="s">
        <v>877</v>
      </c>
      <c r="D239" s="9"/>
      <c r="E239" s="9" t="s">
        <v>2099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</row>
    <row r="240" spans="1:131" ht="14.5" x14ac:dyDescent="0.35">
      <c r="A240" s="9"/>
      <c r="B240" s="9"/>
      <c r="C240" s="9" t="s">
        <v>878</v>
      </c>
      <c r="D240" s="9"/>
      <c r="E240" s="9" t="s">
        <v>2099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</row>
    <row r="241" spans="1:131" ht="14.5" x14ac:dyDescent="0.35">
      <c r="A241" s="9"/>
      <c r="B241" s="9"/>
      <c r="C241" s="9" t="s">
        <v>647</v>
      </c>
      <c r="D241" s="9"/>
      <c r="E241" s="9" t="s">
        <v>2099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</row>
    <row r="242" spans="1:131" ht="14.5" x14ac:dyDescent="0.35">
      <c r="A242" s="9"/>
      <c r="B242" s="9"/>
      <c r="C242" s="9" t="s">
        <v>879</v>
      </c>
      <c r="D242" s="9"/>
      <c r="E242" s="9" t="s">
        <v>2099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</row>
    <row r="243" spans="1:131" ht="14.5" x14ac:dyDescent="0.35">
      <c r="A243" s="9"/>
      <c r="B243" s="9"/>
      <c r="C243" s="9" t="s">
        <v>880</v>
      </c>
      <c r="D243" s="9"/>
      <c r="E243" s="9" t="s">
        <v>2099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</row>
    <row r="244" spans="1:131" ht="14.5" x14ac:dyDescent="0.35">
      <c r="A244" s="9"/>
      <c r="B244" s="9"/>
      <c r="C244" s="9" t="s">
        <v>881</v>
      </c>
      <c r="D244" s="9"/>
      <c r="E244" s="9" t="s">
        <v>2099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</row>
    <row r="245" spans="1:131" ht="14.5" x14ac:dyDescent="0.35">
      <c r="A245" s="9"/>
      <c r="B245" s="9"/>
      <c r="C245" s="9" t="s">
        <v>882</v>
      </c>
      <c r="D245" s="9"/>
      <c r="E245" s="9" t="s">
        <v>2099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</row>
    <row r="246" spans="1:131" ht="14.5" x14ac:dyDescent="0.35">
      <c r="A246" s="9"/>
      <c r="B246" s="9"/>
      <c r="C246" s="9" t="s">
        <v>883</v>
      </c>
      <c r="D246" s="9"/>
      <c r="E246" s="9" t="s">
        <v>2099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</row>
    <row r="247" spans="1:131" ht="14.5" x14ac:dyDescent="0.35">
      <c r="A247" s="9"/>
      <c r="B247" s="9"/>
      <c r="C247" s="9" t="s">
        <v>884</v>
      </c>
      <c r="D247" s="9"/>
      <c r="E247" s="9" t="s">
        <v>2099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</row>
    <row r="248" spans="1:131" ht="14.5" x14ac:dyDescent="0.35">
      <c r="A248" s="9"/>
      <c r="B248" s="9"/>
      <c r="C248" s="9" t="s">
        <v>885</v>
      </c>
      <c r="D248" s="9"/>
      <c r="E248" s="9" t="s">
        <v>2099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</row>
    <row r="249" spans="1:131" ht="14.5" x14ac:dyDescent="0.35">
      <c r="A249" s="9"/>
      <c r="B249" s="9"/>
      <c r="C249" s="9" t="s">
        <v>886</v>
      </c>
      <c r="D249" s="9"/>
      <c r="E249" s="9" t="s">
        <v>2099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</row>
    <row r="250" spans="1:131" ht="14.5" x14ac:dyDescent="0.35">
      <c r="A250" s="9"/>
      <c r="B250" s="9"/>
      <c r="C250" s="9" t="s">
        <v>648</v>
      </c>
      <c r="D250" s="9"/>
      <c r="E250" s="9" t="s">
        <v>2099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</row>
    <row r="251" spans="1:131" ht="14.5" x14ac:dyDescent="0.35">
      <c r="A251" s="9"/>
      <c r="B251" s="9"/>
      <c r="C251" s="9" t="s">
        <v>887</v>
      </c>
      <c r="D251" s="9"/>
      <c r="E251" s="9" t="s">
        <v>2099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</row>
    <row r="252" spans="1:131" ht="14.5" x14ac:dyDescent="0.35">
      <c r="A252" s="9"/>
      <c r="B252" s="9"/>
      <c r="C252" s="9" t="s">
        <v>650</v>
      </c>
      <c r="D252" s="9"/>
      <c r="E252" s="9" t="s">
        <v>2099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</row>
    <row r="253" spans="1:131" ht="14.5" x14ac:dyDescent="0.35">
      <c r="A253" s="9"/>
      <c r="B253" s="9"/>
      <c r="C253" s="9" t="s">
        <v>888</v>
      </c>
      <c r="D253" s="9"/>
      <c r="E253" s="9" t="s">
        <v>2099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</row>
    <row r="254" spans="1:131" ht="14.5" x14ac:dyDescent="0.35">
      <c r="A254" s="9"/>
      <c r="B254" s="9"/>
      <c r="C254" s="9" t="s">
        <v>889</v>
      </c>
      <c r="D254" s="9"/>
      <c r="E254" s="9" t="s">
        <v>2099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</row>
    <row r="255" spans="1:131" ht="14.5" x14ac:dyDescent="0.35">
      <c r="A255" s="9"/>
      <c r="B255" s="9"/>
      <c r="C255" s="9" t="s">
        <v>890</v>
      </c>
      <c r="D255" s="9"/>
      <c r="E255" s="9" t="s">
        <v>2099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</row>
    <row r="256" spans="1:131" ht="14.5" x14ac:dyDescent="0.35">
      <c r="A256" s="9"/>
      <c r="B256" s="9"/>
      <c r="C256" s="9" t="s">
        <v>891</v>
      </c>
      <c r="D256" s="9"/>
      <c r="E256" s="9" t="s">
        <v>2099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</row>
    <row r="257" spans="1:131" ht="14.5" x14ac:dyDescent="0.35">
      <c r="A257" s="9"/>
      <c r="B257" s="9"/>
      <c r="C257" s="9" t="s">
        <v>892</v>
      </c>
      <c r="D257" s="9"/>
      <c r="E257" s="9" t="s">
        <v>2099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</row>
    <row r="258" spans="1:131" ht="14.5" x14ac:dyDescent="0.35">
      <c r="A258" s="9"/>
      <c r="B258" s="9"/>
      <c r="C258" s="9" t="s">
        <v>649</v>
      </c>
      <c r="D258" s="9"/>
      <c r="E258" s="9" t="s">
        <v>2099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</row>
    <row r="259" spans="1:131" ht="14.5" x14ac:dyDescent="0.35">
      <c r="A259" s="9"/>
      <c r="B259" s="9"/>
      <c r="C259" s="9" t="s">
        <v>893</v>
      </c>
      <c r="D259" s="9"/>
      <c r="E259" s="9" t="s">
        <v>2099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</row>
    <row r="260" spans="1:131" ht="14.5" x14ac:dyDescent="0.35">
      <c r="A260" s="9"/>
      <c r="B260" s="9"/>
      <c r="C260" s="9" t="s">
        <v>894</v>
      </c>
      <c r="D260" s="9"/>
      <c r="E260" s="9" t="s">
        <v>2099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</row>
    <row r="261" spans="1:131" ht="14.5" x14ac:dyDescent="0.35">
      <c r="A261" s="9"/>
      <c r="B261" s="9"/>
      <c r="C261" s="9" t="s">
        <v>895</v>
      </c>
      <c r="D261" s="9"/>
      <c r="E261" s="9" t="s">
        <v>2099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</row>
    <row r="262" spans="1:131" ht="14.5" x14ac:dyDescent="0.35">
      <c r="A262" s="9"/>
      <c r="B262" s="9"/>
      <c r="C262" s="9" t="s">
        <v>896</v>
      </c>
      <c r="D262" s="9"/>
      <c r="E262" s="9" t="s">
        <v>2099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</row>
    <row r="263" spans="1:131" ht="14.5" x14ac:dyDescent="0.35">
      <c r="A263" s="9"/>
      <c r="B263" s="9"/>
      <c r="C263" s="9" t="s">
        <v>897</v>
      </c>
      <c r="D263" s="9"/>
      <c r="E263" s="9" t="s">
        <v>2099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</row>
    <row r="264" spans="1:131" ht="14.5" x14ac:dyDescent="0.35">
      <c r="A264" s="9"/>
      <c r="B264" s="9"/>
      <c r="C264" s="9" t="s">
        <v>898</v>
      </c>
      <c r="D264" s="9"/>
      <c r="E264" s="9" t="s">
        <v>2099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</row>
    <row r="265" spans="1:131" ht="14.5" x14ac:dyDescent="0.35">
      <c r="A265" s="9"/>
      <c r="B265" s="9"/>
      <c r="C265" s="9" t="s">
        <v>651</v>
      </c>
      <c r="D265" s="9"/>
      <c r="E265" s="9" t="s">
        <v>2099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</row>
    <row r="266" spans="1:131" ht="14.5" x14ac:dyDescent="0.35">
      <c r="A266" s="9"/>
      <c r="B266" s="9"/>
      <c r="C266" s="9" t="s">
        <v>899</v>
      </c>
      <c r="D266" s="9"/>
      <c r="E266" s="9" t="s">
        <v>2099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</row>
    <row r="267" spans="1:131" ht="14.5" x14ac:dyDescent="0.35">
      <c r="A267" s="9"/>
      <c r="B267" s="9"/>
      <c r="C267" s="9" t="s">
        <v>900</v>
      </c>
      <c r="D267" s="9"/>
      <c r="E267" s="9" t="s">
        <v>2099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</row>
    <row r="268" spans="1:131" ht="14.5" x14ac:dyDescent="0.35">
      <c r="A268" s="9"/>
      <c r="B268" s="9"/>
      <c r="C268" s="9" t="s">
        <v>653</v>
      </c>
      <c r="D268" s="9"/>
      <c r="E268" s="9" t="s">
        <v>2099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</row>
    <row r="269" spans="1:131" ht="14.5" x14ac:dyDescent="0.35">
      <c r="A269" s="9"/>
      <c r="B269" s="9"/>
      <c r="C269" s="9" t="s">
        <v>901</v>
      </c>
      <c r="D269" s="9"/>
      <c r="E269" s="9" t="s">
        <v>2099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</row>
    <row r="270" spans="1:131" ht="14.5" x14ac:dyDescent="0.35">
      <c r="A270" s="9"/>
      <c r="B270" s="9"/>
      <c r="C270" s="9" t="s">
        <v>902</v>
      </c>
      <c r="D270" s="9"/>
      <c r="E270" s="9" t="s">
        <v>2099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</row>
    <row r="271" spans="1:131" ht="14.5" x14ac:dyDescent="0.35">
      <c r="A271" s="9"/>
      <c r="B271" s="9"/>
      <c r="C271" s="9" t="s">
        <v>655</v>
      </c>
      <c r="D271" s="9"/>
      <c r="E271" s="9" t="s">
        <v>2099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</row>
    <row r="272" spans="1:131" ht="14.5" x14ac:dyDescent="0.35">
      <c r="A272" s="9"/>
      <c r="B272" s="9"/>
      <c r="C272" s="9" t="s">
        <v>903</v>
      </c>
      <c r="D272" s="9"/>
      <c r="E272" s="9" t="s">
        <v>2099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</row>
    <row r="273" spans="1:131" ht="14.5" x14ac:dyDescent="0.35">
      <c r="A273" s="9"/>
      <c r="B273" s="9"/>
      <c r="C273" s="9" t="s">
        <v>652</v>
      </c>
      <c r="D273" s="9"/>
      <c r="E273" s="9" t="s">
        <v>2099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</row>
    <row r="274" spans="1:131" ht="14.5" x14ac:dyDescent="0.35">
      <c r="A274" s="9"/>
      <c r="B274" s="9"/>
      <c r="C274" s="9" t="s">
        <v>904</v>
      </c>
      <c r="D274" s="9"/>
      <c r="E274" s="9" t="s">
        <v>2099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</row>
    <row r="275" spans="1:131" ht="14.5" x14ac:dyDescent="0.35">
      <c r="A275" s="9"/>
      <c r="B275" s="9"/>
      <c r="C275" s="9" t="s">
        <v>905</v>
      </c>
      <c r="D275" s="9"/>
      <c r="E275" s="9" t="s">
        <v>2099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</row>
    <row r="276" spans="1:131" ht="14.5" x14ac:dyDescent="0.35">
      <c r="A276" s="9"/>
      <c r="B276" s="9"/>
      <c r="C276" s="9" t="s">
        <v>654</v>
      </c>
      <c r="D276" s="9"/>
      <c r="E276" s="9" t="s">
        <v>2099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</row>
    <row r="277" spans="1:131" ht="14.5" x14ac:dyDescent="0.35">
      <c r="A277" s="9"/>
      <c r="B277" s="9"/>
      <c r="C277" s="9" t="s">
        <v>906</v>
      </c>
      <c r="D277" s="9"/>
      <c r="E277" s="9" t="s">
        <v>2099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</row>
    <row r="278" spans="1:131" ht="14.5" x14ac:dyDescent="0.35">
      <c r="A278" s="9"/>
      <c r="B278" s="9"/>
      <c r="C278" s="9" t="s">
        <v>907</v>
      </c>
      <c r="D278" s="9"/>
      <c r="E278" s="9" t="s">
        <v>2099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</row>
    <row r="279" spans="1:131" ht="14.5" x14ac:dyDescent="0.35">
      <c r="A279" s="9"/>
      <c r="B279" s="9"/>
      <c r="C279" s="9" t="s">
        <v>908</v>
      </c>
      <c r="D279" s="9"/>
      <c r="E279" s="9" t="s">
        <v>2099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</row>
    <row r="280" spans="1:131" ht="14.5" x14ac:dyDescent="0.35">
      <c r="A280" s="9"/>
      <c r="B280" s="9"/>
      <c r="C280" s="9" t="s">
        <v>909</v>
      </c>
      <c r="D280" s="9"/>
      <c r="E280" s="9" t="s">
        <v>2099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</row>
    <row r="281" spans="1:131" ht="14.5" x14ac:dyDescent="0.35">
      <c r="A281" s="9"/>
      <c r="B281" s="9"/>
      <c r="C281" s="9" t="s">
        <v>910</v>
      </c>
      <c r="D281" s="9"/>
      <c r="E281" s="9" t="s">
        <v>2099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</row>
    <row r="282" spans="1:131" ht="14.5" x14ac:dyDescent="0.35">
      <c r="A282" s="9"/>
      <c r="B282" s="9"/>
      <c r="C282" s="9" t="s">
        <v>911</v>
      </c>
      <c r="D282" s="9"/>
      <c r="E282" s="9" t="s">
        <v>2099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</row>
    <row r="283" spans="1:131" ht="14.5" x14ac:dyDescent="0.35">
      <c r="A283" s="9"/>
      <c r="B283" s="9"/>
      <c r="C283" s="9" t="s">
        <v>656</v>
      </c>
      <c r="D283" s="9"/>
      <c r="E283" s="9" t="s">
        <v>2099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</row>
    <row r="284" spans="1:131" ht="14.5" x14ac:dyDescent="0.35">
      <c r="A284" s="9"/>
      <c r="B284" s="9"/>
      <c r="C284" s="9" t="s">
        <v>912</v>
      </c>
      <c r="D284" s="9"/>
      <c r="E284" s="9" t="s">
        <v>2099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</row>
    <row r="285" spans="1:131" ht="14.5" x14ac:dyDescent="0.35">
      <c r="A285" s="9"/>
      <c r="B285" s="9"/>
      <c r="C285" s="9" t="s">
        <v>658</v>
      </c>
      <c r="D285" s="9"/>
      <c r="E285" s="9" t="s">
        <v>2099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</row>
    <row r="286" spans="1:131" ht="14.5" x14ac:dyDescent="0.35">
      <c r="A286" s="9"/>
      <c r="B286" s="9"/>
      <c r="C286" s="9" t="s">
        <v>912</v>
      </c>
      <c r="D286" s="9"/>
      <c r="E286" s="9" t="s">
        <v>2099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</row>
    <row r="287" spans="1:131" ht="14.5" x14ac:dyDescent="0.35">
      <c r="A287" s="9"/>
      <c r="B287" s="9"/>
      <c r="C287" s="9" t="s">
        <v>913</v>
      </c>
      <c r="D287" s="9"/>
      <c r="E287" s="9" t="s">
        <v>2099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</row>
    <row r="288" spans="1:131" ht="14.5" x14ac:dyDescent="0.35">
      <c r="A288" s="9"/>
      <c r="B288" s="9"/>
      <c r="C288" s="9" t="s">
        <v>914</v>
      </c>
      <c r="D288" s="9"/>
      <c r="E288" s="9" t="s">
        <v>2099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</row>
    <row r="289" spans="1:131" ht="14.5" x14ac:dyDescent="0.35">
      <c r="A289" s="9"/>
      <c r="B289" s="9"/>
      <c r="C289" s="9" t="s">
        <v>915</v>
      </c>
      <c r="D289" s="9"/>
      <c r="E289" s="9" t="s">
        <v>2099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</row>
    <row r="290" spans="1:131" ht="14.5" x14ac:dyDescent="0.35">
      <c r="A290" s="9"/>
      <c r="B290" s="9"/>
      <c r="C290" s="9" t="s">
        <v>916</v>
      </c>
      <c r="D290" s="9"/>
      <c r="E290" s="9" t="s">
        <v>2099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</row>
    <row r="291" spans="1:131" ht="14.5" x14ac:dyDescent="0.35">
      <c r="A291" s="9"/>
      <c r="B291" s="9"/>
      <c r="C291" s="9" t="s">
        <v>917</v>
      </c>
      <c r="D291" s="9"/>
      <c r="E291" s="9" t="s">
        <v>2099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</row>
    <row r="292" spans="1:131" ht="14.5" x14ac:dyDescent="0.35">
      <c r="A292" s="9"/>
      <c r="B292" s="9"/>
      <c r="C292" s="9" t="s">
        <v>918</v>
      </c>
      <c r="D292" s="9"/>
      <c r="E292" s="9" t="s">
        <v>2099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</row>
    <row r="293" spans="1:131" ht="14.5" x14ac:dyDescent="0.35">
      <c r="A293" s="9"/>
      <c r="B293" s="9"/>
      <c r="C293" s="9" t="s">
        <v>657</v>
      </c>
      <c r="D293" s="9"/>
      <c r="E293" s="9" t="s">
        <v>2099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</row>
    <row r="294" spans="1:131" ht="14.5" x14ac:dyDescent="0.35">
      <c r="A294" s="9"/>
      <c r="B294" s="9"/>
      <c r="C294" s="9" t="s">
        <v>919</v>
      </c>
      <c r="D294" s="9"/>
      <c r="E294" s="9" t="s">
        <v>2099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</row>
    <row r="295" spans="1:131" ht="14.5" x14ac:dyDescent="0.35">
      <c r="A295" s="9"/>
      <c r="B295" s="9"/>
      <c r="C295" s="9" t="s">
        <v>920</v>
      </c>
      <c r="D295" s="9"/>
      <c r="E295" s="9" t="s">
        <v>2099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</row>
    <row r="296" spans="1:131" ht="14.5" x14ac:dyDescent="0.35">
      <c r="A296" s="9"/>
      <c r="B296" s="9"/>
      <c r="C296" s="9" t="s">
        <v>921</v>
      </c>
      <c r="D296" s="9"/>
      <c r="E296" s="9" t="s">
        <v>2099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</row>
    <row r="297" spans="1:131" ht="14.5" x14ac:dyDescent="0.35">
      <c r="A297" s="9"/>
      <c r="B297" s="9"/>
      <c r="C297" s="9" t="s">
        <v>659</v>
      </c>
      <c r="D297" s="9"/>
      <c r="E297" s="9" t="s">
        <v>2099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</row>
    <row r="298" spans="1:131" ht="14.5" x14ac:dyDescent="0.35">
      <c r="A298" s="9"/>
      <c r="B298" s="9"/>
      <c r="C298" s="9" t="s">
        <v>922</v>
      </c>
      <c r="D298" s="9"/>
      <c r="E298" s="9" t="s">
        <v>2099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</row>
    <row r="299" spans="1:131" ht="14.5" x14ac:dyDescent="0.35">
      <c r="A299" s="9"/>
      <c r="B299" s="9"/>
      <c r="C299" s="9" t="s">
        <v>923</v>
      </c>
      <c r="D299" s="9"/>
      <c r="E299" s="9" t="s">
        <v>2099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</row>
    <row r="300" spans="1:131" ht="14.5" x14ac:dyDescent="0.35">
      <c r="A300" s="9"/>
      <c r="B300" s="9"/>
      <c r="C300" s="9" t="s">
        <v>924</v>
      </c>
      <c r="D300" s="9"/>
      <c r="E300" s="9" t="s">
        <v>2099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</row>
    <row r="301" spans="1:131" ht="14.5" x14ac:dyDescent="0.35">
      <c r="A301" s="9"/>
      <c r="B301" s="9"/>
      <c r="C301" s="9" t="s">
        <v>925</v>
      </c>
      <c r="D301" s="9"/>
      <c r="E301" s="9" t="s">
        <v>2099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</row>
    <row r="302" spans="1:131" ht="14.5" x14ac:dyDescent="0.35">
      <c r="A302" s="9"/>
      <c r="B302" s="9"/>
      <c r="C302" s="9" t="s">
        <v>926</v>
      </c>
      <c r="D302" s="9"/>
      <c r="E302" s="9" t="s">
        <v>2099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</row>
    <row r="303" spans="1:131" ht="14.5" x14ac:dyDescent="0.35">
      <c r="A303" s="9"/>
      <c r="B303" s="9"/>
      <c r="C303" s="9" t="s">
        <v>927</v>
      </c>
      <c r="D303" s="9"/>
      <c r="E303" s="9" t="s">
        <v>2099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</row>
    <row r="304" spans="1:131" ht="14.5" x14ac:dyDescent="0.35">
      <c r="A304" s="9"/>
      <c r="B304" s="9"/>
      <c r="C304" s="9" t="s">
        <v>928</v>
      </c>
      <c r="D304" s="9"/>
      <c r="E304" s="9" t="s">
        <v>2099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</row>
    <row r="305" spans="1:131" ht="14.5" x14ac:dyDescent="0.35">
      <c r="A305" s="9"/>
      <c r="B305" s="9"/>
      <c r="C305" s="9" t="s">
        <v>929</v>
      </c>
      <c r="D305" s="9"/>
      <c r="E305" s="9" t="s">
        <v>2099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</row>
    <row r="306" spans="1:131" ht="14.5" x14ac:dyDescent="0.35">
      <c r="A306" s="9"/>
      <c r="B306" s="9"/>
      <c r="C306" s="9" t="s">
        <v>930</v>
      </c>
      <c r="D306" s="9"/>
      <c r="E306" s="9" t="s">
        <v>2099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</row>
    <row r="307" spans="1:131" ht="14.5" x14ac:dyDescent="0.35">
      <c r="A307" s="9"/>
      <c r="B307" s="9"/>
      <c r="C307" s="9" t="s">
        <v>931</v>
      </c>
      <c r="D307" s="9"/>
      <c r="E307" s="9" t="s">
        <v>2099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</row>
    <row r="308" spans="1:131" ht="14.5" x14ac:dyDescent="0.35">
      <c r="A308" s="9"/>
      <c r="B308" s="9"/>
      <c r="C308" s="9" t="s">
        <v>932</v>
      </c>
      <c r="D308" s="9"/>
      <c r="E308" s="9" t="s">
        <v>2099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</row>
    <row r="309" spans="1:131" ht="14.5" x14ac:dyDescent="0.35">
      <c r="A309" s="9"/>
      <c r="B309" s="9"/>
      <c r="C309" s="9" t="s">
        <v>933</v>
      </c>
      <c r="D309" s="9"/>
      <c r="E309" s="9" t="s">
        <v>2099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</row>
    <row r="310" spans="1:131" ht="14.5" x14ac:dyDescent="0.35">
      <c r="A310" s="9"/>
      <c r="B310" s="9"/>
      <c r="C310" s="9" t="s">
        <v>662</v>
      </c>
      <c r="D310" s="9"/>
      <c r="E310" s="9" t="s">
        <v>2099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</row>
    <row r="311" spans="1:131" ht="14.5" x14ac:dyDescent="0.35">
      <c r="A311" s="9"/>
      <c r="B311" s="9"/>
      <c r="C311" s="9" t="s">
        <v>934</v>
      </c>
      <c r="D311" s="9"/>
      <c r="E311" s="9" t="s">
        <v>2099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</row>
    <row r="312" spans="1:131" ht="14.5" x14ac:dyDescent="0.35">
      <c r="A312" s="9"/>
      <c r="B312" s="9"/>
      <c r="C312" s="9" t="s">
        <v>935</v>
      </c>
      <c r="D312" s="9"/>
      <c r="E312" s="9" t="s">
        <v>2099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</row>
    <row r="313" spans="1:131" ht="14.5" x14ac:dyDescent="0.35">
      <c r="A313" s="9"/>
      <c r="B313" s="9"/>
      <c r="C313" s="9" t="s">
        <v>936</v>
      </c>
      <c r="D313" s="9"/>
      <c r="E313" s="9" t="s">
        <v>2099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</row>
    <row r="314" spans="1:131" ht="14.5" x14ac:dyDescent="0.35">
      <c r="A314" s="9"/>
      <c r="B314" s="9"/>
      <c r="C314" s="9" t="s">
        <v>937</v>
      </c>
      <c r="D314" s="9"/>
      <c r="E314" s="9" t="s">
        <v>2099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</row>
    <row r="315" spans="1:131" ht="14.5" x14ac:dyDescent="0.35">
      <c r="A315" s="9"/>
      <c r="B315" s="9"/>
      <c r="C315" s="9" t="s">
        <v>938</v>
      </c>
      <c r="D315" s="9"/>
      <c r="E315" s="9" t="s">
        <v>2099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</row>
    <row r="316" spans="1:131" ht="14.5" x14ac:dyDescent="0.35">
      <c r="A316" s="9"/>
      <c r="B316" s="9"/>
      <c r="C316" s="9" t="s">
        <v>939</v>
      </c>
      <c r="D316" s="9"/>
      <c r="E316" s="9" t="s">
        <v>2099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</row>
    <row r="317" spans="1:131" ht="14.5" x14ac:dyDescent="0.35">
      <c r="A317" s="9"/>
      <c r="B317" s="9"/>
      <c r="C317" s="9" t="s">
        <v>940</v>
      </c>
      <c r="D317" s="9"/>
      <c r="E317" s="9" t="s">
        <v>2099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</row>
    <row r="318" spans="1:131" ht="14.5" x14ac:dyDescent="0.35">
      <c r="A318" s="9"/>
      <c r="B318" s="9"/>
      <c r="C318" s="9" t="s">
        <v>941</v>
      </c>
      <c r="D318" s="9"/>
      <c r="E318" s="9" t="s">
        <v>2099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</row>
    <row r="319" spans="1:131" ht="14.5" x14ac:dyDescent="0.35">
      <c r="A319" s="9"/>
      <c r="B319" s="9"/>
      <c r="C319" s="9" t="s">
        <v>660</v>
      </c>
      <c r="D319" s="9"/>
      <c r="E319" s="9" t="s">
        <v>2099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</row>
    <row r="320" spans="1:131" ht="14.5" x14ac:dyDescent="0.35">
      <c r="A320" s="9"/>
      <c r="B320" s="9"/>
      <c r="C320" s="9" t="s">
        <v>942</v>
      </c>
      <c r="D320" s="9"/>
      <c r="E320" s="9" t="s">
        <v>2099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</row>
    <row r="321" spans="1:131" ht="14.5" x14ac:dyDescent="0.35">
      <c r="A321" s="9"/>
      <c r="B321" s="9"/>
      <c r="C321" s="9" t="s">
        <v>943</v>
      </c>
      <c r="D321" s="9"/>
      <c r="E321" s="9" t="s">
        <v>2099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</row>
    <row r="322" spans="1:131" ht="14.5" x14ac:dyDescent="0.35">
      <c r="A322" s="9"/>
      <c r="B322" s="9"/>
      <c r="C322" s="9" t="s">
        <v>944</v>
      </c>
      <c r="D322" s="9"/>
      <c r="E322" s="9" t="s">
        <v>2099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</row>
    <row r="323" spans="1:131" ht="14.5" x14ac:dyDescent="0.35">
      <c r="A323" s="9"/>
      <c r="B323" s="9"/>
      <c r="C323" s="9" t="s">
        <v>945</v>
      </c>
      <c r="D323" s="9"/>
      <c r="E323" s="9" t="s">
        <v>2099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</row>
    <row r="324" spans="1:131" ht="14.5" x14ac:dyDescent="0.35">
      <c r="A324" s="9"/>
      <c r="B324" s="9"/>
      <c r="C324" s="9" t="s">
        <v>946</v>
      </c>
      <c r="D324" s="9"/>
      <c r="E324" s="9" t="s">
        <v>2099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</row>
    <row r="325" spans="1:131" ht="14.5" x14ac:dyDescent="0.35">
      <c r="A325" s="9"/>
      <c r="B325" s="9"/>
      <c r="C325" s="9" t="s">
        <v>947</v>
      </c>
      <c r="D325" s="9"/>
      <c r="E325" s="9" t="s">
        <v>2099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</row>
    <row r="326" spans="1:131" ht="14.5" x14ac:dyDescent="0.35">
      <c r="A326" s="9"/>
      <c r="B326" s="9"/>
      <c r="C326" s="9" t="s">
        <v>664</v>
      </c>
      <c r="D326" s="9"/>
      <c r="E326" s="9" t="s">
        <v>2099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</row>
    <row r="327" spans="1:131" ht="14.5" x14ac:dyDescent="0.35">
      <c r="A327" s="9"/>
      <c r="B327" s="9"/>
      <c r="C327" s="9" t="s">
        <v>948</v>
      </c>
      <c r="D327" s="9"/>
      <c r="E327" s="9" t="s">
        <v>2099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</row>
    <row r="328" spans="1:131" ht="14.5" x14ac:dyDescent="0.35">
      <c r="A328" s="9"/>
      <c r="B328" s="9"/>
      <c r="C328" s="9" t="s">
        <v>949</v>
      </c>
      <c r="D328" s="9"/>
      <c r="E328" s="9" t="s">
        <v>2099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</row>
    <row r="329" spans="1:131" ht="14.5" x14ac:dyDescent="0.35">
      <c r="A329" s="9"/>
      <c r="B329" s="9"/>
      <c r="C329" s="9" t="s">
        <v>950</v>
      </c>
      <c r="D329" s="9"/>
      <c r="E329" s="9" t="s">
        <v>2099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</row>
    <row r="330" spans="1:131" ht="14.5" x14ac:dyDescent="0.35">
      <c r="A330" s="9"/>
      <c r="B330" s="9"/>
      <c r="C330" s="9" t="s">
        <v>661</v>
      </c>
      <c r="D330" s="9"/>
      <c r="E330" s="9" t="s">
        <v>2099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</row>
    <row r="331" spans="1:131" ht="14.5" x14ac:dyDescent="0.35">
      <c r="A331" s="9"/>
      <c r="B331" s="9"/>
      <c r="C331" s="9" t="s">
        <v>951</v>
      </c>
      <c r="D331" s="9"/>
      <c r="E331" s="9" t="s">
        <v>2099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</row>
    <row r="332" spans="1:131" ht="14.5" x14ac:dyDescent="0.35">
      <c r="A332" s="9"/>
      <c r="B332" s="9"/>
      <c r="C332" s="9" t="s">
        <v>952</v>
      </c>
      <c r="D332" s="9"/>
      <c r="E332" s="9" t="s">
        <v>2099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</row>
    <row r="333" spans="1:131" ht="14.5" x14ac:dyDescent="0.35">
      <c r="A333" s="9"/>
      <c r="B333" s="9"/>
      <c r="C333" s="9" t="s">
        <v>953</v>
      </c>
      <c r="D333" s="9"/>
      <c r="E333" s="9" t="s">
        <v>2099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</row>
    <row r="334" spans="1:131" ht="14.5" x14ac:dyDescent="0.35">
      <c r="A334" s="9"/>
      <c r="B334" s="9"/>
      <c r="C334" s="9" t="s">
        <v>954</v>
      </c>
      <c r="D334" s="9"/>
      <c r="E334" s="9" t="s">
        <v>2099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</row>
    <row r="335" spans="1:131" ht="14.5" x14ac:dyDescent="0.35">
      <c r="A335" s="9"/>
      <c r="B335" s="9"/>
      <c r="C335" s="9" t="s">
        <v>955</v>
      </c>
      <c r="D335" s="9"/>
      <c r="E335" s="9" t="s">
        <v>2099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</row>
    <row r="336" spans="1:131" ht="14.5" x14ac:dyDescent="0.35">
      <c r="A336" s="9"/>
      <c r="B336" s="9"/>
      <c r="C336" s="9" t="s">
        <v>956</v>
      </c>
      <c r="D336" s="9"/>
      <c r="E336" s="9" t="s">
        <v>2099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</row>
    <row r="337" spans="1:131" ht="14.5" x14ac:dyDescent="0.35">
      <c r="A337" s="9"/>
      <c r="B337" s="9"/>
      <c r="C337" s="9" t="s">
        <v>663</v>
      </c>
      <c r="D337" s="9"/>
      <c r="E337" s="9" t="s">
        <v>2099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</row>
    <row r="338" spans="1:131" ht="14.5" x14ac:dyDescent="0.35">
      <c r="A338" s="9"/>
      <c r="B338" s="9"/>
      <c r="C338" s="9" t="s">
        <v>957</v>
      </c>
      <c r="D338" s="9"/>
      <c r="E338" s="9" t="s">
        <v>2099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</row>
    <row r="339" spans="1:131" ht="14.5" x14ac:dyDescent="0.35">
      <c r="A339" s="9"/>
      <c r="B339" s="9"/>
      <c r="C339" s="9" t="s">
        <v>958</v>
      </c>
      <c r="D339" s="9"/>
      <c r="E339" s="9" t="s">
        <v>2099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</row>
    <row r="340" spans="1:131" ht="14.5" x14ac:dyDescent="0.35">
      <c r="A340" s="9"/>
      <c r="B340" s="9"/>
      <c r="C340" s="9" t="s">
        <v>959</v>
      </c>
      <c r="D340" s="9"/>
      <c r="E340" s="9" t="s">
        <v>2099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</row>
    <row r="341" spans="1:131" ht="14.5" x14ac:dyDescent="0.35">
      <c r="A341" s="9"/>
      <c r="B341" s="9"/>
      <c r="C341" s="9" t="s">
        <v>665</v>
      </c>
      <c r="D341" s="9"/>
      <c r="E341" s="9" t="s">
        <v>2099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</row>
    <row r="342" spans="1:131" ht="14.5" x14ac:dyDescent="0.35">
      <c r="A342" s="9"/>
      <c r="B342" s="9"/>
      <c r="C342" s="9" t="s">
        <v>960</v>
      </c>
      <c r="D342" s="9"/>
      <c r="E342" s="9" t="s">
        <v>2099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</row>
    <row r="343" spans="1:131" ht="14.5" x14ac:dyDescent="0.35">
      <c r="A343" s="9"/>
      <c r="B343" s="9"/>
      <c r="C343" s="9" t="s">
        <v>961</v>
      </c>
      <c r="D343" s="9"/>
      <c r="E343" s="9" t="s">
        <v>2099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</row>
    <row r="344" spans="1:131" ht="14.5" x14ac:dyDescent="0.35">
      <c r="A344" s="9"/>
      <c r="B344" s="9"/>
      <c r="C344" s="9" t="s">
        <v>962</v>
      </c>
      <c r="D344" s="9"/>
      <c r="E344" s="9" t="s">
        <v>2099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</row>
    <row r="345" spans="1:131" ht="14.5" x14ac:dyDescent="0.35">
      <c r="A345" s="9"/>
      <c r="B345" s="9"/>
      <c r="C345" s="9" t="s">
        <v>963</v>
      </c>
      <c r="D345" s="9"/>
      <c r="E345" s="9" t="s">
        <v>2099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</row>
    <row r="346" spans="1:131" ht="14.5" x14ac:dyDescent="0.35">
      <c r="A346" s="9"/>
      <c r="B346" s="9"/>
      <c r="C346" s="9" t="s">
        <v>964</v>
      </c>
      <c r="D346" s="9"/>
      <c r="E346" s="9" t="s">
        <v>2099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</row>
    <row r="347" spans="1:131" ht="14.5" x14ac:dyDescent="0.35">
      <c r="A347" s="9"/>
      <c r="B347" s="9"/>
      <c r="C347" s="9" t="s">
        <v>965</v>
      </c>
      <c r="D347" s="9"/>
      <c r="E347" s="9" t="s">
        <v>2099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</row>
    <row r="348" spans="1:131" ht="14.5" x14ac:dyDescent="0.35">
      <c r="A348" s="9"/>
      <c r="B348" s="9"/>
      <c r="C348" s="9" t="s">
        <v>666</v>
      </c>
      <c r="D348" s="9"/>
      <c r="E348" s="9" t="s">
        <v>2099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</row>
    <row r="349" spans="1:131" ht="14.5" x14ac:dyDescent="0.35">
      <c r="A349" s="9"/>
      <c r="B349" s="9"/>
      <c r="C349" s="9" t="s">
        <v>966</v>
      </c>
      <c r="D349" s="9"/>
      <c r="E349" s="9" t="s">
        <v>2099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</row>
    <row r="350" spans="1:131" ht="14.5" x14ac:dyDescent="0.35">
      <c r="A350" s="9"/>
      <c r="B350" s="9"/>
      <c r="C350" s="9" t="s">
        <v>967</v>
      </c>
      <c r="D350" s="9"/>
      <c r="E350" s="9" t="s">
        <v>2099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</row>
    <row r="351" spans="1:131" ht="14.5" x14ac:dyDescent="0.35">
      <c r="A351" s="9"/>
      <c r="B351" s="9"/>
      <c r="C351" s="9" t="s">
        <v>968</v>
      </c>
      <c r="D351" s="9"/>
      <c r="E351" s="9" t="s">
        <v>2099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</row>
    <row r="352" spans="1:131" ht="14.5" x14ac:dyDescent="0.35">
      <c r="A352" s="9"/>
      <c r="B352" s="9"/>
      <c r="C352" s="9" t="s">
        <v>667</v>
      </c>
      <c r="D352" s="9"/>
      <c r="E352" s="9" t="s">
        <v>2099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</row>
    <row r="353" spans="1:131" ht="14.5" x14ac:dyDescent="0.35">
      <c r="A353" s="9"/>
      <c r="B353" s="9"/>
      <c r="C353" s="9" t="s">
        <v>969</v>
      </c>
      <c r="D353" s="9"/>
      <c r="E353" s="9" t="s">
        <v>2099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</row>
    <row r="354" spans="1:131" ht="14.5" x14ac:dyDescent="0.35">
      <c r="A354" s="9"/>
      <c r="B354" s="9"/>
      <c r="C354" s="9" t="s">
        <v>970</v>
      </c>
      <c r="D354" s="9"/>
      <c r="E354" s="9" t="s">
        <v>2099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</row>
    <row r="355" spans="1:131" ht="14.5" x14ac:dyDescent="0.35">
      <c r="A355" s="9"/>
      <c r="B355" s="9"/>
      <c r="C355" s="9" t="s">
        <v>971</v>
      </c>
      <c r="D355" s="9"/>
      <c r="E355" s="9" t="s">
        <v>2099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</row>
    <row r="356" spans="1:131" ht="14.5" x14ac:dyDescent="0.35">
      <c r="A356" s="9"/>
      <c r="B356" s="9"/>
      <c r="C356" s="9" t="s">
        <v>669</v>
      </c>
      <c r="D356" s="9"/>
      <c r="E356" s="9" t="s">
        <v>2099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</row>
    <row r="357" spans="1:131" ht="14.5" x14ac:dyDescent="0.35">
      <c r="A357" s="9"/>
      <c r="B357" s="9"/>
      <c r="C357" s="9" t="s">
        <v>972</v>
      </c>
      <c r="D357" s="9"/>
      <c r="E357" s="9" t="s">
        <v>2099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</row>
    <row r="358" spans="1:131" ht="14.5" x14ac:dyDescent="0.35">
      <c r="A358" s="9"/>
      <c r="B358" s="9"/>
      <c r="C358" s="9" t="s">
        <v>973</v>
      </c>
      <c r="D358" s="9"/>
      <c r="E358" s="9" t="s">
        <v>2099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</row>
    <row r="359" spans="1:131" ht="14.5" x14ac:dyDescent="0.35">
      <c r="A359" s="9"/>
      <c r="B359" s="9"/>
      <c r="C359" s="9" t="s">
        <v>974</v>
      </c>
      <c r="D359" s="9"/>
      <c r="E359" s="9" t="s">
        <v>2099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</row>
    <row r="360" spans="1:131" ht="14.5" x14ac:dyDescent="0.35">
      <c r="A360" s="9"/>
      <c r="B360" s="9"/>
      <c r="C360" s="9" t="s">
        <v>975</v>
      </c>
      <c r="D360" s="9"/>
      <c r="E360" s="9" t="s">
        <v>2099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</row>
    <row r="361" spans="1:131" ht="14.5" x14ac:dyDescent="0.35">
      <c r="A361" s="9"/>
      <c r="B361" s="9"/>
      <c r="C361" s="9" t="s">
        <v>976</v>
      </c>
      <c r="D361" s="9"/>
      <c r="E361" s="9" t="s">
        <v>2099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</row>
    <row r="362" spans="1:131" ht="14.5" x14ac:dyDescent="0.35">
      <c r="A362" s="9"/>
      <c r="B362" s="9"/>
      <c r="C362" s="9" t="s">
        <v>977</v>
      </c>
      <c r="D362" s="9"/>
      <c r="E362" s="9" t="s">
        <v>2099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</row>
    <row r="363" spans="1:131" ht="14.5" x14ac:dyDescent="0.35">
      <c r="A363" s="9"/>
      <c r="B363" s="9"/>
      <c r="C363" s="9" t="s">
        <v>668</v>
      </c>
      <c r="D363" s="9"/>
      <c r="E363" s="9" t="s">
        <v>2099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</row>
    <row r="364" spans="1:131" ht="14.5" x14ac:dyDescent="0.35">
      <c r="A364" s="9"/>
      <c r="B364" s="9"/>
      <c r="C364" s="9" t="s">
        <v>978</v>
      </c>
      <c r="D364" s="9"/>
      <c r="E364" s="9" t="s">
        <v>2099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</row>
    <row r="365" spans="1:131" ht="14.5" x14ac:dyDescent="0.35">
      <c r="A365" s="9"/>
      <c r="B365" s="9"/>
      <c r="C365" s="9" t="s">
        <v>979</v>
      </c>
      <c r="D365" s="9"/>
      <c r="E365" s="9" t="s">
        <v>2099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</row>
    <row r="366" spans="1:131" ht="14.5" x14ac:dyDescent="0.35">
      <c r="A366" s="9"/>
      <c r="B366" s="9"/>
      <c r="C366" s="9" t="s">
        <v>980</v>
      </c>
      <c r="D366" s="9"/>
      <c r="E366" s="9" t="s">
        <v>2099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</row>
    <row r="367" spans="1:131" ht="14.5" x14ac:dyDescent="0.35">
      <c r="A367" s="9"/>
      <c r="B367" s="9"/>
      <c r="C367" s="9" t="s">
        <v>981</v>
      </c>
      <c r="D367" s="9"/>
      <c r="E367" s="9" t="s">
        <v>2099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</row>
    <row r="368" spans="1:131" ht="14.5" x14ac:dyDescent="0.35">
      <c r="A368" s="9"/>
      <c r="B368" s="9"/>
      <c r="C368" s="9" t="s">
        <v>670</v>
      </c>
      <c r="D368" s="9"/>
      <c r="E368" s="9" t="s">
        <v>2099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</row>
    <row r="369" spans="1:131" ht="14.5" x14ac:dyDescent="0.35">
      <c r="A369" s="9"/>
      <c r="B369" s="9"/>
      <c r="C369" s="9" t="s">
        <v>982</v>
      </c>
      <c r="D369" s="9"/>
      <c r="E369" s="9" t="s">
        <v>2099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</row>
    <row r="370" spans="1:131" ht="14.5" x14ac:dyDescent="0.35">
      <c r="A370" s="9"/>
      <c r="B370" s="9"/>
      <c r="C370" s="9" t="s">
        <v>983</v>
      </c>
      <c r="D370" s="9"/>
      <c r="E370" s="9" t="s">
        <v>2099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</row>
    <row r="371" spans="1:131" ht="14.5" x14ac:dyDescent="0.35">
      <c r="A371" s="9"/>
      <c r="B371" s="9"/>
      <c r="C371" s="9" t="s">
        <v>984</v>
      </c>
      <c r="D371" s="9"/>
      <c r="E371" s="9" t="s">
        <v>2099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</row>
    <row r="372" spans="1:131" ht="14.5" x14ac:dyDescent="0.35">
      <c r="A372" s="9"/>
      <c r="B372" s="9"/>
      <c r="C372" s="9" t="s">
        <v>985</v>
      </c>
      <c r="D372" s="9"/>
      <c r="E372" s="9" t="s">
        <v>2099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</row>
    <row r="373" spans="1:131" ht="14.5" x14ac:dyDescent="0.35">
      <c r="A373" s="9"/>
      <c r="B373" s="9"/>
      <c r="C373" s="9" t="s">
        <v>986</v>
      </c>
      <c r="D373" s="9"/>
      <c r="E373" s="9" t="s">
        <v>2099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</row>
    <row r="374" spans="1:131" ht="14.5" x14ac:dyDescent="0.35">
      <c r="A374" s="9"/>
      <c r="B374" s="9"/>
      <c r="C374" s="9" t="s">
        <v>671</v>
      </c>
      <c r="D374" s="9"/>
      <c r="E374" s="9" t="s">
        <v>2099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</row>
    <row r="375" spans="1:131" ht="14.5" x14ac:dyDescent="0.35">
      <c r="A375" s="9"/>
      <c r="B375" s="9"/>
      <c r="C375" s="9" t="s">
        <v>987</v>
      </c>
      <c r="D375" s="9"/>
      <c r="E375" s="9" t="s">
        <v>2099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</row>
    <row r="376" spans="1:131" ht="14.5" x14ac:dyDescent="0.35">
      <c r="A376" s="9"/>
      <c r="B376" s="9"/>
      <c r="C376" s="9" t="s">
        <v>988</v>
      </c>
      <c r="D376" s="9"/>
      <c r="E376" s="9" t="s">
        <v>2099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</row>
    <row r="377" spans="1:131" ht="14.5" x14ac:dyDescent="0.35">
      <c r="A377" s="9"/>
      <c r="B377" s="9"/>
      <c r="C377" s="9" t="s">
        <v>989</v>
      </c>
      <c r="D377" s="9"/>
      <c r="E377" s="9" t="s">
        <v>2099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</row>
    <row r="378" spans="1:131" ht="14.5" x14ac:dyDescent="0.35">
      <c r="A378" s="9"/>
      <c r="B378" s="9"/>
      <c r="C378" s="9" t="s">
        <v>990</v>
      </c>
      <c r="D378" s="9"/>
      <c r="E378" s="9" t="s">
        <v>2099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</row>
    <row r="379" spans="1:131" ht="14.5" x14ac:dyDescent="0.35">
      <c r="A379" s="9"/>
      <c r="B379" s="9"/>
      <c r="C379" s="9" t="s">
        <v>991</v>
      </c>
      <c r="D379" s="9"/>
      <c r="E379" s="9" t="s">
        <v>2099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</row>
    <row r="380" spans="1:131" ht="14.5" x14ac:dyDescent="0.35">
      <c r="A380" s="9"/>
      <c r="B380" s="9"/>
      <c r="C380" s="9" t="s">
        <v>992</v>
      </c>
      <c r="D380" s="9"/>
      <c r="E380" s="9" t="s">
        <v>2099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</row>
    <row r="381" spans="1:131" ht="14.5" x14ac:dyDescent="0.35">
      <c r="A381" s="9"/>
      <c r="B381" s="9"/>
      <c r="C381" s="9" t="s">
        <v>993</v>
      </c>
      <c r="D381" s="9"/>
      <c r="E381" s="9" t="s">
        <v>2099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</row>
    <row r="382" spans="1:131" ht="14.5" x14ac:dyDescent="0.35">
      <c r="A382" s="9"/>
      <c r="B382" s="9"/>
      <c r="C382" s="9" t="s">
        <v>674</v>
      </c>
      <c r="D382" s="9"/>
      <c r="E382" s="9" t="s">
        <v>2099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</row>
    <row r="383" spans="1:131" ht="14.5" x14ac:dyDescent="0.35">
      <c r="A383" s="9"/>
      <c r="B383" s="9"/>
      <c r="C383" s="9" t="s">
        <v>994</v>
      </c>
      <c r="D383" s="9"/>
      <c r="E383" s="9" t="s">
        <v>2099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</row>
    <row r="384" spans="1:131" ht="14.5" x14ac:dyDescent="0.35">
      <c r="A384" s="9"/>
      <c r="B384" s="9"/>
      <c r="C384" s="9" t="s">
        <v>672</v>
      </c>
      <c r="D384" s="9"/>
      <c r="E384" s="9" t="s">
        <v>2099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</row>
    <row r="385" spans="1:131" ht="14.5" x14ac:dyDescent="0.35">
      <c r="A385" s="9"/>
      <c r="B385" s="9"/>
      <c r="C385" s="9" t="s">
        <v>995</v>
      </c>
      <c r="D385" s="9"/>
      <c r="E385" s="9" t="s">
        <v>2099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</row>
    <row r="386" spans="1:131" ht="14.5" x14ac:dyDescent="0.35">
      <c r="A386" s="9"/>
      <c r="B386" s="9"/>
      <c r="C386" s="9" t="s">
        <v>843</v>
      </c>
      <c r="D386" s="9"/>
      <c r="E386" s="9" t="s">
        <v>2099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</row>
    <row r="387" spans="1:131" ht="14.5" x14ac:dyDescent="0.35">
      <c r="A387" s="9"/>
      <c r="B387" s="9"/>
      <c r="C387" s="9" t="s">
        <v>996</v>
      </c>
      <c r="D387" s="9"/>
      <c r="E387" s="9" t="s">
        <v>2099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</row>
    <row r="388" spans="1:131" ht="14.5" x14ac:dyDescent="0.35">
      <c r="A388" s="9"/>
      <c r="B388" s="9"/>
      <c r="C388" s="9" t="s">
        <v>673</v>
      </c>
      <c r="D388" s="9"/>
      <c r="E388" s="9" t="s">
        <v>2099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</row>
    <row r="389" spans="1:131" ht="14.5" x14ac:dyDescent="0.35">
      <c r="A389" s="9"/>
      <c r="B389" s="9"/>
      <c r="C389" s="9" t="s">
        <v>997</v>
      </c>
      <c r="D389" s="9"/>
      <c r="E389" s="9" t="s">
        <v>2099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</row>
    <row r="390" spans="1:131" ht="14.5" x14ac:dyDescent="0.35">
      <c r="A390" s="9"/>
      <c r="B390" s="9"/>
      <c r="C390" s="9" t="s">
        <v>998</v>
      </c>
      <c r="D390" s="9"/>
      <c r="E390" s="9" t="s">
        <v>2099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</row>
    <row r="391" spans="1:131" ht="14.5" x14ac:dyDescent="0.35">
      <c r="A391" s="9"/>
      <c r="B391" s="9"/>
      <c r="C391" s="9" t="s">
        <v>999</v>
      </c>
      <c r="D391" s="9"/>
      <c r="E391" s="9" t="s">
        <v>2099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</row>
    <row r="392" spans="1:131" ht="14.5" x14ac:dyDescent="0.35">
      <c r="A392" s="9"/>
      <c r="B392" s="9"/>
      <c r="C392" s="9" t="s">
        <v>1000</v>
      </c>
      <c r="D392" s="9"/>
      <c r="E392" s="9" t="s">
        <v>2099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</row>
    <row r="393" spans="1:131" ht="14.5" x14ac:dyDescent="0.35">
      <c r="A393" s="9"/>
      <c r="B393" s="9"/>
      <c r="C393" s="9" t="s">
        <v>1001</v>
      </c>
      <c r="D393" s="9"/>
      <c r="E393" s="9" t="s">
        <v>2099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</row>
    <row r="394" spans="1:131" ht="14.5" x14ac:dyDescent="0.35">
      <c r="A394" s="9"/>
      <c r="B394" s="9"/>
      <c r="C394" s="9" t="s">
        <v>729</v>
      </c>
      <c r="D394" s="9"/>
      <c r="E394" s="9" t="s">
        <v>2099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</row>
    <row r="395" spans="1:131" ht="14.5" x14ac:dyDescent="0.35">
      <c r="A395" s="9"/>
      <c r="B395" s="9"/>
      <c r="C395" s="9" t="s">
        <v>704</v>
      </c>
      <c r="D395" s="9"/>
      <c r="E395" s="9" t="s">
        <v>2099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</row>
    <row r="396" spans="1:131" ht="14.5" x14ac:dyDescent="0.35">
      <c r="A396" s="9"/>
      <c r="B396" s="9"/>
      <c r="C396" s="9" t="s">
        <v>1002</v>
      </c>
      <c r="D396" s="9"/>
      <c r="E396" s="9" t="s">
        <v>2099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</row>
    <row r="397" spans="1:131" ht="14.5" x14ac:dyDescent="0.35">
      <c r="A397" s="9"/>
      <c r="B397" s="9"/>
      <c r="C397" s="9" t="s">
        <v>675</v>
      </c>
      <c r="D397" s="9"/>
      <c r="E397" s="9" t="s">
        <v>2099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</row>
    <row r="398" spans="1:131" ht="14.5" x14ac:dyDescent="0.35">
      <c r="A398" s="9"/>
      <c r="B398" s="9"/>
      <c r="C398" s="9" t="s">
        <v>1003</v>
      </c>
      <c r="D398" s="9"/>
      <c r="E398" s="9" t="s">
        <v>2099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</row>
    <row r="399" spans="1:131" ht="14.5" x14ac:dyDescent="0.35">
      <c r="A399" s="9"/>
      <c r="B399" s="9"/>
      <c r="C399" s="9" t="s">
        <v>1004</v>
      </c>
      <c r="D399" s="9"/>
      <c r="E399" s="9" t="s">
        <v>2099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</row>
    <row r="400" spans="1:131" ht="14.5" x14ac:dyDescent="0.35">
      <c r="A400" s="9"/>
      <c r="B400" s="9"/>
      <c r="C400" s="9" t="s">
        <v>1005</v>
      </c>
      <c r="D400" s="9"/>
      <c r="E400" s="9" t="s">
        <v>2099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</row>
    <row r="401" spans="1:131" ht="14.5" x14ac:dyDescent="0.35">
      <c r="A401" s="9"/>
      <c r="B401" s="9"/>
      <c r="C401" s="9" t="s">
        <v>1006</v>
      </c>
      <c r="D401" s="9"/>
      <c r="E401" s="9" t="s">
        <v>2099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</row>
    <row r="402" spans="1:131" ht="14.5" x14ac:dyDescent="0.35">
      <c r="A402" s="9"/>
      <c r="B402" s="9"/>
      <c r="C402" s="9" t="s">
        <v>676</v>
      </c>
      <c r="D402" s="9"/>
      <c r="E402" s="9" t="s">
        <v>2099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</row>
    <row r="403" spans="1:131" ht="14.5" x14ac:dyDescent="0.35">
      <c r="A403" s="9"/>
      <c r="B403" s="9"/>
      <c r="C403" s="9" t="s">
        <v>1007</v>
      </c>
      <c r="D403" s="9"/>
      <c r="E403" s="9" t="s">
        <v>2099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</row>
    <row r="404" spans="1:131" ht="14.5" x14ac:dyDescent="0.35">
      <c r="A404" s="9"/>
      <c r="B404" s="9"/>
      <c r="C404" s="9" t="s">
        <v>1008</v>
      </c>
      <c r="D404" s="9"/>
      <c r="E404" s="9" t="s">
        <v>2099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</row>
    <row r="405" spans="1:131" ht="14.5" x14ac:dyDescent="0.35">
      <c r="A405" s="9"/>
      <c r="B405" s="9"/>
      <c r="C405" s="9" t="s">
        <v>1009</v>
      </c>
      <c r="D405" s="9"/>
      <c r="E405" s="9" t="s">
        <v>2099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</row>
    <row r="406" spans="1:131" ht="14.5" x14ac:dyDescent="0.35">
      <c r="A406" s="9"/>
      <c r="B406" s="9"/>
      <c r="C406" s="9" t="s">
        <v>1010</v>
      </c>
      <c r="D406" s="9"/>
      <c r="E406" s="9" t="s">
        <v>2099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</row>
    <row r="407" spans="1:131" ht="14.5" x14ac:dyDescent="0.35">
      <c r="A407" s="9"/>
      <c r="B407" s="9"/>
      <c r="C407" s="9" t="s">
        <v>677</v>
      </c>
      <c r="D407" s="9"/>
      <c r="E407" s="9" t="s">
        <v>2099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</row>
    <row r="408" spans="1:131" ht="14.5" x14ac:dyDescent="0.35">
      <c r="A408" s="9"/>
      <c r="B408" s="9"/>
      <c r="C408" s="9" t="s">
        <v>1011</v>
      </c>
      <c r="D408" s="9"/>
      <c r="E408" s="9" t="s">
        <v>2099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</row>
    <row r="409" spans="1:131" ht="14.5" x14ac:dyDescent="0.35">
      <c r="A409" s="9"/>
      <c r="B409" s="9"/>
      <c r="C409" s="9" t="s">
        <v>1012</v>
      </c>
      <c r="D409" s="9"/>
      <c r="E409" s="9" t="s">
        <v>2099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</row>
    <row r="410" spans="1:131" ht="14.5" x14ac:dyDescent="0.35">
      <c r="A410" s="9"/>
      <c r="B410" s="9"/>
      <c r="C410" s="9" t="s">
        <v>1013</v>
      </c>
      <c r="D410" s="9"/>
      <c r="E410" s="9" t="s">
        <v>2099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</row>
    <row r="411" spans="1:131" ht="14.5" x14ac:dyDescent="0.35">
      <c r="A411" s="9"/>
      <c r="B411" s="9"/>
      <c r="C411" s="9" t="s">
        <v>678</v>
      </c>
      <c r="D411" s="9"/>
      <c r="E411" s="9" t="s">
        <v>2099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</row>
    <row r="412" spans="1:131" ht="14.5" x14ac:dyDescent="0.35">
      <c r="A412" s="9"/>
      <c r="B412" s="9"/>
      <c r="C412" s="9" t="s">
        <v>679</v>
      </c>
      <c r="D412" s="9"/>
      <c r="E412" s="9" t="s">
        <v>2099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</row>
    <row r="413" spans="1:131" ht="14.5" x14ac:dyDescent="0.35">
      <c r="A413" s="9"/>
      <c r="B413" s="9"/>
      <c r="C413" s="9" t="s">
        <v>1014</v>
      </c>
      <c r="D413" s="9"/>
      <c r="E413" s="9" t="s">
        <v>2099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</row>
    <row r="414" spans="1:131" ht="14.5" x14ac:dyDescent="0.35">
      <c r="A414" s="9"/>
      <c r="B414" s="9"/>
      <c r="C414" s="9" t="s">
        <v>1015</v>
      </c>
      <c r="D414" s="9"/>
      <c r="E414" s="9" t="s">
        <v>2099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</row>
    <row r="415" spans="1:131" ht="14.5" x14ac:dyDescent="0.35">
      <c r="A415" s="9"/>
      <c r="B415" s="9"/>
      <c r="C415" s="9" t="s">
        <v>1016</v>
      </c>
      <c r="D415" s="9"/>
      <c r="E415" s="9" t="s">
        <v>2099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</row>
    <row r="416" spans="1:131" ht="14.5" x14ac:dyDescent="0.35">
      <c r="A416" s="9"/>
      <c r="B416" s="9"/>
      <c r="C416" s="9" t="s">
        <v>1017</v>
      </c>
      <c r="D416" s="9"/>
      <c r="E416" s="9" t="s">
        <v>2099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</row>
    <row r="417" spans="1:131" ht="14.5" x14ac:dyDescent="0.35">
      <c r="A417" s="9"/>
      <c r="B417" s="9"/>
      <c r="C417" s="9" t="s">
        <v>680</v>
      </c>
      <c r="D417" s="9"/>
      <c r="E417" s="9" t="s">
        <v>2099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</row>
    <row r="418" spans="1:131" ht="14.5" x14ac:dyDescent="0.35">
      <c r="A418" s="9"/>
      <c r="B418" s="9"/>
      <c r="C418" s="9" t="s">
        <v>1018</v>
      </c>
      <c r="D418" s="9"/>
      <c r="E418" s="9" t="s">
        <v>2099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</row>
    <row r="419" spans="1:131" ht="14.5" x14ac:dyDescent="0.35">
      <c r="A419" s="9"/>
      <c r="B419" s="9"/>
      <c r="C419" s="9" t="s">
        <v>1019</v>
      </c>
      <c r="D419" s="9"/>
      <c r="E419" s="9" t="s">
        <v>2099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</row>
    <row r="420" spans="1:131" ht="14.5" x14ac:dyDescent="0.35">
      <c r="A420" s="9"/>
      <c r="B420" s="9"/>
      <c r="C420" s="9" t="s">
        <v>1020</v>
      </c>
      <c r="D420" s="9"/>
      <c r="E420" s="9" t="s">
        <v>2099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</row>
    <row r="421" spans="1:131" ht="14.5" x14ac:dyDescent="0.35">
      <c r="A421" s="9"/>
      <c r="B421" s="9"/>
      <c r="C421" s="9" t="s">
        <v>1021</v>
      </c>
      <c r="D421" s="9"/>
      <c r="E421" s="9" t="s">
        <v>2099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</row>
    <row r="422" spans="1:131" ht="14.5" x14ac:dyDescent="0.35">
      <c r="A422" s="9"/>
      <c r="B422" s="9"/>
      <c r="C422" s="9" t="s">
        <v>1022</v>
      </c>
      <c r="D422" s="9"/>
      <c r="E422" s="9" t="s">
        <v>2099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</row>
    <row r="423" spans="1:131" ht="14.5" x14ac:dyDescent="0.35">
      <c r="A423" s="9"/>
      <c r="B423" s="9"/>
      <c r="C423" s="9" t="s">
        <v>1023</v>
      </c>
      <c r="D423" s="9"/>
      <c r="E423" s="9" t="s">
        <v>2099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</row>
    <row r="424" spans="1:131" ht="14.5" x14ac:dyDescent="0.35">
      <c r="A424" s="9"/>
      <c r="B424" s="9"/>
      <c r="C424" s="9" t="s">
        <v>1024</v>
      </c>
      <c r="D424" s="9"/>
      <c r="E424" s="9" t="s">
        <v>2099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</row>
    <row r="425" spans="1:131" ht="14.5" x14ac:dyDescent="0.35">
      <c r="A425" s="9"/>
      <c r="B425" s="9"/>
      <c r="C425" s="9" t="s">
        <v>1025</v>
      </c>
      <c r="D425" s="9"/>
      <c r="E425" s="9" t="s">
        <v>2099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</row>
    <row r="426" spans="1:131" ht="14.5" x14ac:dyDescent="0.35">
      <c r="A426" s="9"/>
      <c r="B426" s="9"/>
      <c r="C426" s="9" t="s">
        <v>1026</v>
      </c>
      <c r="D426" s="9"/>
      <c r="E426" s="9" t="s">
        <v>2099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</row>
    <row r="427" spans="1:131" ht="14.5" x14ac:dyDescent="0.35">
      <c r="A427" s="9"/>
      <c r="B427" s="9"/>
      <c r="C427" s="9" t="s">
        <v>681</v>
      </c>
      <c r="D427" s="9"/>
      <c r="E427" s="9" t="s">
        <v>2099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</row>
    <row r="428" spans="1:131" ht="14.5" x14ac:dyDescent="0.35">
      <c r="A428" s="9"/>
      <c r="B428" s="9"/>
      <c r="C428" s="9" t="s">
        <v>1027</v>
      </c>
      <c r="D428" s="9"/>
      <c r="E428" s="9" t="s">
        <v>2099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</row>
    <row r="429" spans="1:131" ht="14.5" x14ac:dyDescent="0.35">
      <c r="A429" s="9"/>
      <c r="B429" s="9"/>
      <c r="C429" s="9" t="s">
        <v>1028</v>
      </c>
      <c r="D429" s="9"/>
      <c r="E429" s="9" t="s">
        <v>2099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</row>
    <row r="430" spans="1:131" ht="14.5" x14ac:dyDescent="0.35">
      <c r="A430" s="9"/>
      <c r="B430" s="9"/>
      <c r="C430" s="9" t="s">
        <v>1029</v>
      </c>
      <c r="D430" s="9"/>
      <c r="E430" s="9" t="s">
        <v>2099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</row>
    <row r="431" spans="1:131" ht="14.5" x14ac:dyDescent="0.35">
      <c r="A431" s="9"/>
      <c r="B431" s="9"/>
      <c r="C431" s="9" t="s">
        <v>682</v>
      </c>
      <c r="D431" s="9"/>
      <c r="E431" s="9" t="s">
        <v>2099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</row>
    <row r="432" spans="1:131" ht="14.5" x14ac:dyDescent="0.35">
      <c r="A432" s="9"/>
      <c r="B432" s="9"/>
      <c r="C432" s="9" t="s">
        <v>1030</v>
      </c>
      <c r="D432" s="9"/>
      <c r="E432" s="9" t="s">
        <v>2099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</row>
    <row r="433" spans="1:131" ht="14.5" x14ac:dyDescent="0.35">
      <c r="A433" s="9"/>
      <c r="B433" s="9"/>
      <c r="C433" s="9" t="s">
        <v>683</v>
      </c>
      <c r="D433" s="9"/>
      <c r="E433" s="9" t="s">
        <v>2099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</row>
    <row r="434" spans="1:131" ht="14.5" x14ac:dyDescent="0.35">
      <c r="A434" s="9"/>
      <c r="B434" s="9"/>
      <c r="C434" s="9" t="s">
        <v>1031</v>
      </c>
      <c r="D434" s="9"/>
      <c r="E434" s="9" t="s">
        <v>2099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</row>
    <row r="435" spans="1:131" ht="14.5" x14ac:dyDescent="0.35">
      <c r="A435" s="9"/>
      <c r="B435" s="9"/>
      <c r="C435" s="9" t="s">
        <v>1032</v>
      </c>
      <c r="D435" s="9"/>
      <c r="E435" s="9" t="s">
        <v>2099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</row>
    <row r="436" spans="1:131" ht="14.5" x14ac:dyDescent="0.35">
      <c r="A436" s="9"/>
      <c r="B436" s="9"/>
      <c r="C436" s="9" t="s">
        <v>1033</v>
      </c>
      <c r="D436" s="9"/>
      <c r="E436" s="9" t="s">
        <v>2099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</row>
    <row r="437" spans="1:131" ht="14.5" x14ac:dyDescent="0.35">
      <c r="A437" s="9"/>
      <c r="B437" s="9"/>
      <c r="C437" s="9" t="s">
        <v>1034</v>
      </c>
      <c r="D437" s="9"/>
      <c r="E437" s="9" t="s">
        <v>2099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</row>
    <row r="438" spans="1:131" ht="14.5" x14ac:dyDescent="0.35">
      <c r="A438" s="9"/>
      <c r="B438" s="9"/>
      <c r="C438" s="9" t="s">
        <v>1035</v>
      </c>
      <c r="D438" s="9"/>
      <c r="E438" s="9" t="s">
        <v>2099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</row>
    <row r="439" spans="1:131" ht="14.5" x14ac:dyDescent="0.35">
      <c r="A439" s="9"/>
      <c r="B439" s="9"/>
      <c r="C439" s="9" t="s">
        <v>1036</v>
      </c>
      <c r="D439" s="9"/>
      <c r="E439" s="9" t="s">
        <v>2099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</row>
    <row r="440" spans="1:131" ht="14.5" x14ac:dyDescent="0.35">
      <c r="A440" s="9"/>
      <c r="B440" s="9"/>
      <c r="C440" s="9" t="s">
        <v>684</v>
      </c>
      <c r="D440" s="9"/>
      <c r="E440" s="9" t="s">
        <v>2099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</row>
    <row r="441" spans="1:131" ht="14.5" x14ac:dyDescent="0.35">
      <c r="A441" s="9"/>
      <c r="B441" s="9"/>
      <c r="C441" s="9" t="s">
        <v>1037</v>
      </c>
      <c r="D441" s="9"/>
      <c r="E441" s="9" t="s">
        <v>2099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</row>
    <row r="442" spans="1:131" ht="14.5" x14ac:dyDescent="0.35">
      <c r="A442" s="9"/>
      <c r="B442" s="9"/>
      <c r="C442" s="9" t="s">
        <v>1038</v>
      </c>
      <c r="D442" s="9"/>
      <c r="E442" s="9" t="s">
        <v>2099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</row>
    <row r="443" spans="1:131" ht="14.5" x14ac:dyDescent="0.35">
      <c r="A443" s="9"/>
      <c r="B443" s="9"/>
      <c r="C443" s="9" t="s">
        <v>1039</v>
      </c>
      <c r="D443" s="9"/>
      <c r="E443" s="9" t="s">
        <v>2099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</row>
    <row r="444" spans="1:131" ht="14.5" x14ac:dyDescent="0.35">
      <c r="A444" s="9"/>
      <c r="B444" s="9"/>
      <c r="C444" s="9" t="s">
        <v>935</v>
      </c>
      <c r="D444" s="9"/>
      <c r="E444" s="9" t="s">
        <v>2099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</row>
    <row r="445" spans="1:131" ht="14.5" x14ac:dyDescent="0.35">
      <c r="A445" s="9"/>
      <c r="B445" s="9"/>
      <c r="C445" s="9" t="s">
        <v>1040</v>
      </c>
      <c r="D445" s="9"/>
      <c r="E445" s="9" t="s">
        <v>2099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</row>
    <row r="446" spans="1:131" ht="14.5" x14ac:dyDescent="0.35">
      <c r="A446" s="9"/>
      <c r="B446" s="9"/>
      <c r="C446" s="9" t="s">
        <v>685</v>
      </c>
      <c r="D446" s="9"/>
      <c r="E446" s="9" t="s">
        <v>2099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</row>
    <row r="447" spans="1:131" ht="14.5" x14ac:dyDescent="0.35">
      <c r="A447" s="9"/>
      <c r="B447" s="9"/>
      <c r="C447" s="9" t="s">
        <v>1041</v>
      </c>
      <c r="D447" s="9"/>
      <c r="E447" s="9" t="s">
        <v>2099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</row>
    <row r="448" spans="1:131" ht="14.5" x14ac:dyDescent="0.35">
      <c r="A448" s="9"/>
      <c r="B448" s="9"/>
      <c r="C448" s="9" t="s">
        <v>687</v>
      </c>
      <c r="D448" s="9"/>
      <c r="E448" s="9" t="s">
        <v>2099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</row>
    <row r="449" spans="1:131" ht="14.5" x14ac:dyDescent="0.35">
      <c r="A449" s="9"/>
      <c r="B449" s="9"/>
      <c r="C449" s="9" t="s">
        <v>1042</v>
      </c>
      <c r="D449" s="9"/>
      <c r="E449" s="9" t="s">
        <v>2099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</row>
    <row r="450" spans="1:131" ht="14.5" x14ac:dyDescent="0.35">
      <c r="A450" s="9"/>
      <c r="B450" s="9"/>
      <c r="C450" s="9" t="s">
        <v>1043</v>
      </c>
      <c r="D450" s="9"/>
      <c r="E450" s="9" t="s">
        <v>2099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</row>
    <row r="451" spans="1:131" ht="14.5" x14ac:dyDescent="0.35">
      <c r="A451" s="9"/>
      <c r="B451" s="9"/>
      <c r="C451" s="9" t="s">
        <v>1044</v>
      </c>
      <c r="D451" s="9"/>
      <c r="E451" s="9" t="s">
        <v>2099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</row>
    <row r="452" spans="1:131" ht="14.5" x14ac:dyDescent="0.35">
      <c r="A452" s="9"/>
      <c r="B452" s="9"/>
      <c r="C452" s="9" t="s">
        <v>1045</v>
      </c>
      <c r="D452" s="9"/>
      <c r="E452" s="9" t="s">
        <v>2099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</row>
    <row r="453" spans="1:131" ht="14.5" x14ac:dyDescent="0.35">
      <c r="A453" s="9"/>
      <c r="B453" s="9"/>
      <c r="C453" s="9" t="s">
        <v>686</v>
      </c>
      <c r="D453" s="9"/>
      <c r="E453" s="9" t="s">
        <v>2099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</row>
    <row r="454" spans="1:131" ht="14.5" x14ac:dyDescent="0.35">
      <c r="A454" s="9"/>
      <c r="B454" s="9"/>
      <c r="C454" s="9" t="s">
        <v>1046</v>
      </c>
      <c r="D454" s="9"/>
      <c r="E454" s="9" t="s">
        <v>2099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</row>
    <row r="455" spans="1:131" ht="14.5" x14ac:dyDescent="0.35">
      <c r="A455" s="9"/>
      <c r="B455" s="9"/>
      <c r="C455" s="9" t="s">
        <v>1047</v>
      </c>
      <c r="D455" s="9"/>
      <c r="E455" s="9" t="s">
        <v>2099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</row>
    <row r="456" spans="1:131" ht="14.5" x14ac:dyDescent="0.35">
      <c r="A456" s="9"/>
      <c r="B456" s="9"/>
      <c r="C456" s="9" t="s">
        <v>688</v>
      </c>
      <c r="D456" s="9"/>
      <c r="E456" s="9" t="s">
        <v>2099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</row>
    <row r="457" spans="1:131" ht="14.5" x14ac:dyDescent="0.35">
      <c r="A457" s="9"/>
      <c r="B457" s="9"/>
      <c r="C457" s="9" t="s">
        <v>1048</v>
      </c>
      <c r="D457" s="9"/>
      <c r="E457" s="9" t="s">
        <v>2099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</row>
    <row r="458" spans="1:131" ht="14.5" x14ac:dyDescent="0.35">
      <c r="A458" s="9"/>
      <c r="B458" s="9"/>
      <c r="C458" s="9" t="s">
        <v>1049</v>
      </c>
      <c r="D458" s="9"/>
      <c r="E458" s="9" t="s">
        <v>2099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</row>
    <row r="459" spans="1:131" ht="14.5" x14ac:dyDescent="0.35">
      <c r="A459" s="9"/>
      <c r="B459" s="9"/>
      <c r="C459" s="9" t="s">
        <v>1050</v>
      </c>
      <c r="D459" s="9"/>
      <c r="E459" s="9" t="s">
        <v>2099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</row>
    <row r="460" spans="1:131" ht="14.5" x14ac:dyDescent="0.35">
      <c r="A460" s="9"/>
      <c r="B460" s="9"/>
      <c r="C460" s="9" t="s">
        <v>689</v>
      </c>
      <c r="D460" s="9"/>
      <c r="E460" s="9" t="s">
        <v>2099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</row>
    <row r="461" spans="1:131" ht="14.5" x14ac:dyDescent="0.35">
      <c r="A461" s="9"/>
      <c r="B461" s="9"/>
      <c r="C461" s="9" t="s">
        <v>1051</v>
      </c>
      <c r="D461" s="9"/>
      <c r="E461" s="9" t="s">
        <v>2099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</row>
    <row r="462" spans="1:131" ht="14.5" x14ac:dyDescent="0.35">
      <c r="A462" s="9"/>
      <c r="B462" s="9"/>
      <c r="C462" s="9" t="s">
        <v>1052</v>
      </c>
      <c r="D462" s="9"/>
      <c r="E462" s="9" t="s">
        <v>2099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</row>
    <row r="463" spans="1:131" ht="14.5" x14ac:dyDescent="0.35">
      <c r="A463" s="9"/>
      <c r="B463" s="9"/>
      <c r="C463" s="9" t="s">
        <v>1053</v>
      </c>
      <c r="D463" s="9"/>
      <c r="E463" s="9" t="s">
        <v>2099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</row>
    <row r="464" spans="1:131" ht="14.5" x14ac:dyDescent="0.35">
      <c r="A464" s="9"/>
      <c r="B464" s="9"/>
      <c r="C464" s="9" t="s">
        <v>1054</v>
      </c>
      <c r="D464" s="9"/>
      <c r="E464" s="9" t="s">
        <v>2099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</row>
    <row r="465" spans="1:131" ht="14.5" x14ac:dyDescent="0.35">
      <c r="A465" s="9"/>
      <c r="B465" s="9"/>
      <c r="C465" s="9" t="s">
        <v>1055</v>
      </c>
      <c r="D465" s="9"/>
      <c r="E465" s="9" t="s">
        <v>2099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</row>
    <row r="466" spans="1:131" ht="14.5" x14ac:dyDescent="0.35">
      <c r="A466" s="9"/>
      <c r="B466" s="9"/>
      <c r="C466" s="9" t="s">
        <v>1056</v>
      </c>
      <c r="D466" s="9"/>
      <c r="E466" s="9" t="s">
        <v>2099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</row>
    <row r="467" spans="1:131" ht="14.5" x14ac:dyDescent="0.35">
      <c r="A467" s="9"/>
      <c r="B467" s="9"/>
      <c r="C467" s="9" t="s">
        <v>1057</v>
      </c>
      <c r="D467" s="9"/>
      <c r="E467" s="9" t="s">
        <v>2099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</row>
    <row r="468" spans="1:131" ht="14.5" x14ac:dyDescent="0.35">
      <c r="A468" s="9"/>
      <c r="B468" s="9"/>
      <c r="C468" s="9" t="s">
        <v>690</v>
      </c>
      <c r="D468" s="9"/>
      <c r="E468" s="9" t="s">
        <v>2099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</row>
    <row r="469" spans="1:131" ht="14.5" x14ac:dyDescent="0.35">
      <c r="A469" s="9"/>
      <c r="B469" s="9"/>
      <c r="C469" s="9" t="s">
        <v>1058</v>
      </c>
      <c r="D469" s="9"/>
      <c r="E469" s="9" t="s">
        <v>2099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</row>
    <row r="470" spans="1:131" ht="14.5" x14ac:dyDescent="0.35">
      <c r="A470" s="9"/>
      <c r="B470" s="9"/>
      <c r="C470" s="9" t="s">
        <v>1059</v>
      </c>
      <c r="D470" s="9"/>
      <c r="E470" s="9" t="s">
        <v>2099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</row>
    <row r="471" spans="1:131" ht="14.5" x14ac:dyDescent="0.35">
      <c r="A471" s="9"/>
      <c r="B471" s="9"/>
      <c r="C471" s="9" t="s">
        <v>1060</v>
      </c>
      <c r="D471" s="9"/>
      <c r="E471" s="9" t="s">
        <v>2099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</row>
    <row r="472" spans="1:131" ht="14.5" x14ac:dyDescent="0.35">
      <c r="A472" s="9"/>
      <c r="B472" s="9"/>
      <c r="C472" s="9" t="s">
        <v>1061</v>
      </c>
      <c r="D472" s="9"/>
      <c r="E472" s="9" t="s">
        <v>2099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</row>
    <row r="473" spans="1:131" ht="14.5" x14ac:dyDescent="0.35">
      <c r="A473" s="9"/>
      <c r="B473" s="9"/>
      <c r="C473" s="9" t="s">
        <v>692</v>
      </c>
      <c r="D473" s="9"/>
      <c r="E473" s="9" t="s">
        <v>2099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</row>
    <row r="474" spans="1:131" ht="14.5" x14ac:dyDescent="0.35">
      <c r="A474" s="9"/>
      <c r="B474" s="9"/>
      <c r="C474" s="9" t="s">
        <v>1062</v>
      </c>
      <c r="D474" s="9"/>
      <c r="E474" s="9" t="s">
        <v>2099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</row>
    <row r="475" spans="1:131" ht="14.5" x14ac:dyDescent="0.35">
      <c r="A475" s="9"/>
      <c r="B475" s="9"/>
      <c r="C475" s="9" t="s">
        <v>691</v>
      </c>
      <c r="D475" s="9"/>
      <c r="E475" s="9" t="s">
        <v>2099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</row>
    <row r="476" spans="1:131" ht="14.5" x14ac:dyDescent="0.35">
      <c r="A476" s="9"/>
      <c r="B476" s="9"/>
      <c r="C476" s="9" t="s">
        <v>1063</v>
      </c>
      <c r="D476" s="9"/>
      <c r="E476" s="9" t="s">
        <v>2099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</row>
    <row r="477" spans="1:131" ht="14.5" x14ac:dyDescent="0.35">
      <c r="A477" s="9"/>
      <c r="B477" s="9"/>
      <c r="C477" s="9" t="s">
        <v>1064</v>
      </c>
      <c r="D477" s="9"/>
      <c r="E477" s="9" t="s">
        <v>2099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</row>
    <row r="478" spans="1:131" ht="14.5" x14ac:dyDescent="0.35">
      <c r="A478" s="9"/>
      <c r="B478" s="9"/>
      <c r="C478" s="9" t="s">
        <v>1065</v>
      </c>
      <c r="D478" s="9"/>
      <c r="E478" s="9" t="s">
        <v>2099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</row>
    <row r="479" spans="1:131" ht="14.5" x14ac:dyDescent="0.35">
      <c r="A479" s="9"/>
      <c r="B479" s="9"/>
      <c r="C479" s="9" t="s">
        <v>1066</v>
      </c>
      <c r="D479" s="9"/>
      <c r="E479" s="9" t="s">
        <v>2099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</row>
    <row r="480" spans="1:131" ht="14.5" x14ac:dyDescent="0.35">
      <c r="A480" s="9"/>
      <c r="B480" s="9"/>
      <c r="C480" s="9" t="s">
        <v>1067</v>
      </c>
      <c r="D480" s="9"/>
      <c r="E480" s="9" t="s">
        <v>2099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</row>
    <row r="481" spans="1:131" ht="14.5" x14ac:dyDescent="0.35">
      <c r="A481" s="9"/>
      <c r="B481" s="9"/>
      <c r="C481" s="9" t="s">
        <v>693</v>
      </c>
      <c r="D481" s="9"/>
      <c r="E481" s="9" t="s">
        <v>2099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</row>
    <row r="482" spans="1:131" ht="14.5" x14ac:dyDescent="0.35">
      <c r="A482" s="9"/>
      <c r="B482" s="9"/>
      <c r="C482" s="9" t="s">
        <v>1068</v>
      </c>
      <c r="D482" s="9"/>
      <c r="E482" s="9" t="s">
        <v>2099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</row>
    <row r="483" spans="1:131" ht="14.5" x14ac:dyDescent="0.35">
      <c r="A483" s="9"/>
      <c r="B483" s="9"/>
      <c r="C483" s="9" t="s">
        <v>1069</v>
      </c>
      <c r="D483" s="9"/>
      <c r="E483" s="9" t="s">
        <v>2099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</row>
    <row r="484" spans="1:131" ht="14.5" x14ac:dyDescent="0.35">
      <c r="A484" s="9"/>
      <c r="B484" s="9"/>
      <c r="C484" s="9" t="s">
        <v>1070</v>
      </c>
      <c r="D484" s="9"/>
      <c r="E484" s="9" t="s">
        <v>2099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</row>
    <row r="485" spans="1:131" ht="14.5" x14ac:dyDescent="0.35">
      <c r="A485" s="9"/>
      <c r="B485" s="9"/>
      <c r="C485" s="9" t="s">
        <v>696</v>
      </c>
      <c r="D485" s="9"/>
      <c r="E485" s="9" t="s">
        <v>2099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</row>
    <row r="486" spans="1:131" ht="14.5" x14ac:dyDescent="0.35">
      <c r="A486" s="9"/>
      <c r="B486" s="9"/>
      <c r="C486" s="9" t="s">
        <v>1071</v>
      </c>
      <c r="D486" s="9"/>
      <c r="E486" s="9" t="s">
        <v>2099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</row>
    <row r="487" spans="1:131" ht="14.5" x14ac:dyDescent="0.35">
      <c r="A487" s="9"/>
      <c r="B487" s="9"/>
      <c r="C487" s="9" t="s">
        <v>1072</v>
      </c>
      <c r="D487" s="9"/>
      <c r="E487" s="9" t="s">
        <v>2099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</row>
    <row r="488" spans="1:131" ht="14.5" x14ac:dyDescent="0.35">
      <c r="A488" s="9"/>
      <c r="B488" s="9"/>
      <c r="C488" s="9" t="s">
        <v>1073</v>
      </c>
      <c r="D488" s="9"/>
      <c r="E488" s="9" t="s">
        <v>2099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</row>
    <row r="489" spans="1:131" ht="14.5" x14ac:dyDescent="0.35">
      <c r="A489" s="9"/>
      <c r="B489" s="9"/>
      <c r="C489" s="9" t="s">
        <v>1074</v>
      </c>
      <c r="D489" s="9"/>
      <c r="E489" s="9" t="s">
        <v>2099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</row>
    <row r="490" spans="1:131" ht="14.5" x14ac:dyDescent="0.35">
      <c r="A490" s="9"/>
      <c r="B490" s="9"/>
      <c r="C490" s="9" t="s">
        <v>1075</v>
      </c>
      <c r="D490" s="9"/>
      <c r="E490" s="9" t="s">
        <v>2099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</row>
    <row r="491" spans="1:131" ht="14.5" x14ac:dyDescent="0.35">
      <c r="A491" s="9"/>
      <c r="B491" s="9"/>
      <c r="C491" s="9" t="s">
        <v>697</v>
      </c>
      <c r="D491" s="9"/>
      <c r="E491" s="9" t="s">
        <v>2099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</row>
    <row r="492" spans="1:131" ht="14.5" x14ac:dyDescent="0.35">
      <c r="A492" s="9"/>
      <c r="B492" s="9"/>
      <c r="C492" s="9" t="s">
        <v>1076</v>
      </c>
      <c r="D492" s="9"/>
      <c r="E492" s="9" t="s">
        <v>2099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</row>
    <row r="493" spans="1:131" ht="14.5" x14ac:dyDescent="0.35">
      <c r="A493" s="9"/>
      <c r="B493" s="9"/>
      <c r="C493" s="9" t="s">
        <v>1077</v>
      </c>
      <c r="D493" s="9"/>
      <c r="E493" s="9" t="s">
        <v>2099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</row>
    <row r="494" spans="1:131" ht="14.5" x14ac:dyDescent="0.35">
      <c r="A494" s="9"/>
      <c r="B494" s="9"/>
      <c r="C494" s="9" t="s">
        <v>1078</v>
      </c>
      <c r="D494" s="9"/>
      <c r="E494" s="9" t="s">
        <v>2099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</row>
    <row r="495" spans="1:131" ht="14.5" x14ac:dyDescent="0.35">
      <c r="A495" s="9"/>
      <c r="B495" s="9"/>
      <c r="C495" s="9" t="s">
        <v>694</v>
      </c>
      <c r="D495" s="9"/>
      <c r="E495" s="9" t="s">
        <v>2099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</row>
    <row r="496" spans="1:131" ht="14.5" x14ac:dyDescent="0.35">
      <c r="A496" s="9"/>
      <c r="B496" s="9"/>
      <c r="C496" s="9" t="s">
        <v>1079</v>
      </c>
      <c r="D496" s="9"/>
      <c r="E496" s="9" t="s">
        <v>2099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</row>
    <row r="497" spans="1:131" ht="14.5" x14ac:dyDescent="0.35">
      <c r="A497" s="9"/>
      <c r="B497" s="9"/>
      <c r="C497" s="9" t="s">
        <v>1080</v>
      </c>
      <c r="D497" s="9"/>
      <c r="E497" s="9" t="s">
        <v>2099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</row>
    <row r="498" spans="1:131" ht="14.5" x14ac:dyDescent="0.35">
      <c r="A498" s="9"/>
      <c r="B498" s="9"/>
      <c r="C498" s="9" t="s">
        <v>1081</v>
      </c>
      <c r="D498" s="9"/>
      <c r="E498" s="9" t="s">
        <v>2099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</row>
    <row r="499" spans="1:131" ht="14.5" x14ac:dyDescent="0.35">
      <c r="A499" s="9"/>
      <c r="B499" s="9"/>
      <c r="C499" s="9" t="s">
        <v>698</v>
      </c>
      <c r="D499" s="9"/>
      <c r="E499" s="9" t="s">
        <v>2099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</row>
    <row r="500" spans="1:131" ht="14.5" x14ac:dyDescent="0.35">
      <c r="A500" s="9"/>
      <c r="B500" s="9"/>
      <c r="C500" s="9" t="s">
        <v>1082</v>
      </c>
      <c r="D500" s="9"/>
      <c r="E500" s="9" t="s">
        <v>2099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</row>
    <row r="501" spans="1:131" ht="14.5" x14ac:dyDescent="0.35">
      <c r="A501" s="9"/>
      <c r="B501" s="9"/>
      <c r="C501" s="9" t="s">
        <v>1083</v>
      </c>
      <c r="D501" s="9"/>
      <c r="E501" s="9" t="s">
        <v>2099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</row>
    <row r="502" spans="1:131" ht="14.5" x14ac:dyDescent="0.35">
      <c r="A502" s="9"/>
      <c r="B502" s="9"/>
      <c r="C502" s="9" t="s">
        <v>1084</v>
      </c>
      <c r="D502" s="9"/>
      <c r="E502" s="9" t="s">
        <v>2099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</row>
    <row r="503" spans="1:131" ht="14.5" x14ac:dyDescent="0.35">
      <c r="A503" s="9"/>
      <c r="B503" s="9"/>
      <c r="C503" s="9" t="s">
        <v>1085</v>
      </c>
      <c r="D503" s="9"/>
      <c r="E503" s="9" t="s">
        <v>2099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</row>
    <row r="504" spans="1:131" ht="14.5" x14ac:dyDescent="0.35">
      <c r="A504" s="9"/>
      <c r="B504" s="9"/>
      <c r="C504" s="9" t="s">
        <v>1086</v>
      </c>
      <c r="D504" s="9"/>
      <c r="E504" s="9" t="s">
        <v>2099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</row>
    <row r="505" spans="1:131" ht="14.5" x14ac:dyDescent="0.35">
      <c r="A505" s="9"/>
      <c r="B505" s="9"/>
      <c r="C505" s="9" t="s">
        <v>1087</v>
      </c>
      <c r="D505" s="9"/>
      <c r="E505" s="9" t="s">
        <v>2099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</row>
    <row r="506" spans="1:131" ht="14.5" x14ac:dyDescent="0.35">
      <c r="A506" s="9"/>
      <c r="B506" s="9"/>
      <c r="C506" s="9" t="s">
        <v>1088</v>
      </c>
      <c r="D506" s="9"/>
      <c r="E506" s="9" t="s">
        <v>2099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</row>
    <row r="507" spans="1:131" ht="14.5" x14ac:dyDescent="0.35">
      <c r="A507" s="9"/>
      <c r="B507" s="9"/>
      <c r="C507" s="9" t="s">
        <v>1089</v>
      </c>
      <c r="D507" s="9"/>
      <c r="E507" s="9" t="s">
        <v>2099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</row>
    <row r="508" spans="1:131" ht="14.5" x14ac:dyDescent="0.35">
      <c r="A508" s="9"/>
      <c r="B508" s="9"/>
      <c r="C508" s="9" t="s">
        <v>1090</v>
      </c>
      <c r="D508" s="9"/>
      <c r="E508" s="9" t="s">
        <v>2099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</row>
    <row r="509" spans="1:131" ht="14.5" x14ac:dyDescent="0.35">
      <c r="A509" s="9"/>
      <c r="B509" s="9"/>
      <c r="C509" s="9" t="s">
        <v>695</v>
      </c>
      <c r="D509" s="9"/>
      <c r="E509" s="9" t="s">
        <v>2099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</row>
    <row r="510" spans="1:131" ht="14.5" x14ac:dyDescent="0.35">
      <c r="A510" s="9"/>
      <c r="B510" s="9"/>
      <c r="C510" s="9" t="s">
        <v>1091</v>
      </c>
      <c r="D510" s="9"/>
      <c r="E510" s="9" t="s">
        <v>2099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</row>
    <row r="511" spans="1:131" ht="14.5" x14ac:dyDescent="0.35">
      <c r="A511" s="9"/>
      <c r="B511" s="9"/>
      <c r="C511" s="9" t="s">
        <v>1092</v>
      </c>
      <c r="D511" s="9"/>
      <c r="E511" s="9" t="s">
        <v>2099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outlinePr summaryBelow="0" summaryRight="0"/>
  </sheetPr>
  <dimension ref="A1:C523"/>
  <sheetViews>
    <sheetView workbookViewId="0"/>
  </sheetViews>
  <sheetFormatPr baseColWidth="10" defaultColWidth="12.6328125" defaultRowHeight="15.75" customHeight="1" x14ac:dyDescent="0.25"/>
  <cols>
    <col min="1" max="1" width="22" customWidth="1"/>
    <col min="2" max="2" width="28.36328125" customWidth="1"/>
  </cols>
  <sheetData>
    <row r="1" spans="1:3" ht="15.75" customHeight="1" x14ac:dyDescent="0.25">
      <c r="A1" s="11" t="s">
        <v>0</v>
      </c>
      <c r="B1" s="11" t="s">
        <v>1</v>
      </c>
      <c r="C1" s="11" t="s">
        <v>2102</v>
      </c>
    </row>
    <row r="2" spans="1:3" ht="15.75" customHeight="1" x14ac:dyDescent="0.25">
      <c r="A2" s="12" t="s">
        <v>3</v>
      </c>
      <c r="B2" s="12" t="s">
        <v>2103</v>
      </c>
      <c r="C2" s="12" t="s">
        <v>2104</v>
      </c>
    </row>
    <row r="3" spans="1:3" ht="15.75" customHeight="1" x14ac:dyDescent="0.25">
      <c r="A3" s="12" t="s">
        <v>6</v>
      </c>
      <c r="B3" s="12" t="s">
        <v>2103</v>
      </c>
      <c r="C3" s="12" t="s">
        <v>2104</v>
      </c>
    </row>
    <row r="4" spans="1:3" ht="15.75" customHeight="1" x14ac:dyDescent="0.25">
      <c r="A4" s="12" t="s">
        <v>2105</v>
      </c>
      <c r="B4" s="12" t="s">
        <v>2103</v>
      </c>
      <c r="C4" s="12" t="s">
        <v>2106</v>
      </c>
    </row>
    <row r="5" spans="1:3" ht="15.75" customHeight="1" x14ac:dyDescent="0.25">
      <c r="A5" s="12" t="s">
        <v>9</v>
      </c>
      <c r="B5" s="12" t="s">
        <v>2103</v>
      </c>
      <c r="C5" s="12" t="s">
        <v>2106</v>
      </c>
    </row>
    <row r="6" spans="1:3" ht="15.75" customHeight="1" x14ac:dyDescent="0.25">
      <c r="A6" s="12" t="s">
        <v>10</v>
      </c>
      <c r="B6" s="12" t="s">
        <v>2103</v>
      </c>
      <c r="C6" s="12" t="s">
        <v>2106</v>
      </c>
    </row>
    <row r="7" spans="1:3" ht="15.75" customHeight="1" x14ac:dyDescent="0.25">
      <c r="A7" s="12" t="s">
        <v>11</v>
      </c>
      <c r="B7" s="12" t="s">
        <v>2103</v>
      </c>
      <c r="C7" s="12" t="s">
        <v>2106</v>
      </c>
    </row>
    <row r="8" spans="1:3" ht="15.75" customHeight="1" x14ac:dyDescent="0.25">
      <c r="A8" s="12" t="s">
        <v>2107</v>
      </c>
      <c r="B8" s="12" t="s">
        <v>2103</v>
      </c>
      <c r="C8" s="12" t="s">
        <v>2106</v>
      </c>
    </row>
    <row r="9" spans="1:3" ht="15.75" customHeight="1" x14ac:dyDescent="0.25">
      <c r="A9" s="12" t="s">
        <v>13</v>
      </c>
      <c r="B9" s="12" t="s">
        <v>2103</v>
      </c>
      <c r="C9" s="12" t="s">
        <v>2106</v>
      </c>
    </row>
    <row r="10" spans="1:3" ht="15.75" customHeight="1" x14ac:dyDescent="0.25">
      <c r="A10" s="12" t="s">
        <v>14</v>
      </c>
      <c r="B10" s="12" t="s">
        <v>2103</v>
      </c>
      <c r="C10" s="12" t="s">
        <v>2106</v>
      </c>
    </row>
    <row r="11" spans="1:3" ht="15.75" customHeight="1" x14ac:dyDescent="0.25">
      <c r="A11" s="12" t="s">
        <v>15</v>
      </c>
      <c r="B11" s="12" t="s">
        <v>2103</v>
      </c>
      <c r="C11" s="12" t="s">
        <v>2106</v>
      </c>
    </row>
    <row r="12" spans="1:3" ht="15.75" customHeight="1" x14ac:dyDescent="0.25">
      <c r="A12" s="12" t="s">
        <v>2108</v>
      </c>
      <c r="B12" s="12" t="s">
        <v>2103</v>
      </c>
      <c r="C12" s="12" t="s">
        <v>2106</v>
      </c>
    </row>
    <row r="13" spans="1:3" ht="15.75" customHeight="1" x14ac:dyDescent="0.25">
      <c r="A13" s="12" t="s">
        <v>17</v>
      </c>
      <c r="B13" s="12" t="s">
        <v>2103</v>
      </c>
      <c r="C13" s="12" t="s">
        <v>2106</v>
      </c>
    </row>
    <row r="14" spans="1:3" ht="15.75" customHeight="1" x14ac:dyDescent="0.25">
      <c r="A14" s="12" t="s">
        <v>18</v>
      </c>
      <c r="B14" s="12" t="s">
        <v>2103</v>
      </c>
      <c r="C14" s="12" t="s">
        <v>2106</v>
      </c>
    </row>
    <row r="15" spans="1:3" ht="15.75" customHeight="1" x14ac:dyDescent="0.25">
      <c r="A15" s="12" t="s">
        <v>2109</v>
      </c>
      <c r="B15" s="12" t="s">
        <v>2103</v>
      </c>
      <c r="C15" s="12" t="s">
        <v>2106</v>
      </c>
    </row>
    <row r="16" spans="1:3" ht="15.75" customHeight="1" x14ac:dyDescent="0.25">
      <c r="A16" s="12" t="s">
        <v>20</v>
      </c>
      <c r="B16" s="12" t="s">
        <v>2103</v>
      </c>
      <c r="C16" s="12" t="s">
        <v>2106</v>
      </c>
    </row>
    <row r="17" spans="1:3" ht="15.75" customHeight="1" x14ac:dyDescent="0.25">
      <c r="A17" s="12" t="s">
        <v>21</v>
      </c>
      <c r="B17" s="12" t="s">
        <v>2103</v>
      </c>
      <c r="C17" s="12" t="s">
        <v>2106</v>
      </c>
    </row>
    <row r="18" spans="1:3" ht="15.75" customHeight="1" x14ac:dyDescent="0.25">
      <c r="A18" s="12" t="s">
        <v>22</v>
      </c>
      <c r="B18" s="12" t="s">
        <v>51</v>
      </c>
      <c r="C18" s="12" t="s">
        <v>1555</v>
      </c>
    </row>
    <row r="19" spans="1:3" ht="15.75" customHeight="1" x14ac:dyDescent="0.25">
      <c r="A19" s="12" t="s">
        <v>25</v>
      </c>
      <c r="B19" s="12" t="s">
        <v>51</v>
      </c>
      <c r="C19" s="12" t="s">
        <v>1555</v>
      </c>
    </row>
    <row r="20" spans="1:3" ht="15.75" customHeight="1" x14ac:dyDescent="0.25">
      <c r="A20" s="12" t="s">
        <v>26</v>
      </c>
      <c r="B20" s="12" t="s">
        <v>51</v>
      </c>
      <c r="C20" s="12" t="s">
        <v>1555</v>
      </c>
    </row>
    <row r="21" spans="1:3" ht="12.5" x14ac:dyDescent="0.25">
      <c r="A21" s="12" t="s">
        <v>27</v>
      </c>
      <c r="B21" s="12" t="s">
        <v>51</v>
      </c>
      <c r="C21" s="12" t="s">
        <v>1555</v>
      </c>
    </row>
    <row r="22" spans="1:3" ht="12.5" x14ac:dyDescent="0.25">
      <c r="A22" s="12" t="s">
        <v>28</v>
      </c>
      <c r="B22" s="12" t="s">
        <v>51</v>
      </c>
      <c r="C22" s="12" t="s">
        <v>1555</v>
      </c>
    </row>
    <row r="23" spans="1:3" ht="12.5" x14ac:dyDescent="0.25">
      <c r="A23" s="12" t="s">
        <v>29</v>
      </c>
      <c r="B23" s="12" t="s">
        <v>51</v>
      </c>
      <c r="C23" s="12" t="s">
        <v>1555</v>
      </c>
    </row>
    <row r="24" spans="1:3" ht="12.5" x14ac:dyDescent="0.25">
      <c r="A24" s="12" t="s">
        <v>30</v>
      </c>
      <c r="B24" s="12" t="s">
        <v>51</v>
      </c>
      <c r="C24" s="12" t="s">
        <v>1555</v>
      </c>
    </row>
    <row r="25" spans="1:3" ht="12.5" x14ac:dyDescent="0.25">
      <c r="A25" s="12" t="s">
        <v>31</v>
      </c>
      <c r="B25" s="12" t="s">
        <v>51</v>
      </c>
      <c r="C25" s="12" t="s">
        <v>1555</v>
      </c>
    </row>
    <row r="26" spans="1:3" ht="12.5" x14ac:dyDescent="0.25">
      <c r="A26" s="12" t="s">
        <v>32</v>
      </c>
      <c r="B26" s="12" t="s">
        <v>51</v>
      </c>
      <c r="C26" s="12" t="s">
        <v>1555</v>
      </c>
    </row>
    <row r="27" spans="1:3" ht="12.5" x14ac:dyDescent="0.25">
      <c r="A27" s="12" t="s">
        <v>33</v>
      </c>
      <c r="B27" s="12" t="s">
        <v>51</v>
      </c>
      <c r="C27" s="12" t="s">
        <v>1555</v>
      </c>
    </row>
    <row r="28" spans="1:3" ht="12.5" x14ac:dyDescent="0.25">
      <c r="A28" s="12" t="s">
        <v>34</v>
      </c>
      <c r="B28" s="12" t="s">
        <v>51</v>
      </c>
      <c r="C28" s="12" t="s">
        <v>1555</v>
      </c>
    </row>
    <row r="29" spans="1:3" ht="12.5" x14ac:dyDescent="0.25">
      <c r="A29" s="12" t="s">
        <v>35</v>
      </c>
      <c r="B29" s="12" t="s">
        <v>51</v>
      </c>
      <c r="C29" s="12" t="s">
        <v>1555</v>
      </c>
    </row>
    <row r="30" spans="1:3" ht="12.5" x14ac:dyDescent="0.25">
      <c r="A30" s="12" t="s">
        <v>36</v>
      </c>
      <c r="B30" s="12" t="s">
        <v>51</v>
      </c>
      <c r="C30" s="12" t="s">
        <v>1555</v>
      </c>
    </row>
    <row r="31" spans="1:3" ht="12.5" x14ac:dyDescent="0.25">
      <c r="A31" s="12" t="s">
        <v>37</v>
      </c>
      <c r="B31" s="12" t="s">
        <v>51</v>
      </c>
      <c r="C31" s="12" t="s">
        <v>1555</v>
      </c>
    </row>
    <row r="32" spans="1:3" ht="12.5" x14ac:dyDescent="0.25">
      <c r="A32" s="12" t="s">
        <v>38</v>
      </c>
      <c r="B32" s="12" t="s">
        <v>51</v>
      </c>
      <c r="C32" s="12" t="s">
        <v>1555</v>
      </c>
    </row>
    <row r="33" spans="1:3" ht="12.5" x14ac:dyDescent="0.25">
      <c r="A33" s="12" t="s">
        <v>39</v>
      </c>
      <c r="B33" s="12" t="s">
        <v>51</v>
      </c>
      <c r="C33" s="12" t="s">
        <v>1555</v>
      </c>
    </row>
    <row r="34" spans="1:3" ht="12.5" x14ac:dyDescent="0.25">
      <c r="A34" s="12" t="s">
        <v>40</v>
      </c>
      <c r="B34" s="12" t="s">
        <v>51</v>
      </c>
      <c r="C34" s="12" t="s">
        <v>1555</v>
      </c>
    </row>
    <row r="35" spans="1:3" ht="12.5" x14ac:dyDescent="0.25">
      <c r="A35" s="12" t="s">
        <v>41</v>
      </c>
      <c r="B35" s="12" t="s">
        <v>51</v>
      </c>
      <c r="C35" s="12" t="s">
        <v>1555</v>
      </c>
    </row>
    <row r="36" spans="1:3" ht="12.5" x14ac:dyDescent="0.25">
      <c r="A36" s="12" t="s">
        <v>42</v>
      </c>
      <c r="B36" s="12" t="s">
        <v>51</v>
      </c>
      <c r="C36" s="12" t="s">
        <v>1555</v>
      </c>
    </row>
    <row r="37" spans="1:3" ht="12.5" x14ac:dyDescent="0.25">
      <c r="A37" s="12" t="s">
        <v>43</v>
      </c>
      <c r="B37" s="12" t="s">
        <v>51</v>
      </c>
      <c r="C37" s="12" t="s">
        <v>1555</v>
      </c>
    </row>
    <row r="38" spans="1:3" ht="12.5" x14ac:dyDescent="0.25">
      <c r="A38" s="12" t="s">
        <v>44</v>
      </c>
      <c r="B38" s="12" t="s">
        <v>51</v>
      </c>
      <c r="C38" s="12" t="s">
        <v>1555</v>
      </c>
    </row>
    <row r="39" spans="1:3" ht="12.5" x14ac:dyDescent="0.25">
      <c r="A39" s="12" t="s">
        <v>45</v>
      </c>
      <c r="B39" s="12" t="s">
        <v>51</v>
      </c>
      <c r="C39" s="12" t="s">
        <v>1555</v>
      </c>
    </row>
    <row r="40" spans="1:3" ht="12.5" x14ac:dyDescent="0.25">
      <c r="A40" s="12" t="s">
        <v>46</v>
      </c>
      <c r="B40" s="12" t="s">
        <v>51</v>
      </c>
      <c r="C40" s="12" t="s">
        <v>1555</v>
      </c>
    </row>
    <row r="41" spans="1:3" ht="12.5" x14ac:dyDescent="0.25">
      <c r="A41" s="12" t="s">
        <v>47</v>
      </c>
      <c r="B41" s="12" t="s">
        <v>51</v>
      </c>
      <c r="C41" s="12" t="s">
        <v>1555</v>
      </c>
    </row>
    <row r="42" spans="1:3" ht="12.5" x14ac:dyDescent="0.25">
      <c r="A42" s="12" t="s">
        <v>48</v>
      </c>
      <c r="B42" s="12" t="s">
        <v>51</v>
      </c>
      <c r="C42" s="12" t="s">
        <v>1555</v>
      </c>
    </row>
    <row r="43" spans="1:3" ht="12.5" x14ac:dyDescent="0.25">
      <c r="A43" s="12" t="s">
        <v>49</v>
      </c>
      <c r="B43" s="12" t="s">
        <v>51</v>
      </c>
      <c r="C43" s="12" t="s">
        <v>1555</v>
      </c>
    </row>
    <row r="44" spans="1:3" ht="12.5" x14ac:dyDescent="0.25">
      <c r="A44" s="12" t="s">
        <v>2110</v>
      </c>
      <c r="B44" s="12" t="s">
        <v>51</v>
      </c>
      <c r="C44" s="12" t="s">
        <v>1638</v>
      </c>
    </row>
    <row r="45" spans="1:3" ht="12.5" x14ac:dyDescent="0.25">
      <c r="A45" s="12" t="s">
        <v>2111</v>
      </c>
      <c r="B45" s="12" t="s">
        <v>51</v>
      </c>
      <c r="C45" s="12" t="s">
        <v>1638</v>
      </c>
    </row>
    <row r="46" spans="1:3" ht="12.5" x14ac:dyDescent="0.25">
      <c r="A46" s="12" t="s">
        <v>2112</v>
      </c>
      <c r="B46" s="12" t="s">
        <v>51</v>
      </c>
      <c r="C46" s="12" t="s">
        <v>1638</v>
      </c>
    </row>
    <row r="47" spans="1:3" ht="12.5" x14ac:dyDescent="0.25">
      <c r="A47" s="12" t="s">
        <v>2113</v>
      </c>
      <c r="B47" s="12" t="s">
        <v>51</v>
      </c>
      <c r="C47" s="12" t="s">
        <v>1638</v>
      </c>
    </row>
    <row r="48" spans="1:3" ht="12.5" x14ac:dyDescent="0.25">
      <c r="A48" s="12" t="s">
        <v>2114</v>
      </c>
      <c r="B48" s="12" t="s">
        <v>51</v>
      </c>
      <c r="C48" s="12" t="s">
        <v>1638</v>
      </c>
    </row>
    <row r="49" spans="1:3" ht="12.5" x14ac:dyDescent="0.25">
      <c r="A49" s="12" t="s">
        <v>2115</v>
      </c>
      <c r="B49" s="12" t="s">
        <v>51</v>
      </c>
      <c r="C49" s="12" t="s">
        <v>1638</v>
      </c>
    </row>
    <row r="50" spans="1:3" ht="12.5" x14ac:dyDescent="0.25">
      <c r="A50" s="12" t="s">
        <v>2116</v>
      </c>
      <c r="B50" s="12" t="s">
        <v>51</v>
      </c>
      <c r="C50" s="12" t="s">
        <v>1638</v>
      </c>
    </row>
    <row r="51" spans="1:3" ht="12.5" x14ac:dyDescent="0.25">
      <c r="A51" s="12" t="s">
        <v>2117</v>
      </c>
      <c r="B51" s="12" t="s">
        <v>51</v>
      </c>
      <c r="C51" s="12" t="s">
        <v>1638</v>
      </c>
    </row>
    <row r="52" spans="1:3" ht="12.5" x14ac:dyDescent="0.25">
      <c r="A52" s="12" t="s">
        <v>2118</v>
      </c>
      <c r="B52" s="12" t="s">
        <v>51</v>
      </c>
      <c r="C52" s="12" t="s">
        <v>1638</v>
      </c>
    </row>
    <row r="53" spans="1:3" ht="12.5" x14ac:dyDescent="0.25">
      <c r="A53" s="12" t="s">
        <v>2119</v>
      </c>
      <c r="B53" s="12" t="s">
        <v>51</v>
      </c>
      <c r="C53" s="12" t="s">
        <v>1638</v>
      </c>
    </row>
    <row r="54" spans="1:3" ht="12.5" x14ac:dyDescent="0.25">
      <c r="A54" s="12" t="s">
        <v>62</v>
      </c>
      <c r="B54" s="12" t="s">
        <v>51</v>
      </c>
      <c r="C54" s="12" t="s">
        <v>1638</v>
      </c>
    </row>
    <row r="55" spans="1:3" ht="12.5" x14ac:dyDescent="0.25">
      <c r="A55" s="12" t="s">
        <v>2120</v>
      </c>
      <c r="B55" s="12" t="s">
        <v>51</v>
      </c>
      <c r="C55" s="12" t="s">
        <v>1638</v>
      </c>
    </row>
    <row r="56" spans="1:3" ht="12.5" x14ac:dyDescent="0.25">
      <c r="A56" s="12" t="s">
        <v>2121</v>
      </c>
      <c r="B56" s="12" t="s">
        <v>51</v>
      </c>
      <c r="C56" s="12" t="s">
        <v>1638</v>
      </c>
    </row>
    <row r="57" spans="1:3" ht="12.5" x14ac:dyDescent="0.25">
      <c r="A57" s="12" t="s">
        <v>2122</v>
      </c>
      <c r="B57" s="12" t="s">
        <v>51</v>
      </c>
      <c r="C57" s="12" t="s">
        <v>1638</v>
      </c>
    </row>
    <row r="58" spans="1:3" ht="12.5" x14ac:dyDescent="0.25">
      <c r="A58" s="12" t="s">
        <v>66</v>
      </c>
      <c r="B58" s="12" t="s">
        <v>51</v>
      </c>
      <c r="C58" s="12" t="s">
        <v>1638</v>
      </c>
    </row>
    <row r="59" spans="1:3" ht="12.5" x14ac:dyDescent="0.25">
      <c r="A59" s="12" t="s">
        <v>67</v>
      </c>
      <c r="B59" s="12" t="s">
        <v>51</v>
      </c>
      <c r="C59" s="12" t="s">
        <v>1638</v>
      </c>
    </row>
    <row r="60" spans="1:3" ht="12.5" x14ac:dyDescent="0.25">
      <c r="A60" s="12" t="s">
        <v>68</v>
      </c>
      <c r="B60" s="12" t="s">
        <v>51</v>
      </c>
      <c r="C60" s="12" t="s">
        <v>1638</v>
      </c>
    </row>
    <row r="61" spans="1:3" ht="12.5" x14ac:dyDescent="0.25">
      <c r="A61" s="12" t="s">
        <v>2123</v>
      </c>
      <c r="B61" s="12" t="s">
        <v>51</v>
      </c>
      <c r="C61" s="12" t="s">
        <v>1638</v>
      </c>
    </row>
    <row r="62" spans="1:3" ht="12.5" x14ac:dyDescent="0.25">
      <c r="A62" s="12" t="s">
        <v>70</v>
      </c>
      <c r="B62" s="12" t="s">
        <v>51</v>
      </c>
      <c r="C62" s="12" t="s">
        <v>1638</v>
      </c>
    </row>
    <row r="63" spans="1:3" ht="12.5" x14ac:dyDescent="0.25">
      <c r="A63" s="12" t="s">
        <v>71</v>
      </c>
      <c r="B63" s="12" t="s">
        <v>51</v>
      </c>
      <c r="C63" s="12" t="s">
        <v>1638</v>
      </c>
    </row>
    <row r="64" spans="1:3" ht="12.5" x14ac:dyDescent="0.25">
      <c r="A64" s="12" t="s">
        <v>72</v>
      </c>
      <c r="B64" s="12" t="s">
        <v>51</v>
      </c>
      <c r="C64" s="12" t="s">
        <v>1638</v>
      </c>
    </row>
    <row r="65" spans="1:3" ht="12.5" x14ac:dyDescent="0.25">
      <c r="A65" s="12" t="s">
        <v>73</v>
      </c>
      <c r="B65" s="12" t="s">
        <v>51</v>
      </c>
      <c r="C65" s="12" t="s">
        <v>1638</v>
      </c>
    </row>
    <row r="66" spans="1:3" ht="12.5" x14ac:dyDescent="0.25">
      <c r="A66" s="12" t="s">
        <v>2124</v>
      </c>
      <c r="B66" s="12" t="s">
        <v>51</v>
      </c>
      <c r="C66" s="12" t="s">
        <v>1638</v>
      </c>
    </row>
    <row r="67" spans="1:3" ht="12.5" x14ac:dyDescent="0.25">
      <c r="A67" s="12" t="s">
        <v>75</v>
      </c>
      <c r="B67" s="12" t="s">
        <v>51</v>
      </c>
      <c r="C67" s="12" t="s">
        <v>1638</v>
      </c>
    </row>
    <row r="68" spans="1:3" ht="12.5" x14ac:dyDescent="0.25">
      <c r="A68" s="12" t="s">
        <v>76</v>
      </c>
      <c r="B68" s="12" t="s">
        <v>51</v>
      </c>
      <c r="C68" s="12" t="s">
        <v>1638</v>
      </c>
    </row>
    <row r="69" spans="1:3" ht="12.5" x14ac:dyDescent="0.25">
      <c r="A69" s="12" t="s">
        <v>2125</v>
      </c>
      <c r="B69" s="12" t="s">
        <v>51</v>
      </c>
      <c r="C69" s="12" t="s">
        <v>1638</v>
      </c>
    </row>
    <row r="70" spans="1:3" ht="12.5" x14ac:dyDescent="0.25">
      <c r="A70" s="12" t="s">
        <v>2126</v>
      </c>
      <c r="B70" s="12" t="s">
        <v>51</v>
      </c>
      <c r="C70" s="12" t="s">
        <v>1638</v>
      </c>
    </row>
    <row r="71" spans="1:3" ht="12.5" x14ac:dyDescent="0.25">
      <c r="A71" s="12" t="s">
        <v>79</v>
      </c>
      <c r="B71" s="12" t="s">
        <v>51</v>
      </c>
      <c r="C71" s="12" t="s">
        <v>1638</v>
      </c>
    </row>
    <row r="72" spans="1:3" ht="12.5" x14ac:dyDescent="0.25">
      <c r="A72" s="12" t="s">
        <v>80</v>
      </c>
      <c r="B72" s="12" t="s">
        <v>51</v>
      </c>
      <c r="C72" s="12" t="s">
        <v>1638</v>
      </c>
    </row>
    <row r="73" spans="1:3" ht="12.5" x14ac:dyDescent="0.25">
      <c r="A73" s="12" t="s">
        <v>81</v>
      </c>
      <c r="B73" s="12" t="s">
        <v>51</v>
      </c>
      <c r="C73" s="12" t="s">
        <v>1638</v>
      </c>
    </row>
    <row r="74" spans="1:3" ht="12.5" x14ac:dyDescent="0.25">
      <c r="A74" s="12" t="s">
        <v>82</v>
      </c>
      <c r="B74" s="12" t="s">
        <v>51</v>
      </c>
      <c r="C74" s="12" t="s">
        <v>1638</v>
      </c>
    </row>
    <row r="75" spans="1:3" ht="12.5" x14ac:dyDescent="0.25">
      <c r="A75" s="12" t="s">
        <v>83</v>
      </c>
      <c r="B75" s="12" t="s">
        <v>51</v>
      </c>
      <c r="C75" s="12" t="s">
        <v>1638</v>
      </c>
    </row>
    <row r="76" spans="1:3" ht="12.5" x14ac:dyDescent="0.25">
      <c r="A76" s="12" t="s">
        <v>84</v>
      </c>
      <c r="B76" s="12" t="s">
        <v>51</v>
      </c>
      <c r="C76" s="12" t="s">
        <v>1638</v>
      </c>
    </row>
    <row r="77" spans="1:3" ht="12.5" x14ac:dyDescent="0.25">
      <c r="A77" s="12" t="s">
        <v>85</v>
      </c>
      <c r="B77" s="12" t="s">
        <v>51</v>
      </c>
      <c r="C77" s="12" t="s">
        <v>1638</v>
      </c>
    </row>
    <row r="78" spans="1:3" ht="12.5" x14ac:dyDescent="0.25">
      <c r="A78" s="12" t="s">
        <v>2127</v>
      </c>
      <c r="B78" s="12" t="s">
        <v>51</v>
      </c>
      <c r="C78" s="12" t="s">
        <v>1638</v>
      </c>
    </row>
    <row r="79" spans="1:3" ht="12.5" x14ac:dyDescent="0.25">
      <c r="A79" s="12" t="s">
        <v>2128</v>
      </c>
      <c r="B79" s="12" t="s">
        <v>51</v>
      </c>
      <c r="C79" s="12" t="s">
        <v>1638</v>
      </c>
    </row>
    <row r="80" spans="1:3" ht="12.5" x14ac:dyDescent="0.25">
      <c r="A80" s="12" t="s">
        <v>88</v>
      </c>
      <c r="B80" s="12" t="s">
        <v>51</v>
      </c>
      <c r="C80" s="12" t="s">
        <v>1638</v>
      </c>
    </row>
    <row r="81" spans="1:3" ht="12.5" x14ac:dyDescent="0.25">
      <c r="A81" s="12" t="s">
        <v>89</v>
      </c>
      <c r="B81" s="12" t="s">
        <v>51</v>
      </c>
      <c r="C81" s="12" t="s">
        <v>1638</v>
      </c>
    </row>
    <row r="82" spans="1:3" ht="12.5" x14ac:dyDescent="0.25">
      <c r="A82" s="12" t="s">
        <v>90</v>
      </c>
      <c r="B82" s="12" t="s">
        <v>51</v>
      </c>
      <c r="C82" s="12" t="s">
        <v>1638</v>
      </c>
    </row>
    <row r="83" spans="1:3" ht="12.5" x14ac:dyDescent="0.25">
      <c r="A83" s="12" t="s">
        <v>91</v>
      </c>
      <c r="B83" s="12" t="s">
        <v>51</v>
      </c>
      <c r="C83" s="12" t="s">
        <v>1638</v>
      </c>
    </row>
    <row r="84" spans="1:3" ht="12.5" x14ac:dyDescent="0.25">
      <c r="A84" s="12" t="s">
        <v>92</v>
      </c>
      <c r="B84" s="12" t="s">
        <v>51</v>
      </c>
      <c r="C84" s="12" t="s">
        <v>1638</v>
      </c>
    </row>
    <row r="85" spans="1:3" ht="12.5" x14ac:dyDescent="0.25">
      <c r="A85" s="12" t="s">
        <v>93</v>
      </c>
      <c r="B85" s="12" t="s">
        <v>51</v>
      </c>
      <c r="C85" s="12" t="s">
        <v>1638</v>
      </c>
    </row>
    <row r="86" spans="1:3" ht="12.5" x14ac:dyDescent="0.25">
      <c r="A86" s="12" t="s">
        <v>94</v>
      </c>
      <c r="B86" s="12" t="s">
        <v>51</v>
      </c>
      <c r="C86" s="12" t="s">
        <v>1638</v>
      </c>
    </row>
    <row r="87" spans="1:3" ht="12.5" x14ac:dyDescent="0.25">
      <c r="A87" s="12" t="s">
        <v>95</v>
      </c>
      <c r="B87" s="12" t="s">
        <v>51</v>
      </c>
      <c r="C87" s="12" t="s">
        <v>1638</v>
      </c>
    </row>
    <row r="88" spans="1:3" ht="12.5" x14ac:dyDescent="0.25">
      <c r="A88" s="12" t="s">
        <v>96</v>
      </c>
      <c r="B88" s="12" t="s">
        <v>51</v>
      </c>
      <c r="C88" s="12" t="s">
        <v>1638</v>
      </c>
    </row>
    <row r="89" spans="1:3" ht="12.5" x14ac:dyDescent="0.25">
      <c r="A89" s="12" t="s">
        <v>97</v>
      </c>
      <c r="B89" s="12" t="s">
        <v>51</v>
      </c>
      <c r="C89" s="12" t="s">
        <v>1638</v>
      </c>
    </row>
    <row r="90" spans="1:3" ht="12.5" x14ac:dyDescent="0.25">
      <c r="A90" s="12" t="s">
        <v>98</v>
      </c>
      <c r="B90" s="12" t="s">
        <v>51</v>
      </c>
      <c r="C90" s="12" t="s">
        <v>1638</v>
      </c>
    </row>
    <row r="91" spans="1:3" ht="12.5" x14ac:dyDescent="0.25">
      <c r="A91" s="12" t="s">
        <v>99</v>
      </c>
      <c r="B91" s="12" t="s">
        <v>51</v>
      </c>
      <c r="C91" s="12" t="s">
        <v>1638</v>
      </c>
    </row>
    <row r="92" spans="1:3" ht="12.5" x14ac:dyDescent="0.25">
      <c r="A92" s="12" t="s">
        <v>100</v>
      </c>
      <c r="B92" s="12" t="s">
        <v>51</v>
      </c>
      <c r="C92" s="12" t="s">
        <v>1638</v>
      </c>
    </row>
    <row r="93" spans="1:3" ht="12.5" x14ac:dyDescent="0.25">
      <c r="A93" s="12" t="s">
        <v>101</v>
      </c>
      <c r="B93" s="12" t="s">
        <v>51</v>
      </c>
      <c r="C93" s="12" t="s">
        <v>1638</v>
      </c>
    </row>
    <row r="94" spans="1:3" ht="12.5" x14ac:dyDescent="0.25">
      <c r="A94" s="12" t="s">
        <v>102</v>
      </c>
      <c r="B94" s="12" t="s">
        <v>51</v>
      </c>
      <c r="C94" s="12" t="s">
        <v>1638</v>
      </c>
    </row>
    <row r="95" spans="1:3" ht="12.5" x14ac:dyDescent="0.25">
      <c r="A95" s="12" t="s">
        <v>103</v>
      </c>
      <c r="B95" s="12" t="s">
        <v>51</v>
      </c>
      <c r="C95" s="12" t="s">
        <v>1638</v>
      </c>
    </row>
    <row r="96" spans="1:3" ht="12.5" x14ac:dyDescent="0.25">
      <c r="A96" s="12" t="s">
        <v>104</v>
      </c>
      <c r="B96" s="12" t="s">
        <v>51</v>
      </c>
      <c r="C96" s="12" t="s">
        <v>1638</v>
      </c>
    </row>
    <row r="97" spans="1:3" ht="12.5" x14ac:dyDescent="0.25">
      <c r="A97" s="12" t="s">
        <v>105</v>
      </c>
      <c r="B97" s="12" t="s">
        <v>51</v>
      </c>
      <c r="C97" s="12" t="s">
        <v>1638</v>
      </c>
    </row>
    <row r="98" spans="1:3" ht="12.5" x14ac:dyDescent="0.25">
      <c r="A98" s="12" t="s">
        <v>106</v>
      </c>
      <c r="B98" s="12" t="s">
        <v>51</v>
      </c>
      <c r="C98" s="12" t="s">
        <v>1638</v>
      </c>
    </row>
    <row r="99" spans="1:3" ht="12.5" x14ac:dyDescent="0.25">
      <c r="A99" s="12" t="s">
        <v>107</v>
      </c>
      <c r="B99" s="12" t="s">
        <v>51</v>
      </c>
      <c r="C99" s="12" t="s">
        <v>1638</v>
      </c>
    </row>
    <row r="100" spans="1:3" ht="12.5" x14ac:dyDescent="0.25">
      <c r="A100" s="12" t="s">
        <v>2129</v>
      </c>
      <c r="B100" s="12" t="s">
        <v>51</v>
      </c>
      <c r="C100" s="12" t="s">
        <v>1638</v>
      </c>
    </row>
    <row r="101" spans="1:3" ht="12.5" x14ac:dyDescent="0.25">
      <c r="A101" s="12" t="s">
        <v>2130</v>
      </c>
      <c r="B101" s="12" t="s">
        <v>51</v>
      </c>
      <c r="C101" s="12" t="s">
        <v>1638</v>
      </c>
    </row>
    <row r="102" spans="1:3" ht="12.5" x14ac:dyDescent="0.25">
      <c r="A102" s="12" t="s">
        <v>110</v>
      </c>
      <c r="B102" s="12" t="s">
        <v>51</v>
      </c>
      <c r="C102" s="12" t="s">
        <v>1638</v>
      </c>
    </row>
    <row r="103" spans="1:3" ht="12.5" x14ac:dyDescent="0.25">
      <c r="A103" s="12" t="s">
        <v>111</v>
      </c>
      <c r="B103" s="12" t="s">
        <v>51</v>
      </c>
      <c r="C103" s="12" t="s">
        <v>1638</v>
      </c>
    </row>
    <row r="104" spans="1:3" ht="12.5" x14ac:dyDescent="0.25">
      <c r="A104" s="12" t="s">
        <v>112</v>
      </c>
      <c r="B104" s="12" t="s">
        <v>51</v>
      </c>
      <c r="C104" s="12" t="s">
        <v>1638</v>
      </c>
    </row>
    <row r="105" spans="1:3" ht="12.5" x14ac:dyDescent="0.25">
      <c r="A105" s="12" t="s">
        <v>113</v>
      </c>
      <c r="B105" s="12" t="s">
        <v>51</v>
      </c>
      <c r="C105" s="12" t="s">
        <v>1638</v>
      </c>
    </row>
    <row r="106" spans="1:3" ht="12.5" x14ac:dyDescent="0.25">
      <c r="A106" s="12" t="s">
        <v>2131</v>
      </c>
      <c r="B106" s="12" t="s">
        <v>51</v>
      </c>
      <c r="C106" s="12" t="s">
        <v>1638</v>
      </c>
    </row>
    <row r="107" spans="1:3" ht="12.5" x14ac:dyDescent="0.25">
      <c r="A107" s="12" t="s">
        <v>115</v>
      </c>
      <c r="B107" s="12" t="s">
        <v>51</v>
      </c>
      <c r="C107" s="12" t="s">
        <v>1638</v>
      </c>
    </row>
    <row r="108" spans="1:3" ht="12.5" x14ac:dyDescent="0.25">
      <c r="A108" s="12" t="s">
        <v>116</v>
      </c>
      <c r="B108" s="12" t="s">
        <v>51</v>
      </c>
      <c r="C108" s="12" t="s">
        <v>1638</v>
      </c>
    </row>
    <row r="109" spans="1:3" ht="12.5" x14ac:dyDescent="0.25">
      <c r="A109" s="12" t="s">
        <v>2132</v>
      </c>
      <c r="B109" s="12" t="s">
        <v>51</v>
      </c>
      <c r="C109" s="12" t="s">
        <v>1638</v>
      </c>
    </row>
    <row r="110" spans="1:3" ht="12.5" x14ac:dyDescent="0.25">
      <c r="A110" s="12" t="s">
        <v>118</v>
      </c>
      <c r="B110" s="12" t="s">
        <v>51</v>
      </c>
      <c r="C110" s="12" t="s">
        <v>1638</v>
      </c>
    </row>
    <row r="111" spans="1:3" ht="12.5" x14ac:dyDescent="0.25">
      <c r="A111" s="12" t="s">
        <v>119</v>
      </c>
      <c r="B111" s="12" t="s">
        <v>51</v>
      </c>
      <c r="C111" s="12" t="s">
        <v>1638</v>
      </c>
    </row>
    <row r="112" spans="1:3" ht="12.5" x14ac:dyDescent="0.25">
      <c r="A112" s="12" t="s">
        <v>120</v>
      </c>
      <c r="B112" s="12" t="s">
        <v>51</v>
      </c>
      <c r="C112" s="12" t="s">
        <v>1638</v>
      </c>
    </row>
    <row r="113" spans="1:3" ht="12.5" x14ac:dyDescent="0.25">
      <c r="A113" s="12" t="s">
        <v>121</v>
      </c>
      <c r="B113" s="12" t="s">
        <v>51</v>
      </c>
      <c r="C113" s="12" t="s">
        <v>1638</v>
      </c>
    </row>
    <row r="114" spans="1:3" ht="12.5" x14ac:dyDescent="0.25">
      <c r="A114" s="12" t="s">
        <v>122</v>
      </c>
      <c r="B114" s="12" t="s">
        <v>51</v>
      </c>
      <c r="C114" s="12" t="s">
        <v>1638</v>
      </c>
    </row>
    <row r="115" spans="1:3" ht="12.5" x14ac:dyDescent="0.25">
      <c r="A115" s="12" t="s">
        <v>123</v>
      </c>
      <c r="B115" s="12" t="s">
        <v>51</v>
      </c>
      <c r="C115" s="12" t="s">
        <v>1638</v>
      </c>
    </row>
    <row r="116" spans="1:3" ht="12.5" x14ac:dyDescent="0.25">
      <c r="A116" s="12" t="s">
        <v>124</v>
      </c>
      <c r="B116" s="12" t="s">
        <v>51</v>
      </c>
      <c r="C116" s="12" t="s">
        <v>1638</v>
      </c>
    </row>
    <row r="117" spans="1:3" ht="12.5" x14ac:dyDescent="0.25">
      <c r="A117" s="12" t="s">
        <v>125</v>
      </c>
      <c r="B117" s="12" t="s">
        <v>51</v>
      </c>
      <c r="C117" s="12" t="s">
        <v>1638</v>
      </c>
    </row>
    <row r="118" spans="1:3" ht="12.5" x14ac:dyDescent="0.25">
      <c r="A118" s="12" t="s">
        <v>126</v>
      </c>
      <c r="B118" s="12" t="s">
        <v>51</v>
      </c>
      <c r="C118" s="12" t="s">
        <v>1638</v>
      </c>
    </row>
    <row r="119" spans="1:3" ht="12.5" x14ac:dyDescent="0.25">
      <c r="A119" s="12" t="s">
        <v>127</v>
      </c>
      <c r="B119" s="12" t="s">
        <v>51</v>
      </c>
      <c r="C119" s="12" t="s">
        <v>1638</v>
      </c>
    </row>
    <row r="120" spans="1:3" ht="12.5" x14ac:dyDescent="0.25">
      <c r="A120" s="12" t="s">
        <v>128</v>
      </c>
      <c r="B120" s="12" t="s">
        <v>51</v>
      </c>
      <c r="C120" s="12" t="s">
        <v>1638</v>
      </c>
    </row>
    <row r="121" spans="1:3" ht="12.5" x14ac:dyDescent="0.25">
      <c r="A121" s="12" t="s">
        <v>129</v>
      </c>
      <c r="B121" s="12" t="s">
        <v>51</v>
      </c>
      <c r="C121" s="12" t="s">
        <v>1638</v>
      </c>
    </row>
    <row r="122" spans="1:3" ht="12.5" x14ac:dyDescent="0.25">
      <c r="A122" s="12" t="s">
        <v>130</v>
      </c>
      <c r="B122" s="12" t="s">
        <v>51</v>
      </c>
      <c r="C122" s="12" t="s">
        <v>1638</v>
      </c>
    </row>
    <row r="123" spans="1:3" ht="12.5" x14ac:dyDescent="0.25">
      <c r="A123" s="12" t="s">
        <v>131</v>
      </c>
      <c r="B123" s="12" t="s">
        <v>51</v>
      </c>
      <c r="C123" s="12" t="s">
        <v>1638</v>
      </c>
    </row>
    <row r="124" spans="1:3" ht="12.5" x14ac:dyDescent="0.25">
      <c r="A124" s="12" t="s">
        <v>132</v>
      </c>
      <c r="B124" s="12" t="s">
        <v>51</v>
      </c>
      <c r="C124" s="12" t="s">
        <v>1638</v>
      </c>
    </row>
    <row r="125" spans="1:3" ht="12.5" x14ac:dyDescent="0.25">
      <c r="A125" s="12" t="s">
        <v>133</v>
      </c>
      <c r="B125" s="12" t="s">
        <v>51</v>
      </c>
      <c r="C125" s="12" t="s">
        <v>1638</v>
      </c>
    </row>
    <row r="126" spans="1:3" ht="12.5" x14ac:dyDescent="0.25">
      <c r="A126" s="12" t="s">
        <v>134</v>
      </c>
      <c r="B126" s="12" t="s">
        <v>51</v>
      </c>
      <c r="C126" s="12" t="s">
        <v>1638</v>
      </c>
    </row>
    <row r="127" spans="1:3" ht="12.5" x14ac:dyDescent="0.25">
      <c r="A127" s="12" t="s">
        <v>135</v>
      </c>
      <c r="B127" s="12" t="s">
        <v>51</v>
      </c>
      <c r="C127" s="12" t="s">
        <v>1638</v>
      </c>
    </row>
    <row r="128" spans="1:3" ht="12.5" x14ac:dyDescent="0.25">
      <c r="A128" s="12" t="s">
        <v>136</v>
      </c>
      <c r="B128" s="12" t="s">
        <v>51</v>
      </c>
      <c r="C128" s="12" t="s">
        <v>1638</v>
      </c>
    </row>
    <row r="129" spans="1:3" ht="12.5" x14ac:dyDescent="0.25">
      <c r="A129" s="12" t="s">
        <v>137</v>
      </c>
      <c r="B129" s="12" t="s">
        <v>51</v>
      </c>
      <c r="C129" s="12" t="s">
        <v>1638</v>
      </c>
    </row>
    <row r="130" spans="1:3" ht="12.5" x14ac:dyDescent="0.25">
      <c r="A130" s="12" t="s">
        <v>138</v>
      </c>
      <c r="B130" s="12" t="s">
        <v>51</v>
      </c>
      <c r="C130" s="12" t="s">
        <v>1638</v>
      </c>
    </row>
    <row r="131" spans="1:3" ht="12.5" x14ac:dyDescent="0.25">
      <c r="A131" s="12" t="s">
        <v>2133</v>
      </c>
      <c r="B131" s="12" t="s">
        <v>51</v>
      </c>
      <c r="C131" s="12" t="s">
        <v>1638</v>
      </c>
    </row>
    <row r="132" spans="1:3" ht="12.5" x14ac:dyDescent="0.25">
      <c r="A132" s="12" t="s">
        <v>140</v>
      </c>
      <c r="B132" s="12" t="s">
        <v>51</v>
      </c>
      <c r="C132" s="12" t="s">
        <v>1638</v>
      </c>
    </row>
    <row r="133" spans="1:3" ht="12.5" x14ac:dyDescent="0.25">
      <c r="A133" s="12" t="s">
        <v>141</v>
      </c>
      <c r="B133" s="12" t="s">
        <v>51</v>
      </c>
      <c r="C133" s="12" t="s">
        <v>1638</v>
      </c>
    </row>
    <row r="134" spans="1:3" ht="12.5" x14ac:dyDescent="0.25">
      <c r="A134" s="12" t="s">
        <v>2134</v>
      </c>
      <c r="B134" s="12" t="s">
        <v>51</v>
      </c>
      <c r="C134" s="12" t="s">
        <v>1638</v>
      </c>
    </row>
    <row r="135" spans="1:3" ht="12.5" x14ac:dyDescent="0.25">
      <c r="A135" s="12" t="s">
        <v>143</v>
      </c>
      <c r="B135" s="12" t="s">
        <v>51</v>
      </c>
      <c r="C135" s="12" t="s">
        <v>1638</v>
      </c>
    </row>
    <row r="136" spans="1:3" ht="12.5" x14ac:dyDescent="0.25">
      <c r="A136" s="12" t="s">
        <v>144</v>
      </c>
      <c r="B136" s="12" t="s">
        <v>51</v>
      </c>
      <c r="C136" s="12" t="s">
        <v>1638</v>
      </c>
    </row>
    <row r="137" spans="1:3" ht="12.5" x14ac:dyDescent="0.25">
      <c r="A137" s="12" t="s">
        <v>145</v>
      </c>
      <c r="B137" s="12" t="s">
        <v>51</v>
      </c>
      <c r="C137" s="12" t="s">
        <v>1638</v>
      </c>
    </row>
    <row r="138" spans="1:3" ht="12.5" x14ac:dyDescent="0.25">
      <c r="A138" s="12" t="s">
        <v>146</v>
      </c>
      <c r="B138" s="12" t="s">
        <v>51</v>
      </c>
      <c r="C138" s="12" t="s">
        <v>1638</v>
      </c>
    </row>
    <row r="139" spans="1:3" ht="12.5" x14ac:dyDescent="0.25">
      <c r="A139" s="12" t="s">
        <v>147</v>
      </c>
      <c r="B139" s="12" t="s">
        <v>51</v>
      </c>
      <c r="C139" s="12" t="s">
        <v>1638</v>
      </c>
    </row>
    <row r="140" spans="1:3" ht="12.5" x14ac:dyDescent="0.25">
      <c r="A140" s="12" t="s">
        <v>148</v>
      </c>
      <c r="B140" s="12" t="s">
        <v>51</v>
      </c>
      <c r="C140" s="12" t="s">
        <v>1638</v>
      </c>
    </row>
    <row r="141" spans="1:3" ht="12.5" x14ac:dyDescent="0.25">
      <c r="A141" s="12" t="s">
        <v>149</v>
      </c>
      <c r="B141" s="12" t="s">
        <v>51</v>
      </c>
      <c r="C141" s="12" t="s">
        <v>1638</v>
      </c>
    </row>
    <row r="142" spans="1:3" ht="12.5" x14ac:dyDescent="0.25">
      <c r="A142" s="12" t="s">
        <v>150</v>
      </c>
      <c r="B142" s="12" t="s">
        <v>51</v>
      </c>
      <c r="C142" s="12" t="s">
        <v>1638</v>
      </c>
    </row>
    <row r="143" spans="1:3" ht="12.5" x14ac:dyDescent="0.25">
      <c r="A143" s="12" t="s">
        <v>151</v>
      </c>
      <c r="B143" s="12" t="s">
        <v>51</v>
      </c>
      <c r="C143" s="12" t="s">
        <v>1638</v>
      </c>
    </row>
    <row r="144" spans="1:3" ht="12.5" x14ac:dyDescent="0.25">
      <c r="A144" s="12" t="s">
        <v>152</v>
      </c>
      <c r="B144" s="12" t="s">
        <v>51</v>
      </c>
      <c r="C144" s="12" t="s">
        <v>1638</v>
      </c>
    </row>
    <row r="145" spans="1:3" ht="12.5" x14ac:dyDescent="0.25">
      <c r="A145" s="12" t="s">
        <v>153</v>
      </c>
      <c r="B145" s="12" t="s">
        <v>51</v>
      </c>
      <c r="C145" s="12" t="s">
        <v>1638</v>
      </c>
    </row>
    <row r="146" spans="1:3" ht="12.5" x14ac:dyDescent="0.25">
      <c r="A146" s="12" t="s">
        <v>154</v>
      </c>
      <c r="B146" s="12" t="s">
        <v>51</v>
      </c>
      <c r="C146" s="12" t="s">
        <v>1638</v>
      </c>
    </row>
    <row r="147" spans="1:3" ht="12.5" x14ac:dyDescent="0.25">
      <c r="A147" s="12" t="s">
        <v>155</v>
      </c>
      <c r="B147" s="12" t="s">
        <v>51</v>
      </c>
      <c r="C147" s="12" t="s">
        <v>1638</v>
      </c>
    </row>
    <row r="148" spans="1:3" ht="12.5" x14ac:dyDescent="0.25">
      <c r="A148" s="12" t="s">
        <v>156</v>
      </c>
      <c r="B148" s="12" t="s">
        <v>51</v>
      </c>
      <c r="C148" s="12" t="s">
        <v>1638</v>
      </c>
    </row>
    <row r="149" spans="1:3" ht="12.5" x14ac:dyDescent="0.25">
      <c r="A149" s="12" t="s">
        <v>157</v>
      </c>
      <c r="B149" s="12" t="s">
        <v>51</v>
      </c>
      <c r="C149" s="12" t="s">
        <v>1638</v>
      </c>
    </row>
    <row r="150" spans="1:3" ht="12.5" x14ac:dyDescent="0.25">
      <c r="A150" s="12" t="s">
        <v>158</v>
      </c>
      <c r="B150" s="12" t="s">
        <v>51</v>
      </c>
      <c r="C150" s="12" t="s">
        <v>1638</v>
      </c>
    </row>
    <row r="151" spans="1:3" ht="12.5" x14ac:dyDescent="0.25">
      <c r="A151" s="12" t="s">
        <v>159</v>
      </c>
      <c r="B151" s="12" t="s">
        <v>51</v>
      </c>
      <c r="C151" s="12" t="s">
        <v>2135</v>
      </c>
    </row>
    <row r="152" spans="1:3" ht="12.5" x14ac:dyDescent="0.25">
      <c r="A152" s="12" t="s">
        <v>161</v>
      </c>
      <c r="B152" s="12" t="s">
        <v>51</v>
      </c>
      <c r="C152" s="12" t="s">
        <v>2135</v>
      </c>
    </row>
    <row r="153" spans="1:3" ht="12.5" x14ac:dyDescent="0.25">
      <c r="A153" s="12" t="s">
        <v>2136</v>
      </c>
      <c r="B153" s="12" t="s">
        <v>51</v>
      </c>
      <c r="C153" s="12" t="s">
        <v>2135</v>
      </c>
    </row>
    <row r="154" spans="1:3" ht="12.5" x14ac:dyDescent="0.25">
      <c r="A154" s="12" t="s">
        <v>163</v>
      </c>
      <c r="B154" s="12" t="s">
        <v>51</v>
      </c>
      <c r="C154" s="12" t="s">
        <v>2135</v>
      </c>
    </row>
    <row r="155" spans="1:3" ht="12.5" x14ac:dyDescent="0.25">
      <c r="A155" s="12" t="s">
        <v>164</v>
      </c>
      <c r="B155" s="12" t="s">
        <v>51</v>
      </c>
      <c r="C155" s="12" t="s">
        <v>2135</v>
      </c>
    </row>
    <row r="156" spans="1:3" ht="12.5" x14ac:dyDescent="0.25">
      <c r="A156" s="12" t="s">
        <v>165</v>
      </c>
      <c r="B156" s="12" t="s">
        <v>51</v>
      </c>
      <c r="C156" s="12" t="s">
        <v>2135</v>
      </c>
    </row>
    <row r="157" spans="1:3" ht="12.5" x14ac:dyDescent="0.25">
      <c r="A157" s="12" t="s">
        <v>166</v>
      </c>
      <c r="B157" s="12" t="s">
        <v>51</v>
      </c>
      <c r="C157" s="12" t="s">
        <v>2135</v>
      </c>
    </row>
    <row r="158" spans="1:3" ht="12.5" x14ac:dyDescent="0.25">
      <c r="A158" s="12" t="s">
        <v>167</v>
      </c>
      <c r="B158" s="12" t="s">
        <v>51</v>
      </c>
      <c r="C158" s="12" t="s">
        <v>2135</v>
      </c>
    </row>
    <row r="159" spans="1:3" ht="12.5" x14ac:dyDescent="0.25">
      <c r="A159" s="12" t="s">
        <v>168</v>
      </c>
      <c r="B159" s="12" t="s">
        <v>51</v>
      </c>
      <c r="C159" s="12" t="s">
        <v>2135</v>
      </c>
    </row>
    <row r="160" spans="1:3" ht="12.5" x14ac:dyDescent="0.25">
      <c r="A160" s="12" t="s">
        <v>2137</v>
      </c>
      <c r="B160" s="12" t="s">
        <v>51</v>
      </c>
      <c r="C160" s="12" t="s">
        <v>2135</v>
      </c>
    </row>
    <row r="161" spans="1:3" ht="12.5" x14ac:dyDescent="0.25">
      <c r="A161" s="12" t="s">
        <v>170</v>
      </c>
      <c r="B161" s="12" t="s">
        <v>51</v>
      </c>
      <c r="C161" s="12" t="s">
        <v>2135</v>
      </c>
    </row>
    <row r="162" spans="1:3" ht="12.5" x14ac:dyDescent="0.25">
      <c r="A162" s="12" t="s">
        <v>171</v>
      </c>
      <c r="B162" s="12" t="s">
        <v>51</v>
      </c>
      <c r="C162" s="12" t="s">
        <v>2135</v>
      </c>
    </row>
    <row r="163" spans="1:3" ht="12.5" x14ac:dyDescent="0.25">
      <c r="A163" s="12" t="s">
        <v>2138</v>
      </c>
      <c r="B163" s="12" t="s">
        <v>51</v>
      </c>
      <c r="C163" s="12" t="s">
        <v>2135</v>
      </c>
    </row>
    <row r="164" spans="1:3" ht="12.5" x14ac:dyDescent="0.25">
      <c r="A164" s="12" t="s">
        <v>173</v>
      </c>
      <c r="B164" s="12" t="s">
        <v>51</v>
      </c>
      <c r="C164" s="12" t="s">
        <v>2135</v>
      </c>
    </row>
    <row r="165" spans="1:3" ht="12.5" x14ac:dyDescent="0.25">
      <c r="A165" s="12" t="s">
        <v>2139</v>
      </c>
      <c r="B165" s="12" t="s">
        <v>51</v>
      </c>
      <c r="C165" s="12" t="s">
        <v>2135</v>
      </c>
    </row>
    <row r="166" spans="1:3" ht="12.5" x14ac:dyDescent="0.25">
      <c r="A166" s="12" t="s">
        <v>175</v>
      </c>
      <c r="B166" s="12" t="s">
        <v>51</v>
      </c>
      <c r="C166" s="12" t="s">
        <v>2135</v>
      </c>
    </row>
    <row r="167" spans="1:3" ht="12.5" x14ac:dyDescent="0.25">
      <c r="A167" s="12" t="s">
        <v>176</v>
      </c>
      <c r="B167" s="12" t="s">
        <v>51</v>
      </c>
      <c r="C167" s="12" t="s">
        <v>2135</v>
      </c>
    </row>
    <row r="168" spans="1:3" ht="12.5" x14ac:dyDescent="0.25">
      <c r="A168" s="12" t="s">
        <v>177</v>
      </c>
      <c r="B168" s="12" t="s">
        <v>51</v>
      </c>
      <c r="C168" s="12" t="s">
        <v>2135</v>
      </c>
    </row>
    <row r="169" spans="1:3" ht="12.5" x14ac:dyDescent="0.25">
      <c r="A169" s="12" t="s">
        <v>178</v>
      </c>
      <c r="B169" s="12" t="s">
        <v>51</v>
      </c>
      <c r="C169" s="12" t="s">
        <v>2135</v>
      </c>
    </row>
    <row r="170" spans="1:3" ht="12.5" x14ac:dyDescent="0.25">
      <c r="A170" s="12" t="s">
        <v>179</v>
      </c>
      <c r="B170" s="12" t="s">
        <v>51</v>
      </c>
      <c r="C170" s="12" t="s">
        <v>2135</v>
      </c>
    </row>
    <row r="171" spans="1:3" ht="12.5" x14ac:dyDescent="0.25">
      <c r="A171" s="12" t="s">
        <v>180</v>
      </c>
      <c r="B171" s="12" t="s">
        <v>51</v>
      </c>
      <c r="C171" s="12" t="s">
        <v>2135</v>
      </c>
    </row>
    <row r="172" spans="1:3" ht="12.5" x14ac:dyDescent="0.25">
      <c r="A172" s="12" t="s">
        <v>181</v>
      </c>
      <c r="B172" s="12" t="s">
        <v>51</v>
      </c>
      <c r="C172" s="12" t="s">
        <v>2135</v>
      </c>
    </row>
    <row r="173" spans="1:3" ht="12.5" x14ac:dyDescent="0.25">
      <c r="A173" s="12" t="s">
        <v>182</v>
      </c>
      <c r="B173" s="12" t="s">
        <v>51</v>
      </c>
      <c r="C173" s="12" t="s">
        <v>2140</v>
      </c>
    </row>
    <row r="174" spans="1:3" ht="12.5" x14ac:dyDescent="0.25">
      <c r="A174" s="12" t="s">
        <v>184</v>
      </c>
      <c r="B174" s="12" t="s">
        <v>51</v>
      </c>
      <c r="C174" s="12" t="s">
        <v>2141</v>
      </c>
    </row>
    <row r="175" spans="1:3" ht="12.5" x14ac:dyDescent="0.25">
      <c r="A175" s="12" t="s">
        <v>185</v>
      </c>
      <c r="B175" s="12" t="s">
        <v>51</v>
      </c>
      <c r="C175" s="12" t="s">
        <v>2141</v>
      </c>
    </row>
    <row r="176" spans="1:3" ht="12.5" x14ac:dyDescent="0.25">
      <c r="A176" s="12" t="s">
        <v>186</v>
      </c>
      <c r="B176" s="12" t="s">
        <v>51</v>
      </c>
      <c r="C176" s="12" t="s">
        <v>2141</v>
      </c>
    </row>
    <row r="177" spans="1:3" ht="12.5" x14ac:dyDescent="0.25">
      <c r="A177" s="12" t="s">
        <v>187</v>
      </c>
      <c r="B177" s="12" t="s">
        <v>51</v>
      </c>
      <c r="C177" s="12" t="s">
        <v>2141</v>
      </c>
    </row>
    <row r="178" spans="1:3" ht="12.5" x14ac:dyDescent="0.25">
      <c r="A178" s="12" t="s">
        <v>188</v>
      </c>
      <c r="B178" s="12" t="s">
        <v>51</v>
      </c>
      <c r="C178" s="12" t="s">
        <v>2141</v>
      </c>
    </row>
    <row r="179" spans="1:3" ht="12.5" x14ac:dyDescent="0.25">
      <c r="A179" s="12" t="s">
        <v>189</v>
      </c>
      <c r="B179" s="12" t="s">
        <v>51</v>
      </c>
      <c r="C179" s="12" t="s">
        <v>2141</v>
      </c>
    </row>
    <row r="180" spans="1:3" ht="12.5" x14ac:dyDescent="0.25">
      <c r="A180" s="12" t="s">
        <v>190</v>
      </c>
      <c r="B180" s="12" t="s">
        <v>51</v>
      </c>
      <c r="C180" s="12" t="s">
        <v>2141</v>
      </c>
    </row>
    <row r="181" spans="1:3" ht="12.5" x14ac:dyDescent="0.25">
      <c r="A181" s="12" t="s">
        <v>191</v>
      </c>
      <c r="B181" s="12" t="s">
        <v>51</v>
      </c>
      <c r="C181" s="12" t="s">
        <v>2141</v>
      </c>
    </row>
    <row r="182" spans="1:3" ht="12.5" x14ac:dyDescent="0.25">
      <c r="A182" s="12" t="s">
        <v>192</v>
      </c>
      <c r="B182" s="12" t="s">
        <v>51</v>
      </c>
      <c r="C182" s="12" t="s">
        <v>2141</v>
      </c>
    </row>
    <row r="183" spans="1:3" ht="12.5" x14ac:dyDescent="0.25">
      <c r="A183" s="12" t="s">
        <v>2142</v>
      </c>
      <c r="B183" s="12" t="s">
        <v>51</v>
      </c>
      <c r="C183" s="12" t="s">
        <v>2141</v>
      </c>
    </row>
    <row r="184" spans="1:3" ht="12.5" x14ac:dyDescent="0.25">
      <c r="A184" s="12" t="s">
        <v>194</v>
      </c>
      <c r="B184" s="12" t="s">
        <v>51</v>
      </c>
      <c r="C184" s="12" t="s">
        <v>2141</v>
      </c>
    </row>
    <row r="185" spans="1:3" ht="12.5" x14ac:dyDescent="0.25">
      <c r="A185" s="12" t="s">
        <v>195</v>
      </c>
      <c r="B185" s="12" t="s">
        <v>51</v>
      </c>
      <c r="C185" s="12" t="s">
        <v>2141</v>
      </c>
    </row>
    <row r="186" spans="1:3" ht="12.5" x14ac:dyDescent="0.25">
      <c r="A186" s="12" t="s">
        <v>196</v>
      </c>
      <c r="B186" s="12" t="s">
        <v>51</v>
      </c>
      <c r="C186" s="12" t="s">
        <v>2141</v>
      </c>
    </row>
    <row r="187" spans="1:3" ht="12.5" x14ac:dyDescent="0.25">
      <c r="A187" s="12" t="s">
        <v>197</v>
      </c>
      <c r="B187" s="12" t="s">
        <v>51</v>
      </c>
      <c r="C187" s="12" t="s">
        <v>2141</v>
      </c>
    </row>
    <row r="188" spans="1:3" ht="12.5" x14ac:dyDescent="0.25">
      <c r="A188" s="12" t="s">
        <v>198</v>
      </c>
      <c r="B188" s="12" t="s">
        <v>51</v>
      </c>
      <c r="C188" s="12" t="s">
        <v>2141</v>
      </c>
    </row>
    <row r="189" spans="1:3" ht="12.5" x14ac:dyDescent="0.25">
      <c r="A189" s="12" t="s">
        <v>2143</v>
      </c>
      <c r="B189" s="12" t="s">
        <v>51</v>
      </c>
      <c r="C189" s="12" t="s">
        <v>2141</v>
      </c>
    </row>
    <row r="190" spans="1:3" ht="12.5" x14ac:dyDescent="0.25">
      <c r="A190" s="12" t="s">
        <v>200</v>
      </c>
      <c r="B190" s="12" t="s">
        <v>51</v>
      </c>
      <c r="C190" s="12" t="s">
        <v>2141</v>
      </c>
    </row>
    <row r="191" spans="1:3" ht="12.5" x14ac:dyDescent="0.25">
      <c r="A191" s="12" t="s">
        <v>2144</v>
      </c>
      <c r="B191" s="12" t="s">
        <v>51</v>
      </c>
      <c r="C191" s="12" t="s">
        <v>2141</v>
      </c>
    </row>
    <row r="192" spans="1:3" ht="12.5" x14ac:dyDescent="0.25">
      <c r="A192" s="12" t="s">
        <v>2145</v>
      </c>
      <c r="B192" s="12" t="s">
        <v>51</v>
      </c>
      <c r="C192" s="12" t="s">
        <v>2141</v>
      </c>
    </row>
    <row r="193" spans="1:3" ht="12.5" x14ac:dyDescent="0.25">
      <c r="A193" s="12" t="s">
        <v>203</v>
      </c>
      <c r="B193" s="12" t="s">
        <v>51</v>
      </c>
      <c r="C193" s="12" t="s">
        <v>2141</v>
      </c>
    </row>
    <row r="194" spans="1:3" ht="12.5" x14ac:dyDescent="0.25">
      <c r="A194" s="12" t="s">
        <v>204</v>
      </c>
      <c r="B194" s="12" t="s">
        <v>51</v>
      </c>
      <c r="C194" s="12" t="s">
        <v>2140</v>
      </c>
    </row>
    <row r="195" spans="1:3" ht="12.5" x14ac:dyDescent="0.25">
      <c r="A195" s="12" t="s">
        <v>206</v>
      </c>
      <c r="B195" s="12" t="s">
        <v>51</v>
      </c>
      <c r="C195" s="12" t="s">
        <v>2140</v>
      </c>
    </row>
    <row r="196" spans="1:3" ht="12.5" x14ac:dyDescent="0.25">
      <c r="A196" s="12" t="s">
        <v>207</v>
      </c>
      <c r="B196" s="12" t="s">
        <v>51</v>
      </c>
      <c r="C196" s="12" t="s">
        <v>2140</v>
      </c>
    </row>
    <row r="197" spans="1:3" ht="12.5" x14ac:dyDescent="0.25">
      <c r="A197" s="12" t="s">
        <v>208</v>
      </c>
      <c r="B197" s="12" t="s">
        <v>51</v>
      </c>
      <c r="C197" s="12" t="s">
        <v>2140</v>
      </c>
    </row>
    <row r="198" spans="1:3" ht="12.5" x14ac:dyDescent="0.25">
      <c r="A198" s="12" t="s">
        <v>209</v>
      </c>
      <c r="B198" s="12" t="s">
        <v>51</v>
      </c>
      <c r="C198" s="12" t="s">
        <v>2140</v>
      </c>
    </row>
    <row r="199" spans="1:3" ht="12.5" x14ac:dyDescent="0.25">
      <c r="A199" s="12" t="s">
        <v>210</v>
      </c>
      <c r="B199" s="12" t="s">
        <v>51</v>
      </c>
      <c r="C199" s="12" t="s">
        <v>2140</v>
      </c>
    </row>
    <row r="200" spans="1:3" ht="12.5" x14ac:dyDescent="0.25">
      <c r="A200" s="12" t="s">
        <v>2146</v>
      </c>
      <c r="B200" s="12" t="s">
        <v>51</v>
      </c>
      <c r="C200" s="12" t="s">
        <v>2140</v>
      </c>
    </row>
    <row r="201" spans="1:3" ht="12.5" x14ac:dyDescent="0.25">
      <c r="A201" s="12" t="s">
        <v>212</v>
      </c>
      <c r="B201" s="12" t="s">
        <v>51</v>
      </c>
      <c r="C201" s="12" t="s">
        <v>2140</v>
      </c>
    </row>
    <row r="202" spans="1:3" ht="12.5" x14ac:dyDescent="0.25">
      <c r="A202" s="12" t="s">
        <v>213</v>
      </c>
      <c r="B202" s="12" t="s">
        <v>214</v>
      </c>
      <c r="C202" s="12" t="s">
        <v>2147</v>
      </c>
    </row>
    <row r="203" spans="1:3" ht="12.5" x14ac:dyDescent="0.25">
      <c r="A203" s="12" t="s">
        <v>216</v>
      </c>
      <c r="B203" s="12" t="s">
        <v>214</v>
      </c>
      <c r="C203" s="12" t="s">
        <v>2147</v>
      </c>
    </row>
    <row r="204" spans="1:3" ht="12.5" x14ac:dyDescent="0.25">
      <c r="A204" s="12" t="s">
        <v>217</v>
      </c>
      <c r="B204" s="12" t="s">
        <v>214</v>
      </c>
      <c r="C204" s="12" t="s">
        <v>2147</v>
      </c>
    </row>
    <row r="205" spans="1:3" ht="12.5" x14ac:dyDescent="0.25">
      <c r="A205" s="12" t="s">
        <v>218</v>
      </c>
      <c r="B205" s="12" t="s">
        <v>214</v>
      </c>
      <c r="C205" s="12" t="s">
        <v>2147</v>
      </c>
    </row>
    <row r="206" spans="1:3" ht="12.5" x14ac:dyDescent="0.25">
      <c r="A206" s="12" t="s">
        <v>219</v>
      </c>
      <c r="B206" s="12" t="s">
        <v>214</v>
      </c>
      <c r="C206" s="12" t="s">
        <v>2147</v>
      </c>
    </row>
    <row r="207" spans="1:3" ht="12.5" x14ac:dyDescent="0.25">
      <c r="A207" s="12" t="s">
        <v>220</v>
      </c>
      <c r="B207" s="12" t="s">
        <v>214</v>
      </c>
      <c r="C207" s="12" t="s">
        <v>2147</v>
      </c>
    </row>
    <row r="208" spans="1:3" ht="12.5" x14ac:dyDescent="0.25">
      <c r="A208" s="12" t="s">
        <v>221</v>
      </c>
      <c r="B208" s="12" t="s">
        <v>214</v>
      </c>
      <c r="C208" s="12" t="s">
        <v>2147</v>
      </c>
    </row>
    <row r="209" spans="1:3" ht="12.5" x14ac:dyDescent="0.25">
      <c r="A209" s="12" t="s">
        <v>222</v>
      </c>
      <c r="B209" s="12" t="s">
        <v>214</v>
      </c>
      <c r="C209" s="12" t="s">
        <v>2147</v>
      </c>
    </row>
    <row r="210" spans="1:3" ht="12.5" x14ac:dyDescent="0.25">
      <c r="A210" s="12" t="s">
        <v>223</v>
      </c>
      <c r="B210" s="12" t="s">
        <v>214</v>
      </c>
      <c r="C210" s="12" t="s">
        <v>2148</v>
      </c>
    </row>
    <row r="211" spans="1:3" ht="12.5" x14ac:dyDescent="0.25">
      <c r="A211" s="12" t="s">
        <v>225</v>
      </c>
      <c r="B211" s="12" t="s">
        <v>214</v>
      </c>
      <c r="C211" s="12" t="s">
        <v>2148</v>
      </c>
    </row>
    <row r="212" spans="1:3" ht="12.5" x14ac:dyDescent="0.25">
      <c r="A212" s="12" t="s">
        <v>226</v>
      </c>
      <c r="B212" s="12" t="s">
        <v>214</v>
      </c>
      <c r="C212" s="12" t="s">
        <v>2148</v>
      </c>
    </row>
    <row r="213" spans="1:3" ht="12.5" x14ac:dyDescent="0.25">
      <c r="A213" s="12" t="s">
        <v>227</v>
      </c>
      <c r="B213" s="12" t="s">
        <v>214</v>
      </c>
      <c r="C213" s="12" t="s">
        <v>2148</v>
      </c>
    </row>
    <row r="214" spans="1:3" ht="12.5" x14ac:dyDescent="0.25">
      <c r="A214" s="12" t="s">
        <v>228</v>
      </c>
      <c r="B214" s="12" t="s">
        <v>214</v>
      </c>
      <c r="C214" s="12" t="s">
        <v>2148</v>
      </c>
    </row>
    <row r="215" spans="1:3" ht="12.5" x14ac:dyDescent="0.25">
      <c r="A215" s="12" t="s">
        <v>229</v>
      </c>
      <c r="B215" s="12" t="s">
        <v>214</v>
      </c>
      <c r="C215" s="12" t="s">
        <v>2148</v>
      </c>
    </row>
    <row r="216" spans="1:3" ht="12.5" x14ac:dyDescent="0.25">
      <c r="A216" s="12" t="s">
        <v>230</v>
      </c>
      <c r="B216" s="12" t="s">
        <v>214</v>
      </c>
      <c r="C216" s="12" t="s">
        <v>2148</v>
      </c>
    </row>
    <row r="217" spans="1:3" ht="12.5" x14ac:dyDescent="0.25">
      <c r="A217" s="12" t="s">
        <v>231</v>
      </c>
      <c r="B217" s="12" t="s">
        <v>214</v>
      </c>
      <c r="C217" s="12" t="s">
        <v>2148</v>
      </c>
    </row>
    <row r="218" spans="1:3" ht="12.5" x14ac:dyDescent="0.25">
      <c r="A218" s="12" t="s">
        <v>232</v>
      </c>
      <c r="B218" s="12" t="s">
        <v>214</v>
      </c>
      <c r="C218" s="12" t="s">
        <v>2148</v>
      </c>
    </row>
    <row r="219" spans="1:3" ht="12.5" x14ac:dyDescent="0.25">
      <c r="A219" s="12" t="s">
        <v>233</v>
      </c>
      <c r="B219" s="12" t="s">
        <v>214</v>
      </c>
      <c r="C219" s="12" t="s">
        <v>2148</v>
      </c>
    </row>
    <row r="220" spans="1:3" ht="12.5" x14ac:dyDescent="0.25">
      <c r="A220" s="12" t="s">
        <v>234</v>
      </c>
      <c r="B220" s="12" t="s">
        <v>214</v>
      </c>
      <c r="C220" s="12" t="s">
        <v>2148</v>
      </c>
    </row>
    <row r="221" spans="1:3" ht="12.5" x14ac:dyDescent="0.25">
      <c r="A221" s="12" t="s">
        <v>235</v>
      </c>
      <c r="B221" s="12" t="s">
        <v>214</v>
      </c>
      <c r="C221" s="12" t="s">
        <v>2148</v>
      </c>
    </row>
    <row r="222" spans="1:3" ht="12.5" x14ac:dyDescent="0.25">
      <c r="A222" s="12" t="s">
        <v>236</v>
      </c>
      <c r="B222" s="12" t="s">
        <v>214</v>
      </c>
      <c r="C222" s="12" t="s">
        <v>2148</v>
      </c>
    </row>
    <row r="223" spans="1:3" ht="12.5" x14ac:dyDescent="0.25">
      <c r="A223" s="12" t="s">
        <v>237</v>
      </c>
      <c r="B223" s="12" t="s">
        <v>214</v>
      </c>
      <c r="C223" s="12" t="s">
        <v>2148</v>
      </c>
    </row>
    <row r="224" spans="1:3" ht="12.5" x14ac:dyDescent="0.25">
      <c r="A224" s="12" t="s">
        <v>238</v>
      </c>
      <c r="B224" s="12" t="s">
        <v>214</v>
      </c>
      <c r="C224" s="12" t="s">
        <v>2148</v>
      </c>
    </row>
    <row r="225" spans="1:3" ht="12.5" x14ac:dyDescent="0.25">
      <c r="A225" s="12" t="s">
        <v>239</v>
      </c>
      <c r="B225" s="12" t="s">
        <v>214</v>
      </c>
      <c r="C225" s="12" t="s">
        <v>2148</v>
      </c>
    </row>
    <row r="226" spans="1:3" ht="12.5" x14ac:dyDescent="0.25">
      <c r="A226" s="12" t="s">
        <v>240</v>
      </c>
      <c r="B226" s="12" t="s">
        <v>214</v>
      </c>
      <c r="C226" s="12" t="s">
        <v>2148</v>
      </c>
    </row>
    <row r="227" spans="1:3" ht="12.5" x14ac:dyDescent="0.25">
      <c r="A227" s="12" t="s">
        <v>241</v>
      </c>
      <c r="B227" s="12" t="s">
        <v>214</v>
      </c>
      <c r="C227" s="12" t="s">
        <v>2148</v>
      </c>
    </row>
    <row r="228" spans="1:3" ht="12.5" x14ac:dyDescent="0.25">
      <c r="A228" s="12" t="s">
        <v>242</v>
      </c>
      <c r="B228" s="12" t="s">
        <v>214</v>
      </c>
      <c r="C228" s="12" t="s">
        <v>2148</v>
      </c>
    </row>
    <row r="229" spans="1:3" ht="12.5" x14ac:dyDescent="0.25">
      <c r="A229" s="12" t="s">
        <v>243</v>
      </c>
      <c r="B229" s="12" t="s">
        <v>214</v>
      </c>
      <c r="C229" s="12" t="s">
        <v>2148</v>
      </c>
    </row>
    <row r="230" spans="1:3" ht="12.5" x14ac:dyDescent="0.25">
      <c r="A230" s="12" t="s">
        <v>244</v>
      </c>
      <c r="B230" s="12" t="s">
        <v>214</v>
      </c>
      <c r="C230" s="12" t="s">
        <v>2148</v>
      </c>
    </row>
    <row r="231" spans="1:3" ht="12.5" x14ac:dyDescent="0.25">
      <c r="A231" s="12" t="s">
        <v>245</v>
      </c>
      <c r="B231" s="12" t="s">
        <v>214</v>
      </c>
      <c r="C231" s="12" t="s">
        <v>2148</v>
      </c>
    </row>
    <row r="232" spans="1:3" ht="12.5" x14ac:dyDescent="0.25">
      <c r="A232" s="12" t="s">
        <v>246</v>
      </c>
      <c r="B232" s="12" t="s">
        <v>214</v>
      </c>
      <c r="C232" s="12" t="s">
        <v>2148</v>
      </c>
    </row>
    <row r="233" spans="1:3" ht="12.5" x14ac:dyDescent="0.25">
      <c r="A233" s="12" t="s">
        <v>247</v>
      </c>
      <c r="B233" s="12" t="s">
        <v>214</v>
      </c>
      <c r="C233" s="12" t="s">
        <v>2148</v>
      </c>
    </row>
    <row r="234" spans="1:3" ht="12.5" x14ac:dyDescent="0.25">
      <c r="A234" s="12" t="s">
        <v>248</v>
      </c>
      <c r="B234" s="12" t="s">
        <v>214</v>
      </c>
      <c r="C234" s="12" t="s">
        <v>2148</v>
      </c>
    </row>
    <row r="235" spans="1:3" ht="12.5" x14ac:dyDescent="0.25">
      <c r="A235" s="12" t="s">
        <v>249</v>
      </c>
      <c r="B235" s="12" t="s">
        <v>214</v>
      </c>
      <c r="C235" s="12" t="s">
        <v>2148</v>
      </c>
    </row>
    <row r="236" spans="1:3" ht="12.5" x14ac:dyDescent="0.25">
      <c r="A236" s="12" t="s">
        <v>250</v>
      </c>
      <c r="B236" s="12" t="s">
        <v>214</v>
      </c>
      <c r="C236" s="12" t="s">
        <v>2148</v>
      </c>
    </row>
    <row r="237" spans="1:3" ht="12.5" x14ac:dyDescent="0.25">
      <c r="A237" s="12" t="s">
        <v>251</v>
      </c>
      <c r="B237" s="12" t="s">
        <v>214</v>
      </c>
      <c r="C237" s="12" t="s">
        <v>2148</v>
      </c>
    </row>
    <row r="238" spans="1:3" ht="12.5" x14ac:dyDescent="0.25">
      <c r="A238" s="12" t="s">
        <v>252</v>
      </c>
      <c r="B238" s="12" t="s">
        <v>214</v>
      </c>
      <c r="C238" s="12" t="s">
        <v>2148</v>
      </c>
    </row>
    <row r="239" spans="1:3" ht="12.5" x14ac:dyDescent="0.25">
      <c r="A239" s="12" t="s">
        <v>2149</v>
      </c>
      <c r="B239" s="12" t="s">
        <v>214</v>
      </c>
      <c r="C239" s="12" t="s">
        <v>2148</v>
      </c>
    </row>
    <row r="240" spans="1:3" ht="12.5" x14ac:dyDescent="0.25">
      <c r="A240" s="12" t="s">
        <v>254</v>
      </c>
      <c r="B240" s="12" t="s">
        <v>214</v>
      </c>
      <c r="C240" s="12" t="s">
        <v>2148</v>
      </c>
    </row>
    <row r="241" spans="1:3" ht="12.5" x14ac:dyDescent="0.25">
      <c r="A241" s="12" t="s">
        <v>255</v>
      </c>
      <c r="B241" s="12" t="s">
        <v>214</v>
      </c>
      <c r="C241" s="12" t="s">
        <v>2148</v>
      </c>
    </row>
    <row r="242" spans="1:3" ht="12.5" x14ac:dyDescent="0.25">
      <c r="A242" s="12" t="s">
        <v>2150</v>
      </c>
      <c r="B242" s="12" t="s">
        <v>214</v>
      </c>
      <c r="C242" s="12" t="s">
        <v>2148</v>
      </c>
    </row>
    <row r="243" spans="1:3" ht="12.5" x14ac:dyDescent="0.25">
      <c r="A243" s="12" t="s">
        <v>257</v>
      </c>
      <c r="B243" s="12" t="s">
        <v>214</v>
      </c>
      <c r="C243" s="12" t="s">
        <v>2148</v>
      </c>
    </row>
    <row r="244" spans="1:3" ht="12.5" x14ac:dyDescent="0.25">
      <c r="A244" s="12" t="s">
        <v>258</v>
      </c>
      <c r="B244" s="12" t="s">
        <v>214</v>
      </c>
      <c r="C244" s="12" t="s">
        <v>2148</v>
      </c>
    </row>
    <row r="245" spans="1:3" ht="12.5" x14ac:dyDescent="0.25">
      <c r="A245" s="12" t="s">
        <v>259</v>
      </c>
      <c r="B245" s="12" t="s">
        <v>214</v>
      </c>
      <c r="C245" s="12" t="s">
        <v>2148</v>
      </c>
    </row>
    <row r="246" spans="1:3" ht="12.5" x14ac:dyDescent="0.25">
      <c r="A246" s="12" t="s">
        <v>260</v>
      </c>
      <c r="B246" s="12" t="s">
        <v>214</v>
      </c>
      <c r="C246" s="12" t="s">
        <v>2148</v>
      </c>
    </row>
    <row r="247" spans="1:3" ht="12.5" x14ac:dyDescent="0.25">
      <c r="A247" s="12" t="s">
        <v>2151</v>
      </c>
      <c r="B247" s="12" t="s">
        <v>214</v>
      </c>
      <c r="C247" s="12" t="s">
        <v>2152</v>
      </c>
    </row>
    <row r="248" spans="1:3" ht="12.5" x14ac:dyDescent="0.25">
      <c r="A248" s="12" t="s">
        <v>2153</v>
      </c>
      <c r="B248" s="12" t="s">
        <v>214</v>
      </c>
      <c r="C248" s="12" t="s">
        <v>2152</v>
      </c>
    </row>
    <row r="249" spans="1:3" ht="12.5" x14ac:dyDescent="0.25">
      <c r="A249" s="12" t="s">
        <v>2154</v>
      </c>
      <c r="B249" s="12" t="s">
        <v>214</v>
      </c>
      <c r="C249" s="12" t="s">
        <v>2152</v>
      </c>
    </row>
    <row r="250" spans="1:3" ht="12.5" x14ac:dyDescent="0.25">
      <c r="A250" s="12" t="s">
        <v>265</v>
      </c>
      <c r="B250" s="12" t="s">
        <v>214</v>
      </c>
      <c r="C250" s="12" t="s">
        <v>2152</v>
      </c>
    </row>
    <row r="251" spans="1:3" ht="12.5" x14ac:dyDescent="0.25">
      <c r="A251" s="12" t="s">
        <v>2155</v>
      </c>
      <c r="B251" s="12" t="s">
        <v>214</v>
      </c>
      <c r="C251" s="12" t="s">
        <v>2152</v>
      </c>
    </row>
    <row r="252" spans="1:3" ht="12.5" x14ac:dyDescent="0.25">
      <c r="A252" s="12" t="s">
        <v>2156</v>
      </c>
      <c r="B252" s="12" t="s">
        <v>214</v>
      </c>
      <c r="C252" s="12" t="s">
        <v>2152</v>
      </c>
    </row>
    <row r="253" spans="1:3" ht="12.5" x14ac:dyDescent="0.25">
      <c r="A253" s="12" t="s">
        <v>268</v>
      </c>
      <c r="B253" s="12" t="s">
        <v>214</v>
      </c>
      <c r="C253" s="12" t="s">
        <v>2152</v>
      </c>
    </row>
    <row r="254" spans="1:3" ht="12.5" x14ac:dyDescent="0.25">
      <c r="A254" s="12" t="s">
        <v>269</v>
      </c>
      <c r="B254" s="12" t="s">
        <v>214</v>
      </c>
      <c r="C254" s="12" t="s">
        <v>2152</v>
      </c>
    </row>
    <row r="255" spans="1:3" ht="12.5" x14ac:dyDescent="0.25">
      <c r="A255" s="12" t="s">
        <v>270</v>
      </c>
      <c r="B255" s="12" t="s">
        <v>214</v>
      </c>
      <c r="C255" s="12" t="s">
        <v>2152</v>
      </c>
    </row>
    <row r="256" spans="1:3" ht="12.5" x14ac:dyDescent="0.25">
      <c r="A256" s="12" t="s">
        <v>271</v>
      </c>
      <c r="B256" s="12" t="s">
        <v>214</v>
      </c>
      <c r="C256" s="12" t="s">
        <v>2152</v>
      </c>
    </row>
    <row r="257" spans="1:3" ht="12.5" x14ac:dyDescent="0.25">
      <c r="A257" s="12" t="s">
        <v>272</v>
      </c>
      <c r="B257" s="12" t="s">
        <v>214</v>
      </c>
      <c r="C257" s="12" t="s">
        <v>2152</v>
      </c>
    </row>
    <row r="258" spans="1:3" ht="12.5" x14ac:dyDescent="0.25">
      <c r="A258" s="12" t="s">
        <v>273</v>
      </c>
      <c r="B258" s="12" t="s">
        <v>214</v>
      </c>
      <c r="C258" s="12" t="s">
        <v>2152</v>
      </c>
    </row>
    <row r="259" spans="1:3" ht="12.5" x14ac:dyDescent="0.25">
      <c r="A259" s="12" t="s">
        <v>274</v>
      </c>
      <c r="B259" s="12" t="s">
        <v>214</v>
      </c>
      <c r="C259" s="12" t="s">
        <v>2152</v>
      </c>
    </row>
    <row r="260" spans="1:3" ht="12.5" x14ac:dyDescent="0.25">
      <c r="A260" s="12" t="s">
        <v>275</v>
      </c>
      <c r="B260" s="12" t="s">
        <v>214</v>
      </c>
      <c r="C260" s="12" t="s">
        <v>2152</v>
      </c>
    </row>
    <row r="261" spans="1:3" ht="12.5" x14ac:dyDescent="0.25">
      <c r="A261" s="12" t="s">
        <v>276</v>
      </c>
      <c r="B261" s="12" t="s">
        <v>214</v>
      </c>
      <c r="C261" s="12" t="s">
        <v>2152</v>
      </c>
    </row>
    <row r="262" spans="1:3" ht="12.5" x14ac:dyDescent="0.25">
      <c r="A262" s="12" t="s">
        <v>277</v>
      </c>
      <c r="B262" s="12" t="s">
        <v>214</v>
      </c>
      <c r="C262" s="12" t="s">
        <v>2152</v>
      </c>
    </row>
    <row r="263" spans="1:3" ht="12.5" x14ac:dyDescent="0.25">
      <c r="A263" s="12" t="s">
        <v>278</v>
      </c>
      <c r="B263" s="12" t="s">
        <v>214</v>
      </c>
      <c r="C263" s="12" t="s">
        <v>2152</v>
      </c>
    </row>
    <row r="264" spans="1:3" ht="12.5" x14ac:dyDescent="0.25">
      <c r="A264" s="12" t="s">
        <v>279</v>
      </c>
      <c r="B264" s="12" t="s">
        <v>214</v>
      </c>
      <c r="C264" s="12" t="s">
        <v>2152</v>
      </c>
    </row>
    <row r="265" spans="1:3" ht="12.5" x14ac:dyDescent="0.25">
      <c r="A265" s="12" t="s">
        <v>280</v>
      </c>
      <c r="B265" s="12" t="s">
        <v>214</v>
      </c>
      <c r="C265" s="12" t="s">
        <v>2152</v>
      </c>
    </row>
    <row r="266" spans="1:3" ht="12.5" x14ac:dyDescent="0.25">
      <c r="A266" s="12" t="s">
        <v>281</v>
      </c>
      <c r="B266" s="12" t="s">
        <v>214</v>
      </c>
      <c r="C266" s="12" t="s">
        <v>2152</v>
      </c>
    </row>
    <row r="267" spans="1:3" ht="12.5" x14ac:dyDescent="0.25">
      <c r="A267" s="12" t="s">
        <v>282</v>
      </c>
      <c r="B267" s="12" t="s">
        <v>214</v>
      </c>
      <c r="C267" s="12" t="s">
        <v>2152</v>
      </c>
    </row>
    <row r="268" spans="1:3" ht="12.5" x14ac:dyDescent="0.25">
      <c r="A268" s="12" t="s">
        <v>283</v>
      </c>
      <c r="B268" s="12" t="s">
        <v>214</v>
      </c>
      <c r="C268" s="12" t="s">
        <v>2152</v>
      </c>
    </row>
    <row r="269" spans="1:3" ht="12.5" x14ac:dyDescent="0.25">
      <c r="A269" s="12" t="s">
        <v>284</v>
      </c>
      <c r="B269" s="12" t="s">
        <v>214</v>
      </c>
      <c r="C269" s="12" t="s">
        <v>2152</v>
      </c>
    </row>
    <row r="270" spans="1:3" ht="12.5" x14ac:dyDescent="0.25">
      <c r="A270" s="12" t="s">
        <v>285</v>
      </c>
      <c r="B270" s="12" t="s">
        <v>214</v>
      </c>
      <c r="C270" s="12" t="s">
        <v>2152</v>
      </c>
    </row>
    <row r="271" spans="1:3" ht="12.5" x14ac:dyDescent="0.25">
      <c r="A271" s="12" t="s">
        <v>286</v>
      </c>
      <c r="B271" s="12" t="s">
        <v>214</v>
      </c>
      <c r="C271" s="12" t="s">
        <v>2152</v>
      </c>
    </row>
    <row r="272" spans="1:3" ht="12.5" x14ac:dyDescent="0.25">
      <c r="A272" s="12" t="s">
        <v>287</v>
      </c>
      <c r="B272" s="12" t="s">
        <v>214</v>
      </c>
      <c r="C272" s="12" t="s">
        <v>2152</v>
      </c>
    </row>
    <row r="273" spans="1:3" ht="12.5" x14ac:dyDescent="0.25">
      <c r="A273" s="12" t="s">
        <v>288</v>
      </c>
      <c r="B273" s="12" t="s">
        <v>214</v>
      </c>
      <c r="C273" s="12" t="s">
        <v>2152</v>
      </c>
    </row>
    <row r="274" spans="1:3" ht="12.5" x14ac:dyDescent="0.25">
      <c r="A274" s="12" t="s">
        <v>289</v>
      </c>
      <c r="B274" s="12" t="s">
        <v>214</v>
      </c>
      <c r="C274" s="12" t="s">
        <v>2152</v>
      </c>
    </row>
    <row r="275" spans="1:3" ht="12.5" x14ac:dyDescent="0.25">
      <c r="A275" s="12" t="s">
        <v>290</v>
      </c>
      <c r="B275" s="12" t="s">
        <v>214</v>
      </c>
      <c r="C275" s="12" t="s">
        <v>2152</v>
      </c>
    </row>
    <row r="276" spans="1:3" ht="12.5" x14ac:dyDescent="0.25">
      <c r="A276" s="12" t="s">
        <v>291</v>
      </c>
      <c r="B276" s="12" t="s">
        <v>298</v>
      </c>
      <c r="C276" s="12" t="s">
        <v>2157</v>
      </c>
    </row>
    <row r="277" spans="1:3" ht="12.5" x14ac:dyDescent="0.25">
      <c r="A277" s="12" t="s">
        <v>294</v>
      </c>
      <c r="B277" s="12" t="s">
        <v>298</v>
      </c>
      <c r="C277" s="12" t="s">
        <v>2157</v>
      </c>
    </row>
    <row r="278" spans="1:3" ht="12.5" x14ac:dyDescent="0.25">
      <c r="A278" s="12" t="s">
        <v>295</v>
      </c>
      <c r="B278" s="12" t="s">
        <v>298</v>
      </c>
      <c r="C278" s="12" t="s">
        <v>2157</v>
      </c>
    </row>
    <row r="279" spans="1:3" ht="12.5" x14ac:dyDescent="0.25">
      <c r="A279" s="12" t="s">
        <v>296</v>
      </c>
      <c r="B279" s="12" t="s">
        <v>298</v>
      </c>
      <c r="C279" s="12" t="s">
        <v>2157</v>
      </c>
    </row>
    <row r="280" spans="1:3" ht="12.5" x14ac:dyDescent="0.25">
      <c r="A280" s="12" t="s">
        <v>297</v>
      </c>
      <c r="B280" s="12" t="s">
        <v>298</v>
      </c>
      <c r="C280" s="12" t="s">
        <v>2158</v>
      </c>
    </row>
    <row r="281" spans="1:3" ht="12.5" x14ac:dyDescent="0.25">
      <c r="A281" s="12" t="s">
        <v>300</v>
      </c>
      <c r="B281" s="12" t="s">
        <v>298</v>
      </c>
      <c r="C281" s="12" t="s">
        <v>2158</v>
      </c>
    </row>
    <row r="282" spans="1:3" ht="12.5" x14ac:dyDescent="0.25">
      <c r="A282" s="12" t="s">
        <v>301</v>
      </c>
      <c r="B282" s="12" t="s">
        <v>298</v>
      </c>
      <c r="C282" s="12" t="s">
        <v>2158</v>
      </c>
    </row>
    <row r="283" spans="1:3" ht="12.5" x14ac:dyDescent="0.25">
      <c r="A283" s="12" t="s">
        <v>2159</v>
      </c>
      <c r="B283" s="12" t="s">
        <v>298</v>
      </c>
      <c r="C283" s="12" t="s">
        <v>2158</v>
      </c>
    </row>
    <row r="284" spans="1:3" ht="12.5" x14ac:dyDescent="0.25">
      <c r="A284" s="12" t="s">
        <v>303</v>
      </c>
      <c r="B284" s="12" t="s">
        <v>298</v>
      </c>
      <c r="C284" s="12" t="s">
        <v>2158</v>
      </c>
    </row>
    <row r="285" spans="1:3" ht="12.5" x14ac:dyDescent="0.25">
      <c r="A285" s="12" t="s">
        <v>304</v>
      </c>
      <c r="B285" s="12" t="s">
        <v>298</v>
      </c>
      <c r="C285" s="12" t="s">
        <v>2158</v>
      </c>
    </row>
    <row r="286" spans="1:3" ht="12.5" x14ac:dyDescent="0.25">
      <c r="A286" s="12" t="s">
        <v>305</v>
      </c>
      <c r="B286" s="12" t="s">
        <v>298</v>
      </c>
      <c r="C286" s="12" t="s">
        <v>2158</v>
      </c>
    </row>
    <row r="287" spans="1:3" ht="12.5" x14ac:dyDescent="0.25">
      <c r="A287" s="12" t="s">
        <v>306</v>
      </c>
      <c r="B287" s="12" t="s">
        <v>298</v>
      </c>
      <c r="C287" s="12" t="s">
        <v>2158</v>
      </c>
    </row>
    <row r="288" spans="1:3" ht="12.5" x14ac:dyDescent="0.25">
      <c r="A288" s="12" t="s">
        <v>307</v>
      </c>
      <c r="B288" s="12" t="s">
        <v>298</v>
      </c>
      <c r="C288" s="12" t="s">
        <v>2158</v>
      </c>
    </row>
    <row r="289" spans="1:3" ht="12.5" x14ac:dyDescent="0.25">
      <c r="A289" s="12" t="s">
        <v>308</v>
      </c>
      <c r="B289" s="12" t="s">
        <v>298</v>
      </c>
      <c r="C289" s="12" t="s">
        <v>2158</v>
      </c>
    </row>
    <row r="290" spans="1:3" ht="12.5" x14ac:dyDescent="0.25">
      <c r="A290" s="12" t="s">
        <v>309</v>
      </c>
      <c r="B290" s="12" t="s">
        <v>298</v>
      </c>
      <c r="C290" s="12" t="s">
        <v>2158</v>
      </c>
    </row>
    <row r="291" spans="1:3" ht="12.5" x14ac:dyDescent="0.25">
      <c r="A291" s="12" t="s">
        <v>310</v>
      </c>
      <c r="B291" s="12" t="s">
        <v>298</v>
      </c>
      <c r="C291" s="12" t="s">
        <v>2158</v>
      </c>
    </row>
    <row r="292" spans="1:3" ht="12.5" x14ac:dyDescent="0.25">
      <c r="A292" s="12" t="s">
        <v>311</v>
      </c>
      <c r="B292" s="12" t="s">
        <v>298</v>
      </c>
      <c r="C292" s="12" t="s">
        <v>2158</v>
      </c>
    </row>
    <row r="293" spans="1:3" ht="12.5" x14ac:dyDescent="0.25">
      <c r="A293" s="12" t="s">
        <v>312</v>
      </c>
      <c r="B293" s="12" t="s">
        <v>298</v>
      </c>
      <c r="C293" s="12" t="s">
        <v>2158</v>
      </c>
    </row>
    <row r="294" spans="1:3" ht="12.5" x14ac:dyDescent="0.25">
      <c r="A294" s="12" t="s">
        <v>313</v>
      </c>
      <c r="B294" s="12" t="s">
        <v>298</v>
      </c>
      <c r="C294" s="12" t="s">
        <v>2158</v>
      </c>
    </row>
    <row r="295" spans="1:3" ht="12.5" x14ac:dyDescent="0.25">
      <c r="A295" s="12" t="s">
        <v>314</v>
      </c>
      <c r="B295" s="12" t="s">
        <v>298</v>
      </c>
      <c r="C295" s="12" t="s">
        <v>2158</v>
      </c>
    </row>
    <row r="296" spans="1:3" ht="12.5" x14ac:dyDescent="0.25">
      <c r="A296" s="12" t="s">
        <v>315</v>
      </c>
      <c r="B296" s="12" t="s">
        <v>298</v>
      </c>
      <c r="C296" s="12" t="s">
        <v>2158</v>
      </c>
    </row>
    <row r="297" spans="1:3" ht="12.5" x14ac:dyDescent="0.25">
      <c r="A297" s="12" t="s">
        <v>316</v>
      </c>
      <c r="B297" s="12" t="s">
        <v>298</v>
      </c>
      <c r="C297" s="12" t="s">
        <v>2158</v>
      </c>
    </row>
    <row r="298" spans="1:3" ht="12.5" x14ac:dyDescent="0.25">
      <c r="A298" s="12" t="s">
        <v>317</v>
      </c>
      <c r="B298" s="12" t="s">
        <v>298</v>
      </c>
      <c r="C298" s="12" t="s">
        <v>2158</v>
      </c>
    </row>
    <row r="299" spans="1:3" ht="12.5" x14ac:dyDescent="0.25">
      <c r="A299" s="12" t="s">
        <v>318</v>
      </c>
      <c r="B299" s="12" t="s">
        <v>298</v>
      </c>
      <c r="C299" s="12" t="s">
        <v>2158</v>
      </c>
    </row>
    <row r="300" spans="1:3" ht="12.5" x14ac:dyDescent="0.25">
      <c r="A300" s="12" t="s">
        <v>319</v>
      </c>
      <c r="B300" s="12" t="s">
        <v>298</v>
      </c>
      <c r="C300" s="12" t="s">
        <v>2158</v>
      </c>
    </row>
    <row r="301" spans="1:3" ht="12.5" x14ac:dyDescent="0.25">
      <c r="A301" s="12" t="s">
        <v>320</v>
      </c>
      <c r="B301" s="12" t="s">
        <v>298</v>
      </c>
      <c r="C301" s="12" t="s">
        <v>2158</v>
      </c>
    </row>
    <row r="302" spans="1:3" ht="12.5" x14ac:dyDescent="0.25">
      <c r="A302" s="12" t="s">
        <v>321</v>
      </c>
      <c r="B302" s="12" t="s">
        <v>298</v>
      </c>
      <c r="C302" s="12" t="s">
        <v>2158</v>
      </c>
    </row>
    <row r="303" spans="1:3" ht="12.5" x14ac:dyDescent="0.25">
      <c r="A303" s="12" t="s">
        <v>322</v>
      </c>
      <c r="B303" s="12" t="s">
        <v>298</v>
      </c>
      <c r="C303" s="12" t="s">
        <v>2158</v>
      </c>
    </row>
    <row r="304" spans="1:3" ht="12.5" x14ac:dyDescent="0.25">
      <c r="A304" s="12" t="s">
        <v>323</v>
      </c>
      <c r="B304" s="12" t="s">
        <v>298</v>
      </c>
      <c r="C304" s="12" t="s">
        <v>2160</v>
      </c>
    </row>
    <row r="305" spans="1:3" ht="12.5" x14ac:dyDescent="0.25">
      <c r="A305" s="12" t="s">
        <v>2161</v>
      </c>
      <c r="B305" s="12" t="s">
        <v>298</v>
      </c>
      <c r="C305" s="12" t="s">
        <v>2160</v>
      </c>
    </row>
    <row r="306" spans="1:3" ht="12.5" x14ac:dyDescent="0.25">
      <c r="A306" s="12" t="s">
        <v>326</v>
      </c>
      <c r="B306" s="12" t="s">
        <v>298</v>
      </c>
      <c r="C306" s="12" t="s">
        <v>2160</v>
      </c>
    </row>
    <row r="307" spans="1:3" ht="12.5" x14ac:dyDescent="0.25">
      <c r="A307" s="12" t="s">
        <v>327</v>
      </c>
      <c r="B307" s="12" t="s">
        <v>298</v>
      </c>
      <c r="C307" s="12" t="s">
        <v>2160</v>
      </c>
    </row>
    <row r="308" spans="1:3" ht="12.5" x14ac:dyDescent="0.25">
      <c r="A308" s="12" t="s">
        <v>328</v>
      </c>
      <c r="B308" s="12" t="s">
        <v>298</v>
      </c>
      <c r="C308" s="12" t="s">
        <v>2160</v>
      </c>
    </row>
    <row r="309" spans="1:3" ht="12.5" x14ac:dyDescent="0.25">
      <c r="A309" s="12" t="s">
        <v>329</v>
      </c>
      <c r="B309" s="12" t="s">
        <v>298</v>
      </c>
      <c r="C309" s="12" t="s">
        <v>2160</v>
      </c>
    </row>
    <row r="310" spans="1:3" ht="12.5" x14ac:dyDescent="0.25">
      <c r="A310" s="12" t="s">
        <v>330</v>
      </c>
      <c r="B310" s="12" t="s">
        <v>298</v>
      </c>
      <c r="C310" s="12" t="s">
        <v>2160</v>
      </c>
    </row>
    <row r="311" spans="1:3" ht="12.5" x14ac:dyDescent="0.25">
      <c r="A311" s="12" t="s">
        <v>331</v>
      </c>
      <c r="B311" s="12" t="s">
        <v>298</v>
      </c>
      <c r="C311" s="12" t="s">
        <v>2160</v>
      </c>
    </row>
    <row r="312" spans="1:3" ht="12.5" x14ac:dyDescent="0.25">
      <c r="A312" s="12" t="s">
        <v>332</v>
      </c>
      <c r="B312" s="12" t="s">
        <v>298</v>
      </c>
      <c r="C312" s="12" t="s">
        <v>2160</v>
      </c>
    </row>
    <row r="313" spans="1:3" ht="12.5" x14ac:dyDescent="0.25">
      <c r="A313" s="12" t="s">
        <v>333</v>
      </c>
      <c r="B313" s="12" t="s">
        <v>298</v>
      </c>
      <c r="C313" s="12" t="s">
        <v>2160</v>
      </c>
    </row>
    <row r="314" spans="1:3" ht="12.5" x14ac:dyDescent="0.25">
      <c r="A314" s="12" t="s">
        <v>2162</v>
      </c>
      <c r="B314" s="12" t="s">
        <v>298</v>
      </c>
      <c r="C314" s="12" t="s">
        <v>2160</v>
      </c>
    </row>
    <row r="315" spans="1:3" ht="12.5" x14ac:dyDescent="0.25">
      <c r="A315" s="12" t="s">
        <v>2163</v>
      </c>
      <c r="B315" s="12" t="s">
        <v>298</v>
      </c>
      <c r="C315" s="12" t="s">
        <v>2160</v>
      </c>
    </row>
    <row r="316" spans="1:3" ht="12.5" x14ac:dyDescent="0.25">
      <c r="A316" s="12" t="s">
        <v>336</v>
      </c>
      <c r="B316" s="12" t="s">
        <v>298</v>
      </c>
      <c r="C316" s="12" t="s">
        <v>2160</v>
      </c>
    </row>
    <row r="317" spans="1:3" ht="12.5" x14ac:dyDescent="0.25">
      <c r="A317" s="12" t="s">
        <v>337</v>
      </c>
      <c r="B317" s="12" t="s">
        <v>298</v>
      </c>
      <c r="C317" s="12" t="s">
        <v>2160</v>
      </c>
    </row>
    <row r="318" spans="1:3" ht="12.5" x14ac:dyDescent="0.25">
      <c r="A318" s="12" t="s">
        <v>338</v>
      </c>
      <c r="B318" s="12" t="s">
        <v>298</v>
      </c>
      <c r="C318" s="12" t="s">
        <v>2160</v>
      </c>
    </row>
    <row r="319" spans="1:3" ht="12.5" x14ac:dyDescent="0.25">
      <c r="A319" s="12" t="s">
        <v>339</v>
      </c>
      <c r="B319" s="12" t="s">
        <v>298</v>
      </c>
      <c r="C319" s="12" t="s">
        <v>2160</v>
      </c>
    </row>
    <row r="320" spans="1:3" ht="12.5" x14ac:dyDescent="0.25">
      <c r="A320" s="12" t="s">
        <v>340</v>
      </c>
      <c r="B320" s="12" t="s">
        <v>298</v>
      </c>
      <c r="C320" s="12" t="s">
        <v>2160</v>
      </c>
    </row>
    <row r="321" spans="1:3" ht="12.5" x14ac:dyDescent="0.25">
      <c r="A321" s="12" t="s">
        <v>341</v>
      </c>
      <c r="B321" s="12" t="s">
        <v>298</v>
      </c>
      <c r="C321" s="12" t="s">
        <v>2160</v>
      </c>
    </row>
    <row r="322" spans="1:3" ht="12.5" x14ac:dyDescent="0.25">
      <c r="A322" s="12" t="s">
        <v>342</v>
      </c>
      <c r="B322" s="12" t="s">
        <v>298</v>
      </c>
      <c r="C322" s="12" t="s">
        <v>2160</v>
      </c>
    </row>
    <row r="323" spans="1:3" ht="12.5" x14ac:dyDescent="0.25">
      <c r="A323" s="12" t="s">
        <v>343</v>
      </c>
      <c r="B323" s="12" t="s">
        <v>298</v>
      </c>
      <c r="C323" s="12" t="s">
        <v>2160</v>
      </c>
    </row>
    <row r="324" spans="1:3" ht="12.5" x14ac:dyDescent="0.25">
      <c r="A324" s="12" t="s">
        <v>344</v>
      </c>
      <c r="B324" s="12" t="s">
        <v>298</v>
      </c>
      <c r="C324" s="12" t="s">
        <v>2160</v>
      </c>
    </row>
    <row r="325" spans="1:3" ht="12.5" x14ac:dyDescent="0.25">
      <c r="A325" s="12" t="s">
        <v>345</v>
      </c>
      <c r="B325" s="12" t="s">
        <v>298</v>
      </c>
      <c r="C325" s="12" t="s">
        <v>2160</v>
      </c>
    </row>
    <row r="326" spans="1:3" ht="12.5" x14ac:dyDescent="0.25">
      <c r="A326" s="12" t="s">
        <v>346</v>
      </c>
      <c r="B326" s="12" t="s">
        <v>298</v>
      </c>
      <c r="C326" s="12" t="s">
        <v>2160</v>
      </c>
    </row>
    <row r="327" spans="1:3" ht="12.5" x14ac:dyDescent="0.25">
      <c r="A327" s="12" t="s">
        <v>347</v>
      </c>
      <c r="B327" s="12" t="s">
        <v>298</v>
      </c>
      <c r="C327" s="12" t="s">
        <v>2160</v>
      </c>
    </row>
    <row r="328" spans="1:3" ht="12.5" x14ac:dyDescent="0.25">
      <c r="A328" s="12" t="s">
        <v>348</v>
      </c>
      <c r="B328" s="12" t="s">
        <v>298</v>
      </c>
      <c r="C328" s="12" t="s">
        <v>2160</v>
      </c>
    </row>
    <row r="329" spans="1:3" ht="12.5" x14ac:dyDescent="0.25">
      <c r="A329" s="12" t="s">
        <v>2164</v>
      </c>
      <c r="B329" s="12" t="s">
        <v>298</v>
      </c>
      <c r="C329" s="12" t="s">
        <v>2160</v>
      </c>
    </row>
    <row r="330" spans="1:3" ht="12.5" x14ac:dyDescent="0.25">
      <c r="A330" s="12" t="s">
        <v>2165</v>
      </c>
      <c r="B330" s="12" t="s">
        <v>298</v>
      </c>
      <c r="C330" s="12" t="s">
        <v>2160</v>
      </c>
    </row>
    <row r="331" spans="1:3" ht="12.5" x14ac:dyDescent="0.25">
      <c r="A331" s="12" t="s">
        <v>351</v>
      </c>
      <c r="B331" s="12" t="s">
        <v>298</v>
      </c>
      <c r="C331" s="12" t="s">
        <v>2160</v>
      </c>
    </row>
    <row r="332" spans="1:3" ht="12.5" x14ac:dyDescent="0.25">
      <c r="A332" s="12" t="s">
        <v>352</v>
      </c>
      <c r="B332" s="12" t="s">
        <v>298</v>
      </c>
      <c r="C332" s="12" t="s">
        <v>2160</v>
      </c>
    </row>
    <row r="333" spans="1:3" ht="12.5" x14ac:dyDescent="0.25">
      <c r="A333" s="12" t="s">
        <v>2166</v>
      </c>
      <c r="B333" s="12" t="s">
        <v>298</v>
      </c>
      <c r="C333" s="12" t="s">
        <v>2160</v>
      </c>
    </row>
    <row r="334" spans="1:3" ht="12.5" x14ac:dyDescent="0.25">
      <c r="A334" s="12" t="s">
        <v>354</v>
      </c>
      <c r="B334" s="12" t="s">
        <v>298</v>
      </c>
      <c r="C334" s="12" t="s">
        <v>2160</v>
      </c>
    </row>
    <row r="335" spans="1:3" ht="12.5" x14ac:dyDescent="0.25">
      <c r="A335" s="12" t="s">
        <v>2167</v>
      </c>
      <c r="B335" s="12" t="s">
        <v>298</v>
      </c>
      <c r="C335" s="12" t="s">
        <v>2160</v>
      </c>
    </row>
    <row r="336" spans="1:3" ht="12.5" x14ac:dyDescent="0.25">
      <c r="A336" s="12" t="s">
        <v>2168</v>
      </c>
      <c r="B336" s="12" t="s">
        <v>298</v>
      </c>
      <c r="C336" s="12" t="s">
        <v>2160</v>
      </c>
    </row>
    <row r="337" spans="1:3" ht="12.5" x14ac:dyDescent="0.25">
      <c r="A337" s="12" t="s">
        <v>357</v>
      </c>
      <c r="B337" s="12" t="s">
        <v>298</v>
      </c>
      <c r="C337" s="12" t="s">
        <v>2160</v>
      </c>
    </row>
    <row r="338" spans="1:3" ht="12.5" x14ac:dyDescent="0.25">
      <c r="A338" s="12" t="s">
        <v>358</v>
      </c>
      <c r="B338" s="12" t="s">
        <v>298</v>
      </c>
      <c r="C338" s="12" t="s">
        <v>2160</v>
      </c>
    </row>
    <row r="339" spans="1:3" ht="12.5" x14ac:dyDescent="0.25">
      <c r="A339" s="12" t="s">
        <v>2169</v>
      </c>
      <c r="B339" s="12" t="s">
        <v>298</v>
      </c>
      <c r="C339" s="12" t="s">
        <v>2160</v>
      </c>
    </row>
    <row r="340" spans="1:3" ht="12.5" x14ac:dyDescent="0.25">
      <c r="A340" s="12" t="s">
        <v>360</v>
      </c>
      <c r="B340" s="12" t="s">
        <v>298</v>
      </c>
      <c r="C340" s="12" t="s">
        <v>2160</v>
      </c>
    </row>
    <row r="341" spans="1:3" ht="12.5" x14ac:dyDescent="0.25">
      <c r="A341" s="12" t="s">
        <v>361</v>
      </c>
      <c r="B341" s="12" t="s">
        <v>298</v>
      </c>
      <c r="C341" s="12" t="s">
        <v>2170</v>
      </c>
    </row>
    <row r="342" spans="1:3" ht="12.5" x14ac:dyDescent="0.25">
      <c r="A342" s="12" t="s">
        <v>363</v>
      </c>
      <c r="B342" s="12" t="s">
        <v>298</v>
      </c>
      <c r="C342" s="12" t="s">
        <v>2170</v>
      </c>
    </row>
    <row r="343" spans="1:3" ht="12.5" x14ac:dyDescent="0.25">
      <c r="A343" s="12" t="s">
        <v>364</v>
      </c>
      <c r="B343" s="12" t="s">
        <v>298</v>
      </c>
      <c r="C343" s="12" t="s">
        <v>2170</v>
      </c>
    </row>
    <row r="344" spans="1:3" ht="12.5" x14ac:dyDescent="0.25">
      <c r="A344" s="12" t="s">
        <v>365</v>
      </c>
      <c r="B344" s="12" t="s">
        <v>298</v>
      </c>
      <c r="C344" s="12" t="s">
        <v>2170</v>
      </c>
    </row>
    <row r="345" spans="1:3" ht="12.5" x14ac:dyDescent="0.25">
      <c r="A345" s="12" t="s">
        <v>366</v>
      </c>
      <c r="B345" s="12" t="s">
        <v>298</v>
      </c>
      <c r="C345" s="12" t="s">
        <v>2170</v>
      </c>
    </row>
    <row r="346" spans="1:3" ht="12.5" x14ac:dyDescent="0.25">
      <c r="A346" s="12" t="s">
        <v>367</v>
      </c>
      <c r="B346" s="12" t="s">
        <v>298</v>
      </c>
      <c r="C346" s="12" t="s">
        <v>2170</v>
      </c>
    </row>
    <row r="347" spans="1:3" ht="12.5" x14ac:dyDescent="0.25">
      <c r="A347" s="12" t="s">
        <v>368</v>
      </c>
      <c r="B347" s="12" t="s">
        <v>298</v>
      </c>
      <c r="C347" s="12" t="s">
        <v>2170</v>
      </c>
    </row>
    <row r="348" spans="1:3" ht="12.5" x14ac:dyDescent="0.25">
      <c r="A348" s="12" t="s">
        <v>369</v>
      </c>
      <c r="B348" s="12" t="s">
        <v>298</v>
      </c>
      <c r="C348" s="12" t="s">
        <v>2170</v>
      </c>
    </row>
    <row r="349" spans="1:3" ht="12.5" x14ac:dyDescent="0.25">
      <c r="A349" s="12" t="s">
        <v>370</v>
      </c>
      <c r="B349" s="12" t="s">
        <v>298</v>
      </c>
      <c r="C349" s="12" t="s">
        <v>2170</v>
      </c>
    </row>
    <row r="350" spans="1:3" ht="12.5" x14ac:dyDescent="0.25">
      <c r="A350" s="12" t="s">
        <v>371</v>
      </c>
      <c r="B350" s="12" t="s">
        <v>298</v>
      </c>
      <c r="C350" s="12" t="s">
        <v>2171</v>
      </c>
    </row>
    <row r="351" spans="1:3" ht="12.5" x14ac:dyDescent="0.25">
      <c r="A351" s="12" t="s">
        <v>373</v>
      </c>
      <c r="B351" s="12" t="s">
        <v>298</v>
      </c>
      <c r="C351" s="12" t="s">
        <v>2171</v>
      </c>
    </row>
    <row r="352" spans="1:3" ht="12.5" x14ac:dyDescent="0.25">
      <c r="A352" s="12" t="s">
        <v>374</v>
      </c>
      <c r="B352" s="12" t="s">
        <v>298</v>
      </c>
      <c r="C352" s="12" t="s">
        <v>2171</v>
      </c>
    </row>
    <row r="353" spans="1:3" ht="12.5" x14ac:dyDescent="0.25">
      <c r="A353" s="12" t="s">
        <v>375</v>
      </c>
      <c r="B353" s="12" t="s">
        <v>298</v>
      </c>
      <c r="C353" s="12" t="s">
        <v>2171</v>
      </c>
    </row>
    <row r="354" spans="1:3" ht="12.5" x14ac:dyDescent="0.25">
      <c r="A354" s="12" t="s">
        <v>376</v>
      </c>
      <c r="B354" s="12" t="s">
        <v>298</v>
      </c>
      <c r="C354" s="12" t="s">
        <v>2171</v>
      </c>
    </row>
    <row r="355" spans="1:3" ht="12.5" x14ac:dyDescent="0.25">
      <c r="A355" s="12" t="s">
        <v>377</v>
      </c>
      <c r="B355" s="12" t="s">
        <v>298</v>
      </c>
      <c r="C355" s="12" t="s">
        <v>2171</v>
      </c>
    </row>
    <row r="356" spans="1:3" ht="12.5" x14ac:dyDescent="0.25">
      <c r="A356" s="12" t="s">
        <v>378</v>
      </c>
      <c r="B356" s="12" t="s">
        <v>298</v>
      </c>
      <c r="C356" s="12" t="s">
        <v>2171</v>
      </c>
    </row>
    <row r="357" spans="1:3" ht="12.5" x14ac:dyDescent="0.25">
      <c r="A357" s="12" t="s">
        <v>379</v>
      </c>
      <c r="B357" s="12" t="s">
        <v>298</v>
      </c>
      <c r="C357" s="12" t="s">
        <v>2171</v>
      </c>
    </row>
    <row r="358" spans="1:3" ht="12.5" x14ac:dyDescent="0.25">
      <c r="A358" s="12" t="s">
        <v>380</v>
      </c>
      <c r="B358" s="12" t="s">
        <v>298</v>
      </c>
      <c r="C358" s="12" t="s">
        <v>2171</v>
      </c>
    </row>
    <row r="359" spans="1:3" ht="12.5" x14ac:dyDescent="0.25">
      <c r="A359" s="12" t="s">
        <v>381</v>
      </c>
      <c r="B359" s="12" t="s">
        <v>298</v>
      </c>
      <c r="C359" s="12" t="s">
        <v>2171</v>
      </c>
    </row>
    <row r="360" spans="1:3" ht="12.5" x14ac:dyDescent="0.25">
      <c r="A360" s="12" t="s">
        <v>382</v>
      </c>
      <c r="B360" s="12" t="s">
        <v>298</v>
      </c>
      <c r="C360" s="12" t="s">
        <v>2171</v>
      </c>
    </row>
    <row r="361" spans="1:3" ht="12.5" x14ac:dyDescent="0.25">
      <c r="A361" s="12" t="s">
        <v>383</v>
      </c>
      <c r="B361" s="12" t="s">
        <v>298</v>
      </c>
      <c r="C361" s="12" t="s">
        <v>2171</v>
      </c>
    </row>
    <row r="362" spans="1:3" ht="12.5" x14ac:dyDescent="0.25">
      <c r="A362" s="12" t="s">
        <v>384</v>
      </c>
      <c r="B362" s="12" t="s">
        <v>298</v>
      </c>
      <c r="C362" s="12" t="s">
        <v>2171</v>
      </c>
    </row>
    <row r="363" spans="1:3" ht="12.5" x14ac:dyDescent="0.25">
      <c r="A363" s="12" t="s">
        <v>385</v>
      </c>
      <c r="B363" s="12" t="s">
        <v>298</v>
      </c>
      <c r="C363" s="12" t="s">
        <v>2171</v>
      </c>
    </row>
    <row r="364" spans="1:3" ht="12.5" x14ac:dyDescent="0.25">
      <c r="A364" s="12" t="s">
        <v>386</v>
      </c>
      <c r="B364" s="12" t="s">
        <v>298</v>
      </c>
      <c r="C364" s="12" t="s">
        <v>2171</v>
      </c>
    </row>
    <row r="365" spans="1:3" ht="12.5" x14ac:dyDescent="0.25">
      <c r="A365" s="12" t="s">
        <v>387</v>
      </c>
      <c r="B365" s="12" t="s">
        <v>298</v>
      </c>
      <c r="C365" s="12" t="s">
        <v>2171</v>
      </c>
    </row>
    <row r="366" spans="1:3" ht="12.5" x14ac:dyDescent="0.25">
      <c r="A366" s="12" t="s">
        <v>388</v>
      </c>
      <c r="B366" s="12" t="s">
        <v>298</v>
      </c>
      <c r="C366" s="12" t="s">
        <v>2171</v>
      </c>
    </row>
    <row r="367" spans="1:3" ht="12.5" x14ac:dyDescent="0.25">
      <c r="A367" s="12" t="s">
        <v>389</v>
      </c>
      <c r="B367" s="12" t="s">
        <v>298</v>
      </c>
      <c r="C367" s="12" t="s">
        <v>2171</v>
      </c>
    </row>
    <row r="368" spans="1:3" ht="12.5" x14ac:dyDescent="0.25">
      <c r="A368" s="12" t="s">
        <v>390</v>
      </c>
      <c r="B368" s="12" t="s">
        <v>298</v>
      </c>
      <c r="C368" s="12" t="s">
        <v>2171</v>
      </c>
    </row>
    <row r="369" spans="1:3" ht="12.5" x14ac:dyDescent="0.25">
      <c r="A369" s="12" t="s">
        <v>391</v>
      </c>
      <c r="B369" s="12" t="s">
        <v>298</v>
      </c>
      <c r="C369" s="12" t="s">
        <v>2171</v>
      </c>
    </row>
    <row r="370" spans="1:3" ht="12.5" x14ac:dyDescent="0.25">
      <c r="A370" s="12" t="s">
        <v>392</v>
      </c>
      <c r="B370" s="12" t="s">
        <v>298</v>
      </c>
      <c r="C370" s="12" t="s">
        <v>2171</v>
      </c>
    </row>
    <row r="371" spans="1:3" ht="12.5" x14ac:dyDescent="0.25">
      <c r="A371" s="12" t="s">
        <v>2172</v>
      </c>
      <c r="B371" s="12" t="s">
        <v>298</v>
      </c>
      <c r="C371" s="12" t="s">
        <v>2171</v>
      </c>
    </row>
    <row r="372" spans="1:3" ht="12.5" x14ac:dyDescent="0.25">
      <c r="A372" s="12" t="s">
        <v>2173</v>
      </c>
      <c r="B372" s="12" t="s">
        <v>395</v>
      </c>
      <c r="C372" s="12" t="s">
        <v>2174</v>
      </c>
    </row>
    <row r="373" spans="1:3" ht="12.5" x14ac:dyDescent="0.25">
      <c r="A373" s="12" t="s">
        <v>2175</v>
      </c>
      <c r="B373" s="12" t="s">
        <v>395</v>
      </c>
      <c r="C373" s="12" t="s">
        <v>2174</v>
      </c>
    </row>
    <row r="374" spans="1:3" ht="12.5" x14ac:dyDescent="0.25">
      <c r="A374" s="12" t="s">
        <v>398</v>
      </c>
      <c r="B374" s="12" t="s">
        <v>395</v>
      </c>
      <c r="C374" s="12" t="s">
        <v>2174</v>
      </c>
    </row>
    <row r="375" spans="1:3" ht="12.5" x14ac:dyDescent="0.25">
      <c r="A375" s="12" t="s">
        <v>399</v>
      </c>
      <c r="B375" s="12" t="s">
        <v>395</v>
      </c>
      <c r="C375" s="12" t="s">
        <v>2174</v>
      </c>
    </row>
    <row r="376" spans="1:3" ht="12.5" x14ac:dyDescent="0.25">
      <c r="A376" s="12" t="s">
        <v>400</v>
      </c>
      <c r="B376" s="12" t="s">
        <v>395</v>
      </c>
      <c r="C376" s="12" t="s">
        <v>2174</v>
      </c>
    </row>
    <row r="377" spans="1:3" ht="12.5" x14ac:dyDescent="0.25">
      <c r="A377" s="12" t="s">
        <v>401</v>
      </c>
      <c r="B377" s="12" t="s">
        <v>395</v>
      </c>
      <c r="C377" s="12" t="s">
        <v>2176</v>
      </c>
    </row>
    <row r="378" spans="1:3" ht="12.5" x14ac:dyDescent="0.25">
      <c r="A378" s="12" t="s">
        <v>403</v>
      </c>
      <c r="B378" s="12" t="s">
        <v>404</v>
      </c>
      <c r="C378" s="12" t="s">
        <v>2177</v>
      </c>
    </row>
    <row r="379" spans="1:3" ht="12.5" x14ac:dyDescent="0.25">
      <c r="A379" s="12" t="s">
        <v>406</v>
      </c>
      <c r="B379" s="12" t="s">
        <v>404</v>
      </c>
      <c r="C379" s="12" t="s">
        <v>2177</v>
      </c>
    </row>
    <row r="380" spans="1:3" ht="12.5" x14ac:dyDescent="0.25">
      <c r="A380" s="12" t="s">
        <v>2178</v>
      </c>
      <c r="B380" s="12" t="s">
        <v>404</v>
      </c>
      <c r="C380" s="12" t="s">
        <v>2177</v>
      </c>
    </row>
    <row r="381" spans="1:3" ht="12.5" x14ac:dyDescent="0.25">
      <c r="A381" s="12" t="s">
        <v>2179</v>
      </c>
      <c r="B381" s="12" t="s">
        <v>404</v>
      </c>
      <c r="C381" s="12" t="s">
        <v>2177</v>
      </c>
    </row>
    <row r="382" spans="1:3" ht="12.5" x14ac:dyDescent="0.25">
      <c r="A382" s="12" t="s">
        <v>409</v>
      </c>
      <c r="B382" s="12" t="s">
        <v>404</v>
      </c>
      <c r="C382" s="12" t="s">
        <v>2177</v>
      </c>
    </row>
    <row r="383" spans="1:3" ht="12.5" x14ac:dyDescent="0.25">
      <c r="A383" s="12" t="s">
        <v>410</v>
      </c>
      <c r="B383" s="12" t="s">
        <v>404</v>
      </c>
      <c r="C383" s="12" t="s">
        <v>2177</v>
      </c>
    </row>
    <row r="384" spans="1:3" ht="12.5" x14ac:dyDescent="0.25">
      <c r="A384" s="12" t="s">
        <v>411</v>
      </c>
      <c r="B384" s="12" t="s">
        <v>404</v>
      </c>
      <c r="C384" s="12" t="s">
        <v>2177</v>
      </c>
    </row>
    <row r="385" spans="1:3" ht="12.5" x14ac:dyDescent="0.25">
      <c r="A385" s="12" t="s">
        <v>2180</v>
      </c>
      <c r="B385" s="12" t="s">
        <v>404</v>
      </c>
      <c r="C385" s="12" t="s">
        <v>2177</v>
      </c>
    </row>
    <row r="386" spans="1:3" ht="12.5" x14ac:dyDescent="0.25">
      <c r="A386" s="12" t="s">
        <v>413</v>
      </c>
      <c r="B386" s="12" t="s">
        <v>404</v>
      </c>
      <c r="C386" s="12" t="s">
        <v>2177</v>
      </c>
    </row>
    <row r="387" spans="1:3" ht="12.5" x14ac:dyDescent="0.25">
      <c r="A387" s="12" t="s">
        <v>414</v>
      </c>
      <c r="B387" s="12" t="s">
        <v>404</v>
      </c>
      <c r="C387" s="12" t="s">
        <v>2177</v>
      </c>
    </row>
    <row r="388" spans="1:3" ht="12.5" x14ac:dyDescent="0.25">
      <c r="A388" s="12" t="s">
        <v>415</v>
      </c>
      <c r="B388" s="12" t="s">
        <v>404</v>
      </c>
      <c r="C388" s="12" t="s">
        <v>2177</v>
      </c>
    </row>
    <row r="389" spans="1:3" ht="12.5" x14ac:dyDescent="0.25">
      <c r="A389" s="12" t="s">
        <v>416</v>
      </c>
      <c r="B389" s="12" t="s">
        <v>404</v>
      </c>
      <c r="C389" s="12" t="s">
        <v>2177</v>
      </c>
    </row>
    <row r="390" spans="1:3" ht="12.5" x14ac:dyDescent="0.25">
      <c r="A390" s="12" t="s">
        <v>417</v>
      </c>
      <c r="B390" s="12" t="s">
        <v>404</v>
      </c>
      <c r="C390" s="12" t="s">
        <v>2177</v>
      </c>
    </row>
    <row r="391" spans="1:3" ht="12.5" x14ac:dyDescent="0.25">
      <c r="A391" s="12" t="s">
        <v>418</v>
      </c>
      <c r="B391" s="12" t="s">
        <v>404</v>
      </c>
      <c r="C391" s="12" t="s">
        <v>2177</v>
      </c>
    </row>
    <row r="392" spans="1:3" ht="12.5" x14ac:dyDescent="0.25">
      <c r="A392" s="12" t="s">
        <v>419</v>
      </c>
      <c r="B392" s="12" t="s">
        <v>404</v>
      </c>
      <c r="C392" s="12" t="s">
        <v>2177</v>
      </c>
    </row>
    <row r="393" spans="1:3" ht="12.5" x14ac:dyDescent="0.25">
      <c r="A393" s="12" t="s">
        <v>420</v>
      </c>
      <c r="B393" s="12" t="s">
        <v>404</v>
      </c>
      <c r="C393" s="12" t="s">
        <v>2177</v>
      </c>
    </row>
    <row r="394" spans="1:3" ht="12.5" x14ac:dyDescent="0.25">
      <c r="A394" s="12" t="s">
        <v>421</v>
      </c>
      <c r="B394" s="12" t="s">
        <v>404</v>
      </c>
      <c r="C394" s="12" t="s">
        <v>2177</v>
      </c>
    </row>
    <row r="395" spans="1:3" ht="12.5" x14ac:dyDescent="0.25">
      <c r="A395" s="12" t="s">
        <v>422</v>
      </c>
      <c r="B395" s="12" t="s">
        <v>404</v>
      </c>
      <c r="C395" s="12" t="s">
        <v>2177</v>
      </c>
    </row>
    <row r="396" spans="1:3" ht="12.5" x14ac:dyDescent="0.25">
      <c r="A396" s="12" t="s">
        <v>423</v>
      </c>
      <c r="B396" s="12" t="s">
        <v>404</v>
      </c>
      <c r="C396" s="12" t="s">
        <v>2177</v>
      </c>
    </row>
    <row r="397" spans="1:3" ht="12.5" x14ac:dyDescent="0.25">
      <c r="A397" s="12" t="s">
        <v>424</v>
      </c>
      <c r="B397" s="12" t="s">
        <v>404</v>
      </c>
      <c r="C397" s="12" t="s">
        <v>2177</v>
      </c>
    </row>
    <row r="398" spans="1:3" ht="12.5" x14ac:dyDescent="0.25">
      <c r="A398" s="12" t="s">
        <v>425</v>
      </c>
      <c r="B398" s="12" t="s">
        <v>404</v>
      </c>
      <c r="C398" s="12" t="s">
        <v>2177</v>
      </c>
    </row>
    <row r="399" spans="1:3" ht="12.5" x14ac:dyDescent="0.25">
      <c r="A399" s="12" t="s">
        <v>426</v>
      </c>
      <c r="B399" s="12" t="s">
        <v>404</v>
      </c>
      <c r="C399" s="12" t="s">
        <v>2177</v>
      </c>
    </row>
    <row r="400" spans="1:3" ht="12.5" x14ac:dyDescent="0.25">
      <c r="A400" s="12" t="s">
        <v>427</v>
      </c>
      <c r="B400" s="12" t="s">
        <v>404</v>
      </c>
      <c r="C400" s="12" t="s">
        <v>2177</v>
      </c>
    </row>
    <row r="401" spans="1:3" ht="12.5" x14ac:dyDescent="0.25">
      <c r="A401" s="12" t="s">
        <v>428</v>
      </c>
      <c r="B401" s="12" t="s">
        <v>404</v>
      </c>
      <c r="C401" s="12" t="s">
        <v>2177</v>
      </c>
    </row>
    <row r="402" spans="1:3" ht="12.5" x14ac:dyDescent="0.25">
      <c r="A402" s="12" t="s">
        <v>429</v>
      </c>
      <c r="B402" s="12" t="s">
        <v>404</v>
      </c>
      <c r="C402" s="12" t="s">
        <v>2177</v>
      </c>
    </row>
    <row r="403" spans="1:3" ht="12.5" x14ac:dyDescent="0.25">
      <c r="A403" s="12" t="s">
        <v>430</v>
      </c>
      <c r="B403" s="12" t="s">
        <v>404</v>
      </c>
      <c r="C403" s="12" t="s">
        <v>2177</v>
      </c>
    </row>
    <row r="404" spans="1:3" ht="12.5" x14ac:dyDescent="0.25">
      <c r="A404" s="12" t="s">
        <v>431</v>
      </c>
      <c r="B404" s="12" t="s">
        <v>404</v>
      </c>
      <c r="C404" s="12" t="s">
        <v>2177</v>
      </c>
    </row>
    <row r="405" spans="1:3" ht="12.5" x14ac:dyDescent="0.25">
      <c r="A405" s="12" t="s">
        <v>432</v>
      </c>
      <c r="B405" s="12" t="s">
        <v>404</v>
      </c>
      <c r="C405" s="12" t="s">
        <v>2177</v>
      </c>
    </row>
    <row r="406" spans="1:3" ht="12.5" x14ac:dyDescent="0.25">
      <c r="A406" s="12" t="s">
        <v>433</v>
      </c>
      <c r="B406" s="12" t="s">
        <v>404</v>
      </c>
      <c r="C406" s="12" t="s">
        <v>2177</v>
      </c>
    </row>
    <row r="407" spans="1:3" ht="12.5" x14ac:dyDescent="0.25">
      <c r="A407" s="12" t="s">
        <v>2181</v>
      </c>
      <c r="B407" s="12" t="s">
        <v>435</v>
      </c>
      <c r="C407" s="12" t="s">
        <v>1668</v>
      </c>
    </row>
    <row r="408" spans="1:3" ht="12.5" x14ac:dyDescent="0.25">
      <c r="A408" s="12" t="s">
        <v>437</v>
      </c>
      <c r="B408" s="12" t="s">
        <v>435</v>
      </c>
      <c r="C408" s="12" t="s">
        <v>1668</v>
      </c>
    </row>
    <row r="409" spans="1:3" ht="12.5" x14ac:dyDescent="0.25">
      <c r="A409" s="12" t="s">
        <v>438</v>
      </c>
      <c r="B409" s="12" t="s">
        <v>435</v>
      </c>
      <c r="C409" s="12" t="s">
        <v>1668</v>
      </c>
    </row>
    <row r="410" spans="1:3" ht="12.5" x14ac:dyDescent="0.25">
      <c r="A410" s="12" t="s">
        <v>2182</v>
      </c>
      <c r="B410" s="12" t="s">
        <v>435</v>
      </c>
      <c r="C410" s="12" t="s">
        <v>1668</v>
      </c>
    </row>
    <row r="411" spans="1:3" ht="12.5" x14ac:dyDescent="0.25">
      <c r="A411" s="12" t="s">
        <v>440</v>
      </c>
      <c r="B411" s="12" t="s">
        <v>435</v>
      </c>
      <c r="C411" s="12" t="s">
        <v>1668</v>
      </c>
    </row>
    <row r="412" spans="1:3" ht="12.5" x14ac:dyDescent="0.25">
      <c r="A412" s="12" t="s">
        <v>441</v>
      </c>
      <c r="B412" s="12" t="s">
        <v>435</v>
      </c>
      <c r="C412" s="12" t="s">
        <v>1668</v>
      </c>
    </row>
    <row r="413" spans="1:3" ht="12.5" x14ac:dyDescent="0.25">
      <c r="A413" s="12" t="s">
        <v>2183</v>
      </c>
      <c r="B413" s="12" t="s">
        <v>435</v>
      </c>
      <c r="C413" s="12" t="s">
        <v>1668</v>
      </c>
    </row>
    <row r="414" spans="1:3" ht="12.5" x14ac:dyDescent="0.25">
      <c r="A414" s="12" t="s">
        <v>2184</v>
      </c>
      <c r="B414" s="12" t="s">
        <v>435</v>
      </c>
      <c r="C414" s="12" t="s">
        <v>1668</v>
      </c>
    </row>
    <row r="415" spans="1:3" ht="12.5" x14ac:dyDescent="0.25">
      <c r="A415" s="12" t="s">
        <v>444</v>
      </c>
      <c r="B415" s="12" t="s">
        <v>435</v>
      </c>
      <c r="C415" s="12" t="s">
        <v>1668</v>
      </c>
    </row>
    <row r="416" spans="1:3" ht="12.5" x14ac:dyDescent="0.25">
      <c r="A416" s="12" t="s">
        <v>445</v>
      </c>
      <c r="B416" s="12" t="s">
        <v>435</v>
      </c>
      <c r="C416" s="12" t="s">
        <v>1668</v>
      </c>
    </row>
    <row r="417" spans="1:3" ht="12.5" x14ac:dyDescent="0.25">
      <c r="A417" s="12" t="s">
        <v>446</v>
      </c>
      <c r="B417" s="12" t="s">
        <v>435</v>
      </c>
      <c r="C417" s="12" t="s">
        <v>1668</v>
      </c>
    </row>
    <row r="418" spans="1:3" ht="12.5" x14ac:dyDescent="0.25">
      <c r="A418" s="12" t="s">
        <v>447</v>
      </c>
      <c r="B418" s="12" t="s">
        <v>435</v>
      </c>
      <c r="C418" s="12" t="s">
        <v>1668</v>
      </c>
    </row>
    <row r="419" spans="1:3" ht="12.5" x14ac:dyDescent="0.25">
      <c r="A419" s="12" t="s">
        <v>448</v>
      </c>
      <c r="B419" s="12" t="s">
        <v>435</v>
      </c>
      <c r="C419" s="12" t="s">
        <v>1668</v>
      </c>
    </row>
    <row r="420" spans="1:3" ht="12.5" x14ac:dyDescent="0.25">
      <c r="A420" s="12" t="s">
        <v>449</v>
      </c>
      <c r="B420" s="12" t="s">
        <v>435</v>
      </c>
      <c r="C420" s="12" t="s">
        <v>1668</v>
      </c>
    </row>
    <row r="421" spans="1:3" ht="12.5" x14ac:dyDescent="0.25">
      <c r="A421" s="12" t="s">
        <v>450</v>
      </c>
      <c r="B421" s="12" t="s">
        <v>435</v>
      </c>
      <c r="C421" s="12" t="s">
        <v>1668</v>
      </c>
    </row>
    <row r="422" spans="1:3" ht="12.5" x14ac:dyDescent="0.25">
      <c r="A422" s="12" t="s">
        <v>451</v>
      </c>
      <c r="B422" s="12" t="s">
        <v>435</v>
      </c>
      <c r="C422" s="12" t="s">
        <v>1668</v>
      </c>
    </row>
    <row r="423" spans="1:3" ht="12.5" x14ac:dyDescent="0.25">
      <c r="A423" s="12" t="s">
        <v>452</v>
      </c>
      <c r="B423" s="12" t="s">
        <v>435</v>
      </c>
      <c r="C423" s="12" t="s">
        <v>1668</v>
      </c>
    </row>
    <row r="424" spans="1:3" ht="12.5" x14ac:dyDescent="0.25">
      <c r="A424" s="12" t="s">
        <v>453</v>
      </c>
      <c r="B424" s="12" t="s">
        <v>435</v>
      </c>
      <c r="C424" s="12" t="s">
        <v>1668</v>
      </c>
    </row>
    <row r="425" spans="1:3" ht="12.5" x14ac:dyDescent="0.25">
      <c r="A425" s="12" t="s">
        <v>454</v>
      </c>
      <c r="B425" s="12" t="s">
        <v>435</v>
      </c>
      <c r="C425" s="12" t="s">
        <v>1668</v>
      </c>
    </row>
    <row r="426" spans="1:3" ht="12.5" x14ac:dyDescent="0.25">
      <c r="A426" s="12" t="s">
        <v>455</v>
      </c>
      <c r="B426" s="12" t="s">
        <v>435</v>
      </c>
      <c r="C426" s="12" t="s">
        <v>1668</v>
      </c>
    </row>
    <row r="427" spans="1:3" ht="12.5" x14ac:dyDescent="0.25">
      <c r="A427" s="12" t="s">
        <v>456</v>
      </c>
      <c r="B427" s="12" t="s">
        <v>435</v>
      </c>
      <c r="C427" s="12" t="s">
        <v>1668</v>
      </c>
    </row>
    <row r="428" spans="1:3" ht="12.5" x14ac:dyDescent="0.25">
      <c r="A428" s="12" t="s">
        <v>457</v>
      </c>
      <c r="B428" s="12" t="s">
        <v>435</v>
      </c>
      <c r="C428" s="12" t="s">
        <v>1668</v>
      </c>
    </row>
    <row r="429" spans="1:3" ht="12.5" x14ac:dyDescent="0.25">
      <c r="A429" s="12" t="s">
        <v>458</v>
      </c>
      <c r="B429" s="12" t="s">
        <v>435</v>
      </c>
      <c r="C429" s="12" t="s">
        <v>1668</v>
      </c>
    </row>
    <row r="430" spans="1:3" ht="12.5" x14ac:dyDescent="0.25">
      <c r="A430" s="12" t="s">
        <v>459</v>
      </c>
      <c r="B430" s="12" t="s">
        <v>435</v>
      </c>
      <c r="C430" s="12" t="s">
        <v>1668</v>
      </c>
    </row>
    <row r="431" spans="1:3" ht="12.5" x14ac:dyDescent="0.25">
      <c r="A431" s="12" t="s">
        <v>460</v>
      </c>
      <c r="B431" s="12" t="s">
        <v>435</v>
      </c>
      <c r="C431" s="12" t="s">
        <v>1668</v>
      </c>
    </row>
    <row r="432" spans="1:3" ht="12.5" x14ac:dyDescent="0.25">
      <c r="A432" s="12" t="s">
        <v>461</v>
      </c>
      <c r="B432" s="12" t="s">
        <v>435</v>
      </c>
      <c r="C432" s="12" t="s">
        <v>1668</v>
      </c>
    </row>
    <row r="433" spans="1:3" ht="12.5" x14ac:dyDescent="0.25">
      <c r="A433" s="12" t="s">
        <v>2185</v>
      </c>
      <c r="B433" s="12" t="s">
        <v>435</v>
      </c>
      <c r="C433" s="12" t="s">
        <v>1668</v>
      </c>
    </row>
    <row r="434" spans="1:3" ht="12.5" x14ac:dyDescent="0.25">
      <c r="A434" s="12" t="s">
        <v>2186</v>
      </c>
      <c r="B434" s="12" t="s">
        <v>435</v>
      </c>
      <c r="C434" s="12" t="s">
        <v>1668</v>
      </c>
    </row>
    <row r="435" spans="1:3" ht="12.5" x14ac:dyDescent="0.25">
      <c r="A435" s="12" t="s">
        <v>2187</v>
      </c>
      <c r="B435" s="12" t="s">
        <v>435</v>
      </c>
      <c r="C435" s="12" t="s">
        <v>1668</v>
      </c>
    </row>
    <row r="436" spans="1:3" ht="12.5" x14ac:dyDescent="0.25">
      <c r="A436" s="12" t="s">
        <v>2188</v>
      </c>
      <c r="B436" s="12" t="s">
        <v>435</v>
      </c>
      <c r="C436" s="12" t="s">
        <v>1668</v>
      </c>
    </row>
    <row r="437" spans="1:3" ht="12.5" x14ac:dyDescent="0.25">
      <c r="A437" s="12" t="s">
        <v>2189</v>
      </c>
      <c r="B437" s="12" t="s">
        <v>435</v>
      </c>
      <c r="C437" s="12" t="s">
        <v>1668</v>
      </c>
    </row>
    <row r="438" spans="1:3" ht="12.5" x14ac:dyDescent="0.25">
      <c r="A438" s="12" t="s">
        <v>467</v>
      </c>
      <c r="B438" s="12" t="s">
        <v>435</v>
      </c>
      <c r="C438" s="12" t="s">
        <v>1668</v>
      </c>
    </row>
    <row r="439" spans="1:3" ht="12.5" x14ac:dyDescent="0.25">
      <c r="A439" s="12" t="s">
        <v>468</v>
      </c>
      <c r="B439" s="12" t="s">
        <v>435</v>
      </c>
      <c r="C439" s="12" t="s">
        <v>1668</v>
      </c>
    </row>
    <row r="440" spans="1:3" ht="12.5" x14ac:dyDescent="0.25">
      <c r="A440" s="12" t="s">
        <v>2190</v>
      </c>
      <c r="B440" s="12" t="s">
        <v>435</v>
      </c>
      <c r="C440" s="12" t="s">
        <v>1668</v>
      </c>
    </row>
    <row r="441" spans="1:3" ht="12.5" x14ac:dyDescent="0.25">
      <c r="A441" s="12" t="s">
        <v>2191</v>
      </c>
      <c r="B441" s="12" t="s">
        <v>435</v>
      </c>
      <c r="C441" s="12" t="s">
        <v>1668</v>
      </c>
    </row>
    <row r="442" spans="1:3" ht="12.5" x14ac:dyDescent="0.25">
      <c r="A442" s="12" t="s">
        <v>2192</v>
      </c>
      <c r="B442" s="12" t="s">
        <v>435</v>
      </c>
      <c r="C442" s="12" t="s">
        <v>1668</v>
      </c>
    </row>
    <row r="443" spans="1:3" ht="12.5" x14ac:dyDescent="0.25">
      <c r="A443" s="12" t="s">
        <v>2193</v>
      </c>
      <c r="B443" s="12" t="s">
        <v>435</v>
      </c>
      <c r="C443" s="12" t="s">
        <v>1668</v>
      </c>
    </row>
    <row r="444" spans="1:3" ht="12.5" x14ac:dyDescent="0.25">
      <c r="A444" s="12" t="s">
        <v>2194</v>
      </c>
      <c r="B444" s="12" t="s">
        <v>435</v>
      </c>
      <c r="C444" s="12" t="s">
        <v>1668</v>
      </c>
    </row>
    <row r="445" spans="1:3" ht="12.5" x14ac:dyDescent="0.25">
      <c r="A445" s="12" t="s">
        <v>2195</v>
      </c>
      <c r="B445" s="12" t="s">
        <v>435</v>
      </c>
      <c r="C445" s="12" t="s">
        <v>1668</v>
      </c>
    </row>
    <row r="446" spans="1:3" ht="12.5" x14ac:dyDescent="0.25">
      <c r="A446" s="12" t="s">
        <v>2196</v>
      </c>
      <c r="B446" s="12" t="s">
        <v>435</v>
      </c>
      <c r="C446" s="12" t="s">
        <v>1668</v>
      </c>
    </row>
    <row r="447" spans="1:3" ht="12.5" x14ac:dyDescent="0.25">
      <c r="A447" s="12" t="s">
        <v>2197</v>
      </c>
      <c r="B447" s="12" t="s">
        <v>435</v>
      </c>
      <c r="C447" s="12" t="s">
        <v>1668</v>
      </c>
    </row>
    <row r="448" spans="1:3" ht="12.5" x14ac:dyDescent="0.25">
      <c r="A448" s="12" t="s">
        <v>2198</v>
      </c>
      <c r="B448" s="12" t="s">
        <v>435</v>
      </c>
      <c r="C448" s="12" t="s">
        <v>1668</v>
      </c>
    </row>
    <row r="449" spans="1:3" ht="12.5" x14ac:dyDescent="0.25">
      <c r="A449" s="12" t="s">
        <v>478</v>
      </c>
      <c r="B449" s="12" t="s">
        <v>435</v>
      </c>
      <c r="C449" s="12" t="s">
        <v>1668</v>
      </c>
    </row>
    <row r="450" spans="1:3" ht="12.5" x14ac:dyDescent="0.25">
      <c r="A450" s="12" t="s">
        <v>479</v>
      </c>
      <c r="B450" s="12" t="s">
        <v>435</v>
      </c>
      <c r="C450" s="12" t="s">
        <v>1668</v>
      </c>
    </row>
    <row r="451" spans="1:3" ht="12.5" x14ac:dyDescent="0.25">
      <c r="A451" s="12" t="s">
        <v>480</v>
      </c>
      <c r="B451" s="12" t="s">
        <v>435</v>
      </c>
      <c r="C451" s="12" t="s">
        <v>1668</v>
      </c>
    </row>
    <row r="452" spans="1:3" ht="12.5" x14ac:dyDescent="0.25">
      <c r="A452" s="12" t="s">
        <v>481</v>
      </c>
      <c r="B452" s="12" t="s">
        <v>435</v>
      </c>
      <c r="C452" s="12" t="s">
        <v>1668</v>
      </c>
    </row>
    <row r="453" spans="1:3" ht="12.5" x14ac:dyDescent="0.25">
      <c r="A453" s="12" t="s">
        <v>482</v>
      </c>
      <c r="B453" s="12" t="s">
        <v>435</v>
      </c>
      <c r="C453" s="12" t="s">
        <v>1668</v>
      </c>
    </row>
    <row r="454" spans="1:3" ht="12.5" x14ac:dyDescent="0.25">
      <c r="A454" s="12" t="s">
        <v>483</v>
      </c>
      <c r="B454" s="12" t="s">
        <v>435</v>
      </c>
      <c r="C454" s="12" t="s">
        <v>1668</v>
      </c>
    </row>
    <row r="455" spans="1:3" ht="12.5" x14ac:dyDescent="0.25">
      <c r="A455" s="12" t="s">
        <v>484</v>
      </c>
      <c r="B455" s="12" t="s">
        <v>435</v>
      </c>
      <c r="C455" s="12" t="s">
        <v>1668</v>
      </c>
    </row>
    <row r="456" spans="1:3" ht="12.5" x14ac:dyDescent="0.25">
      <c r="A456" s="12" t="s">
        <v>485</v>
      </c>
      <c r="B456" s="12" t="s">
        <v>435</v>
      </c>
      <c r="C456" s="12" t="s">
        <v>1668</v>
      </c>
    </row>
    <row r="457" spans="1:3" ht="12.5" x14ac:dyDescent="0.25">
      <c r="A457" s="12" t="s">
        <v>486</v>
      </c>
      <c r="B457" s="12" t="s">
        <v>435</v>
      </c>
      <c r="C457" s="12" t="s">
        <v>1668</v>
      </c>
    </row>
    <row r="458" spans="1:3" ht="12.5" x14ac:dyDescent="0.25">
      <c r="A458" s="12" t="s">
        <v>487</v>
      </c>
      <c r="B458" s="12" t="s">
        <v>435</v>
      </c>
      <c r="C458" s="12" t="s">
        <v>1668</v>
      </c>
    </row>
    <row r="459" spans="1:3" ht="12.5" x14ac:dyDescent="0.25">
      <c r="A459" s="12" t="s">
        <v>2199</v>
      </c>
      <c r="B459" s="12" t="s">
        <v>435</v>
      </c>
      <c r="C459" s="12" t="s">
        <v>2200</v>
      </c>
    </row>
    <row r="460" spans="1:3" ht="12.5" x14ac:dyDescent="0.25">
      <c r="A460" s="12" t="s">
        <v>2201</v>
      </c>
      <c r="B460" s="12" t="s">
        <v>435</v>
      </c>
      <c r="C460" s="12" t="s">
        <v>2200</v>
      </c>
    </row>
    <row r="461" spans="1:3" ht="12.5" x14ac:dyDescent="0.25">
      <c r="A461" s="12" t="s">
        <v>2202</v>
      </c>
      <c r="B461" s="12" t="s">
        <v>435</v>
      </c>
      <c r="C461" s="12" t="s">
        <v>2200</v>
      </c>
    </row>
    <row r="462" spans="1:3" ht="12.5" x14ac:dyDescent="0.25">
      <c r="A462" s="12" t="s">
        <v>492</v>
      </c>
      <c r="B462" s="12" t="s">
        <v>435</v>
      </c>
      <c r="C462" s="12" t="s">
        <v>2200</v>
      </c>
    </row>
    <row r="463" spans="1:3" ht="12.5" x14ac:dyDescent="0.25">
      <c r="A463" s="12" t="s">
        <v>493</v>
      </c>
      <c r="B463" s="12" t="s">
        <v>435</v>
      </c>
      <c r="C463" s="12" t="s">
        <v>2200</v>
      </c>
    </row>
    <row r="464" spans="1:3" ht="12.5" x14ac:dyDescent="0.25">
      <c r="A464" s="12" t="s">
        <v>494</v>
      </c>
      <c r="B464" s="12" t="s">
        <v>435</v>
      </c>
      <c r="C464" s="12" t="s">
        <v>2200</v>
      </c>
    </row>
    <row r="465" spans="1:3" ht="12.5" x14ac:dyDescent="0.25">
      <c r="A465" s="12" t="s">
        <v>495</v>
      </c>
      <c r="B465" s="12" t="s">
        <v>435</v>
      </c>
      <c r="C465" s="12" t="s">
        <v>2200</v>
      </c>
    </row>
    <row r="466" spans="1:3" ht="12.5" x14ac:dyDescent="0.25">
      <c r="A466" s="12" t="s">
        <v>496</v>
      </c>
      <c r="B466" s="12" t="s">
        <v>435</v>
      </c>
      <c r="C466" s="12" t="s">
        <v>2200</v>
      </c>
    </row>
    <row r="467" spans="1:3" ht="12.5" x14ac:dyDescent="0.25">
      <c r="A467" s="12" t="s">
        <v>497</v>
      </c>
      <c r="B467" s="12" t="s">
        <v>435</v>
      </c>
      <c r="C467" s="12" t="s">
        <v>2200</v>
      </c>
    </row>
    <row r="468" spans="1:3" ht="12.5" x14ac:dyDescent="0.25">
      <c r="A468" s="12" t="s">
        <v>498</v>
      </c>
      <c r="B468" s="12" t="s">
        <v>435</v>
      </c>
      <c r="C468" s="12" t="s">
        <v>2200</v>
      </c>
    </row>
    <row r="469" spans="1:3" ht="12.5" x14ac:dyDescent="0.25">
      <c r="A469" s="12" t="s">
        <v>499</v>
      </c>
      <c r="B469" s="12" t="s">
        <v>435</v>
      </c>
      <c r="C469" s="12" t="s">
        <v>2200</v>
      </c>
    </row>
    <row r="470" spans="1:3" ht="12.5" x14ac:dyDescent="0.25">
      <c r="A470" s="12" t="s">
        <v>500</v>
      </c>
      <c r="B470" s="12" t="s">
        <v>435</v>
      </c>
      <c r="C470" s="12" t="s">
        <v>2200</v>
      </c>
    </row>
    <row r="471" spans="1:3" ht="12.5" x14ac:dyDescent="0.25">
      <c r="A471" s="12" t="s">
        <v>501</v>
      </c>
      <c r="B471" s="12" t="s">
        <v>435</v>
      </c>
      <c r="C471" s="12" t="s">
        <v>2200</v>
      </c>
    </row>
    <row r="472" spans="1:3" ht="12.5" x14ac:dyDescent="0.25">
      <c r="A472" s="12" t="s">
        <v>502</v>
      </c>
      <c r="B472" s="12" t="s">
        <v>435</v>
      </c>
      <c r="C472" s="12" t="s">
        <v>2200</v>
      </c>
    </row>
    <row r="473" spans="1:3" ht="12.5" x14ac:dyDescent="0.25">
      <c r="A473" s="12" t="s">
        <v>503</v>
      </c>
      <c r="B473" s="12" t="s">
        <v>435</v>
      </c>
      <c r="C473" s="12" t="s">
        <v>2200</v>
      </c>
    </row>
    <row r="474" spans="1:3" ht="12.5" x14ac:dyDescent="0.25">
      <c r="A474" s="12" t="s">
        <v>504</v>
      </c>
      <c r="B474" s="12" t="s">
        <v>435</v>
      </c>
      <c r="C474" s="12" t="s">
        <v>2200</v>
      </c>
    </row>
    <row r="475" spans="1:3" ht="12.5" x14ac:dyDescent="0.25">
      <c r="A475" s="12" t="s">
        <v>505</v>
      </c>
      <c r="B475" s="12" t="s">
        <v>435</v>
      </c>
      <c r="C475" s="12" t="s">
        <v>2200</v>
      </c>
    </row>
    <row r="476" spans="1:3" ht="12.5" x14ac:dyDescent="0.25">
      <c r="A476" s="12" t="s">
        <v>506</v>
      </c>
      <c r="B476" s="12" t="s">
        <v>435</v>
      </c>
      <c r="C476" s="12" t="s">
        <v>2200</v>
      </c>
    </row>
    <row r="477" spans="1:3" ht="12.5" x14ac:dyDescent="0.25">
      <c r="A477" s="12" t="s">
        <v>507</v>
      </c>
      <c r="B477" s="12" t="s">
        <v>435</v>
      </c>
      <c r="C477" s="12" t="s">
        <v>2200</v>
      </c>
    </row>
    <row r="478" spans="1:3" ht="12.5" x14ac:dyDescent="0.25">
      <c r="A478" s="12" t="s">
        <v>508</v>
      </c>
      <c r="B478" s="12" t="s">
        <v>435</v>
      </c>
      <c r="C478" s="12" t="s">
        <v>2200</v>
      </c>
    </row>
    <row r="479" spans="1:3" ht="12.5" x14ac:dyDescent="0.25">
      <c r="A479" s="12" t="s">
        <v>509</v>
      </c>
      <c r="B479" s="12" t="s">
        <v>435</v>
      </c>
      <c r="C479" s="12" t="s">
        <v>2200</v>
      </c>
    </row>
    <row r="480" spans="1:3" ht="12.5" x14ac:dyDescent="0.25">
      <c r="A480" s="12" t="s">
        <v>510</v>
      </c>
      <c r="B480" s="12" t="s">
        <v>435</v>
      </c>
      <c r="C480" s="12" t="s">
        <v>2200</v>
      </c>
    </row>
    <row r="481" spans="1:3" ht="12.5" x14ac:dyDescent="0.25">
      <c r="A481" s="12" t="s">
        <v>511</v>
      </c>
      <c r="B481" s="12" t="s">
        <v>435</v>
      </c>
      <c r="C481" s="12" t="s">
        <v>2200</v>
      </c>
    </row>
    <row r="482" spans="1:3" ht="12.5" x14ac:dyDescent="0.25">
      <c r="A482" s="12" t="s">
        <v>512</v>
      </c>
      <c r="B482" s="12" t="s">
        <v>435</v>
      </c>
      <c r="C482" s="12" t="s">
        <v>2200</v>
      </c>
    </row>
    <row r="483" spans="1:3" ht="12.5" x14ac:dyDescent="0.25">
      <c r="A483" s="12" t="s">
        <v>513</v>
      </c>
      <c r="B483" s="12" t="s">
        <v>435</v>
      </c>
      <c r="C483" s="12" t="s">
        <v>2200</v>
      </c>
    </row>
    <row r="484" spans="1:3" ht="12.5" x14ac:dyDescent="0.25">
      <c r="A484" s="12" t="s">
        <v>514</v>
      </c>
      <c r="B484" s="12" t="s">
        <v>435</v>
      </c>
      <c r="C484" s="12" t="s">
        <v>2200</v>
      </c>
    </row>
    <row r="485" spans="1:3" ht="12.5" x14ac:dyDescent="0.25">
      <c r="A485" s="12" t="s">
        <v>515</v>
      </c>
      <c r="B485" s="12" t="s">
        <v>435</v>
      </c>
      <c r="C485" s="12" t="s">
        <v>2200</v>
      </c>
    </row>
    <row r="486" spans="1:3" ht="12.5" x14ac:dyDescent="0.25">
      <c r="A486" s="12" t="s">
        <v>516</v>
      </c>
      <c r="B486" s="12" t="s">
        <v>435</v>
      </c>
      <c r="C486" s="12" t="s">
        <v>2200</v>
      </c>
    </row>
    <row r="487" spans="1:3" ht="12.5" x14ac:dyDescent="0.25">
      <c r="A487" s="12" t="s">
        <v>517</v>
      </c>
      <c r="B487" s="12" t="s">
        <v>435</v>
      </c>
      <c r="C487" s="12" t="s">
        <v>2200</v>
      </c>
    </row>
    <row r="488" spans="1:3" ht="12.5" x14ac:dyDescent="0.25">
      <c r="A488" s="12" t="s">
        <v>518</v>
      </c>
      <c r="B488" s="12" t="s">
        <v>435</v>
      </c>
      <c r="C488" s="12" t="s">
        <v>2200</v>
      </c>
    </row>
    <row r="489" spans="1:3" ht="12.5" x14ac:dyDescent="0.25">
      <c r="A489" s="12" t="s">
        <v>519</v>
      </c>
      <c r="B489" s="12" t="s">
        <v>435</v>
      </c>
      <c r="C489" s="12" t="s">
        <v>2200</v>
      </c>
    </row>
    <row r="490" spans="1:3" ht="12.5" x14ac:dyDescent="0.25">
      <c r="A490" s="12" t="s">
        <v>520</v>
      </c>
      <c r="B490" s="12" t="s">
        <v>435</v>
      </c>
      <c r="C490" s="12" t="s">
        <v>2200</v>
      </c>
    </row>
    <row r="491" spans="1:3" ht="12.5" x14ac:dyDescent="0.25">
      <c r="A491" s="12" t="s">
        <v>521</v>
      </c>
      <c r="B491" s="12" t="s">
        <v>435</v>
      </c>
      <c r="C491" s="12" t="s">
        <v>2200</v>
      </c>
    </row>
    <row r="492" spans="1:3" ht="12.5" x14ac:dyDescent="0.25">
      <c r="A492" s="12" t="s">
        <v>522</v>
      </c>
      <c r="B492" s="12" t="s">
        <v>435</v>
      </c>
      <c r="C492" s="12" t="s">
        <v>2200</v>
      </c>
    </row>
    <row r="493" spans="1:3" ht="12.5" x14ac:dyDescent="0.25">
      <c r="A493" s="12" t="s">
        <v>523</v>
      </c>
      <c r="B493" s="12" t="s">
        <v>435</v>
      </c>
      <c r="C493" s="12" t="s">
        <v>2200</v>
      </c>
    </row>
    <row r="494" spans="1:3" ht="12.5" x14ac:dyDescent="0.25">
      <c r="A494" s="12" t="s">
        <v>524</v>
      </c>
      <c r="B494" s="12" t="s">
        <v>435</v>
      </c>
      <c r="C494" s="12" t="s">
        <v>2200</v>
      </c>
    </row>
    <row r="495" spans="1:3" ht="12.5" x14ac:dyDescent="0.25">
      <c r="A495" s="12" t="s">
        <v>2203</v>
      </c>
      <c r="B495" s="12" t="s">
        <v>435</v>
      </c>
      <c r="C495" s="12" t="s">
        <v>2200</v>
      </c>
    </row>
    <row r="496" spans="1:3" ht="12.5" x14ac:dyDescent="0.25">
      <c r="A496" s="12" t="s">
        <v>2204</v>
      </c>
      <c r="B496" s="12" t="s">
        <v>435</v>
      </c>
      <c r="C496" s="12" t="s">
        <v>2200</v>
      </c>
    </row>
    <row r="497" spans="1:3" ht="12.5" x14ac:dyDescent="0.25">
      <c r="A497" s="12" t="s">
        <v>2205</v>
      </c>
      <c r="B497" s="12" t="s">
        <v>435</v>
      </c>
      <c r="C497" s="12" t="s">
        <v>2200</v>
      </c>
    </row>
    <row r="498" spans="1:3" ht="12.5" x14ac:dyDescent="0.25">
      <c r="A498" s="12" t="s">
        <v>528</v>
      </c>
      <c r="B498" s="12" t="s">
        <v>435</v>
      </c>
      <c r="C498" s="12" t="s">
        <v>2200</v>
      </c>
    </row>
    <row r="499" spans="1:3" ht="12.5" x14ac:dyDescent="0.25">
      <c r="A499" s="12" t="s">
        <v>529</v>
      </c>
      <c r="B499" s="12" t="s">
        <v>435</v>
      </c>
      <c r="C499" s="12" t="s">
        <v>2200</v>
      </c>
    </row>
    <row r="500" spans="1:3" ht="12.5" x14ac:dyDescent="0.25">
      <c r="A500" s="12" t="s">
        <v>530</v>
      </c>
      <c r="B500" s="12" t="s">
        <v>435</v>
      </c>
      <c r="C500" s="12" t="s">
        <v>2200</v>
      </c>
    </row>
    <row r="501" spans="1:3" ht="12.5" x14ac:dyDescent="0.25">
      <c r="A501" s="12" t="s">
        <v>531</v>
      </c>
      <c r="B501" s="12" t="s">
        <v>435</v>
      </c>
      <c r="C501" s="12" t="s">
        <v>2200</v>
      </c>
    </row>
    <row r="502" spans="1:3" ht="12.5" x14ac:dyDescent="0.25">
      <c r="A502" s="12" t="s">
        <v>532</v>
      </c>
      <c r="B502" s="12" t="s">
        <v>435</v>
      </c>
      <c r="C502" s="12" t="s">
        <v>2200</v>
      </c>
    </row>
    <row r="503" spans="1:3" ht="12.5" x14ac:dyDescent="0.25">
      <c r="A503" s="12" t="s">
        <v>533</v>
      </c>
      <c r="B503" s="12" t="s">
        <v>435</v>
      </c>
      <c r="C503" s="12" t="s">
        <v>2200</v>
      </c>
    </row>
    <row r="504" spans="1:3" ht="12.5" x14ac:dyDescent="0.25">
      <c r="A504" s="12" t="s">
        <v>534</v>
      </c>
      <c r="B504" s="12" t="s">
        <v>435</v>
      </c>
      <c r="C504" s="12" t="s">
        <v>2200</v>
      </c>
    </row>
    <row r="505" spans="1:3" ht="12.5" x14ac:dyDescent="0.25">
      <c r="A505" s="12" t="s">
        <v>535</v>
      </c>
      <c r="B505" s="12" t="s">
        <v>435</v>
      </c>
      <c r="C505" s="12" t="s">
        <v>2200</v>
      </c>
    </row>
    <row r="506" spans="1:3" ht="12.5" x14ac:dyDescent="0.25">
      <c r="A506" s="12" t="s">
        <v>2206</v>
      </c>
      <c r="B506" s="12" t="s">
        <v>435</v>
      </c>
      <c r="C506" s="12" t="s">
        <v>2200</v>
      </c>
    </row>
    <row r="507" spans="1:3" ht="12.5" x14ac:dyDescent="0.25">
      <c r="A507" s="12" t="s">
        <v>537</v>
      </c>
      <c r="B507" s="12" t="s">
        <v>435</v>
      </c>
      <c r="C507" s="12" t="s">
        <v>2207</v>
      </c>
    </row>
    <row r="508" spans="1:3" ht="12.5" x14ac:dyDescent="0.25">
      <c r="A508" s="12" t="s">
        <v>540</v>
      </c>
      <c r="B508" s="12" t="s">
        <v>435</v>
      </c>
      <c r="C508" s="12" t="s">
        <v>2207</v>
      </c>
    </row>
    <row r="509" spans="1:3" ht="12.5" x14ac:dyDescent="0.25">
      <c r="A509" s="12" t="s">
        <v>541</v>
      </c>
      <c r="B509" s="12" t="s">
        <v>435</v>
      </c>
      <c r="C509" s="12" t="s">
        <v>2207</v>
      </c>
    </row>
    <row r="510" spans="1:3" ht="12.5" x14ac:dyDescent="0.25">
      <c r="A510" s="12" t="s">
        <v>542</v>
      </c>
      <c r="B510" s="12" t="s">
        <v>435</v>
      </c>
      <c r="C510" s="12" t="s">
        <v>2207</v>
      </c>
    </row>
    <row r="511" spans="1:3" ht="12.5" x14ac:dyDescent="0.25">
      <c r="A511" s="12" t="s">
        <v>543</v>
      </c>
      <c r="B511" s="12" t="s">
        <v>435</v>
      </c>
      <c r="C511" s="12" t="s">
        <v>2207</v>
      </c>
    </row>
    <row r="512" spans="1:3" ht="12.5" x14ac:dyDescent="0.25">
      <c r="A512" s="12" t="s">
        <v>544</v>
      </c>
      <c r="B512" s="12" t="s">
        <v>435</v>
      </c>
      <c r="C512" s="12" t="s">
        <v>2207</v>
      </c>
    </row>
    <row r="513" spans="1:3" ht="12.5" x14ac:dyDescent="0.25">
      <c r="A513" s="12" t="s">
        <v>545</v>
      </c>
      <c r="B513" s="12" t="s">
        <v>435</v>
      </c>
      <c r="C513" s="12" t="s">
        <v>2207</v>
      </c>
    </row>
    <row r="514" spans="1:3" ht="12.5" x14ac:dyDescent="0.25">
      <c r="A514" s="12" t="s">
        <v>546</v>
      </c>
      <c r="B514" s="12" t="s">
        <v>435</v>
      </c>
      <c r="C514" s="12" t="s">
        <v>2207</v>
      </c>
    </row>
    <row r="515" spans="1:3" ht="12.5" x14ac:dyDescent="0.25">
      <c r="A515" s="12" t="s">
        <v>547</v>
      </c>
      <c r="B515" s="12" t="s">
        <v>435</v>
      </c>
      <c r="C515" s="12" t="s">
        <v>2207</v>
      </c>
    </row>
    <row r="516" spans="1:3" ht="12.5" x14ac:dyDescent="0.25">
      <c r="A516" s="12" t="s">
        <v>548</v>
      </c>
      <c r="B516" s="12" t="s">
        <v>435</v>
      </c>
      <c r="C516" s="12" t="s">
        <v>2207</v>
      </c>
    </row>
    <row r="517" spans="1:3" ht="12.5" x14ac:dyDescent="0.25">
      <c r="A517" s="12" t="s">
        <v>549</v>
      </c>
      <c r="B517" s="12" t="s">
        <v>435</v>
      </c>
      <c r="C517" s="12" t="s">
        <v>2207</v>
      </c>
    </row>
    <row r="518" spans="1:3" ht="12.5" x14ac:dyDescent="0.25">
      <c r="A518" s="12" t="s">
        <v>550</v>
      </c>
      <c r="B518" s="12" t="s">
        <v>435</v>
      </c>
      <c r="C518" s="12" t="s">
        <v>2207</v>
      </c>
    </row>
    <row r="519" spans="1:3" ht="12.5" x14ac:dyDescent="0.25">
      <c r="A519" s="12" t="s">
        <v>551</v>
      </c>
      <c r="B519" s="12" t="s">
        <v>435</v>
      </c>
      <c r="C519" s="12" t="s">
        <v>2207</v>
      </c>
    </row>
    <row r="520" spans="1:3" ht="12.5" x14ac:dyDescent="0.25">
      <c r="A520" s="12" t="s">
        <v>552</v>
      </c>
      <c r="B520" s="12" t="s">
        <v>435</v>
      </c>
      <c r="C520" s="12" t="s">
        <v>2207</v>
      </c>
    </row>
    <row r="521" spans="1:3" ht="12.5" x14ac:dyDescent="0.25">
      <c r="A521" s="12" t="s">
        <v>553</v>
      </c>
      <c r="B521" s="12" t="s">
        <v>435</v>
      </c>
      <c r="C521" s="12" t="s">
        <v>2207</v>
      </c>
    </row>
    <row r="522" spans="1:3" ht="12.5" x14ac:dyDescent="0.25">
      <c r="A522" s="12" t="s">
        <v>554</v>
      </c>
      <c r="B522" s="12" t="s">
        <v>435</v>
      </c>
      <c r="C522" s="12" t="s">
        <v>2207</v>
      </c>
    </row>
    <row r="523" spans="1:3" ht="12.5" x14ac:dyDescent="0.25">
      <c r="A523" s="12" t="s">
        <v>555</v>
      </c>
      <c r="B523" s="12" t="s">
        <v>435</v>
      </c>
      <c r="C523" s="12" t="s">
        <v>2207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C523"/>
  <sheetViews>
    <sheetView workbookViewId="0">
      <selection activeCell="E9" sqref="E9"/>
    </sheetView>
  </sheetViews>
  <sheetFormatPr baseColWidth="10" defaultColWidth="12.6328125" defaultRowHeight="15.75" customHeight="1" x14ac:dyDescent="0.25"/>
  <cols>
    <col min="3" max="3" width="26.26953125" customWidth="1"/>
  </cols>
  <sheetData>
    <row r="1" spans="1:3" ht="15.75" customHeight="1" x14ac:dyDescent="0.35">
      <c r="A1" s="1" t="s">
        <v>0</v>
      </c>
      <c r="B1" s="1" t="s">
        <v>1</v>
      </c>
      <c r="C1" s="1" t="s">
        <v>2</v>
      </c>
    </row>
    <row r="2" spans="1:3" ht="15.75" customHeight="1" x14ac:dyDescent="0.35">
      <c r="A2" s="2" t="s">
        <v>3</v>
      </c>
      <c r="B2" s="3" t="s">
        <v>4</v>
      </c>
      <c r="C2" s="3" t="s">
        <v>5</v>
      </c>
    </row>
    <row r="3" spans="1:3" ht="15.75" customHeight="1" x14ac:dyDescent="0.35">
      <c r="A3" s="2" t="s">
        <v>6</v>
      </c>
      <c r="B3" s="3" t="s">
        <v>4</v>
      </c>
      <c r="C3" s="3" t="s">
        <v>5</v>
      </c>
    </row>
    <row r="4" spans="1:3" ht="15.75" customHeight="1" x14ac:dyDescent="0.35">
      <c r="A4" s="4" t="s">
        <v>7</v>
      </c>
      <c r="B4" s="5" t="s">
        <v>4</v>
      </c>
      <c r="C4" s="5" t="s">
        <v>8</v>
      </c>
    </row>
    <row r="5" spans="1:3" ht="15.75" customHeight="1" x14ac:dyDescent="0.35">
      <c r="A5" s="4" t="s">
        <v>9</v>
      </c>
      <c r="B5" s="5" t="s">
        <v>4</v>
      </c>
      <c r="C5" s="5" t="s">
        <v>8</v>
      </c>
    </row>
    <row r="6" spans="1:3" ht="15.75" customHeight="1" x14ac:dyDescent="0.35">
      <c r="A6" s="4" t="s">
        <v>10</v>
      </c>
      <c r="B6" s="5" t="s">
        <v>4</v>
      </c>
      <c r="C6" s="5" t="s">
        <v>8</v>
      </c>
    </row>
    <row r="7" spans="1:3" ht="15.75" customHeight="1" x14ac:dyDescent="0.35">
      <c r="A7" s="4" t="s">
        <v>11</v>
      </c>
      <c r="B7" s="5" t="s">
        <v>4</v>
      </c>
      <c r="C7" s="5" t="s">
        <v>8</v>
      </c>
    </row>
    <row r="8" spans="1:3" ht="15.75" customHeight="1" x14ac:dyDescent="0.35">
      <c r="A8" s="4" t="s">
        <v>12</v>
      </c>
      <c r="B8" s="5" t="s">
        <v>4</v>
      </c>
      <c r="C8" s="5" t="s">
        <v>8</v>
      </c>
    </row>
    <row r="9" spans="1:3" ht="15.75" customHeight="1" x14ac:dyDescent="0.35">
      <c r="A9" s="4" t="s">
        <v>13</v>
      </c>
      <c r="B9" s="5" t="s">
        <v>4</v>
      </c>
      <c r="C9" s="5" t="s">
        <v>8</v>
      </c>
    </row>
    <row r="10" spans="1:3" ht="15.75" customHeight="1" x14ac:dyDescent="0.35">
      <c r="A10" s="4" t="s">
        <v>14</v>
      </c>
      <c r="B10" s="5" t="s">
        <v>4</v>
      </c>
      <c r="C10" s="5" t="s">
        <v>8</v>
      </c>
    </row>
    <row r="11" spans="1:3" ht="15.75" customHeight="1" x14ac:dyDescent="0.35">
      <c r="A11" s="4" t="s">
        <v>15</v>
      </c>
      <c r="B11" s="5" t="s">
        <v>4</v>
      </c>
      <c r="C11" s="5" t="s">
        <v>8</v>
      </c>
    </row>
    <row r="12" spans="1:3" ht="15.75" customHeight="1" x14ac:dyDescent="0.35">
      <c r="A12" s="4" t="s">
        <v>16</v>
      </c>
      <c r="B12" s="5" t="s">
        <v>4</v>
      </c>
      <c r="C12" s="5" t="s">
        <v>8</v>
      </c>
    </row>
    <row r="13" spans="1:3" ht="15.75" customHeight="1" x14ac:dyDescent="0.35">
      <c r="A13" s="4" t="s">
        <v>17</v>
      </c>
      <c r="B13" s="5" t="s">
        <v>4</v>
      </c>
      <c r="C13" s="5" t="s">
        <v>8</v>
      </c>
    </row>
    <row r="14" spans="1:3" ht="15.75" customHeight="1" x14ac:dyDescent="0.35">
      <c r="A14" s="4" t="s">
        <v>18</v>
      </c>
      <c r="B14" s="5" t="s">
        <v>4</v>
      </c>
      <c r="C14" s="5" t="s">
        <v>8</v>
      </c>
    </row>
    <row r="15" spans="1:3" ht="15.75" customHeight="1" x14ac:dyDescent="0.35">
      <c r="A15" s="4" t="s">
        <v>19</v>
      </c>
      <c r="B15" s="5" t="s">
        <v>4</v>
      </c>
      <c r="C15" s="5" t="s">
        <v>8</v>
      </c>
    </row>
    <row r="16" spans="1:3" ht="15.75" customHeight="1" x14ac:dyDescent="0.35">
      <c r="A16" s="4" t="s">
        <v>20</v>
      </c>
      <c r="B16" s="5" t="s">
        <v>4</v>
      </c>
      <c r="C16" s="5" t="s">
        <v>8</v>
      </c>
    </row>
    <row r="17" spans="1:3" ht="15.75" customHeight="1" x14ac:dyDescent="0.35">
      <c r="A17" s="4" t="s">
        <v>21</v>
      </c>
      <c r="B17" s="5" t="s">
        <v>4</v>
      </c>
      <c r="C17" s="5" t="s">
        <v>8</v>
      </c>
    </row>
    <row r="18" spans="1:3" ht="15.75" customHeight="1" x14ac:dyDescent="0.35">
      <c r="A18" s="6" t="s">
        <v>22</v>
      </c>
      <c r="B18" s="6" t="s">
        <v>23</v>
      </c>
      <c r="C18" s="6" t="s">
        <v>24</v>
      </c>
    </row>
    <row r="19" spans="1:3" ht="15.75" customHeight="1" x14ac:dyDescent="0.35">
      <c r="A19" s="6" t="s">
        <v>25</v>
      </c>
      <c r="B19" s="6" t="s">
        <v>23</v>
      </c>
      <c r="C19" s="6" t="s">
        <v>24</v>
      </c>
    </row>
    <row r="20" spans="1:3" ht="15.75" customHeight="1" x14ac:dyDescent="0.35">
      <c r="A20" s="6" t="s">
        <v>26</v>
      </c>
      <c r="B20" s="6" t="s">
        <v>23</v>
      </c>
      <c r="C20" s="6" t="s">
        <v>24</v>
      </c>
    </row>
    <row r="21" spans="1:3" ht="14.5" x14ac:dyDescent="0.35">
      <c r="A21" s="6" t="s">
        <v>27</v>
      </c>
      <c r="B21" s="6" t="s">
        <v>23</v>
      </c>
      <c r="C21" s="6" t="s">
        <v>24</v>
      </c>
    </row>
    <row r="22" spans="1:3" ht="14.5" x14ac:dyDescent="0.35">
      <c r="A22" s="6" t="s">
        <v>28</v>
      </c>
      <c r="B22" s="6" t="s">
        <v>23</v>
      </c>
      <c r="C22" s="6" t="s">
        <v>24</v>
      </c>
    </row>
    <row r="23" spans="1:3" ht="14.5" x14ac:dyDescent="0.35">
      <c r="A23" s="6" t="s">
        <v>29</v>
      </c>
      <c r="B23" s="6" t="s">
        <v>23</v>
      </c>
      <c r="C23" s="6" t="s">
        <v>24</v>
      </c>
    </row>
    <row r="24" spans="1:3" ht="14.5" x14ac:dyDescent="0.35">
      <c r="A24" s="6" t="s">
        <v>30</v>
      </c>
      <c r="B24" s="6" t="s">
        <v>23</v>
      </c>
      <c r="C24" s="6" t="s">
        <v>24</v>
      </c>
    </row>
    <row r="25" spans="1:3" ht="14.5" x14ac:dyDescent="0.35">
      <c r="A25" s="6" t="s">
        <v>31</v>
      </c>
      <c r="B25" s="6" t="s">
        <v>23</v>
      </c>
      <c r="C25" s="6" t="s">
        <v>24</v>
      </c>
    </row>
    <row r="26" spans="1:3" ht="14.5" x14ac:dyDescent="0.35">
      <c r="A26" s="6" t="s">
        <v>32</v>
      </c>
      <c r="B26" s="6" t="s">
        <v>23</v>
      </c>
      <c r="C26" s="6" t="s">
        <v>24</v>
      </c>
    </row>
    <row r="27" spans="1:3" ht="14.5" x14ac:dyDescent="0.35">
      <c r="A27" s="6" t="s">
        <v>33</v>
      </c>
      <c r="B27" s="6" t="s">
        <v>23</v>
      </c>
      <c r="C27" s="6" t="s">
        <v>24</v>
      </c>
    </row>
    <row r="28" spans="1:3" ht="14.5" x14ac:dyDescent="0.35">
      <c r="A28" s="6" t="s">
        <v>34</v>
      </c>
      <c r="B28" s="6" t="s">
        <v>23</v>
      </c>
      <c r="C28" s="6" t="s">
        <v>24</v>
      </c>
    </row>
    <row r="29" spans="1:3" ht="14.5" x14ac:dyDescent="0.35">
      <c r="A29" s="6" t="s">
        <v>35</v>
      </c>
      <c r="B29" s="6" t="s">
        <v>23</v>
      </c>
      <c r="C29" s="6" t="s">
        <v>24</v>
      </c>
    </row>
    <row r="30" spans="1:3" ht="14.5" x14ac:dyDescent="0.35">
      <c r="A30" s="6" t="s">
        <v>36</v>
      </c>
      <c r="B30" s="6" t="s">
        <v>23</v>
      </c>
      <c r="C30" s="6" t="s">
        <v>24</v>
      </c>
    </row>
    <row r="31" spans="1:3" ht="14.5" x14ac:dyDescent="0.35">
      <c r="A31" s="6" t="s">
        <v>37</v>
      </c>
      <c r="B31" s="6" t="s">
        <v>23</v>
      </c>
      <c r="C31" s="6" t="s">
        <v>24</v>
      </c>
    </row>
    <row r="32" spans="1:3" ht="14.5" x14ac:dyDescent="0.35">
      <c r="A32" s="6" t="s">
        <v>38</v>
      </c>
      <c r="B32" s="6" t="s">
        <v>23</v>
      </c>
      <c r="C32" s="6" t="s">
        <v>24</v>
      </c>
    </row>
    <row r="33" spans="1:3" ht="14.5" x14ac:dyDescent="0.35">
      <c r="A33" s="6" t="s">
        <v>39</v>
      </c>
      <c r="B33" s="6" t="s">
        <v>23</v>
      </c>
      <c r="C33" s="6" t="s">
        <v>24</v>
      </c>
    </row>
    <row r="34" spans="1:3" ht="14.5" x14ac:dyDescent="0.35">
      <c r="A34" s="6" t="s">
        <v>40</v>
      </c>
      <c r="B34" s="6" t="s">
        <v>23</v>
      </c>
      <c r="C34" s="6" t="s">
        <v>24</v>
      </c>
    </row>
    <row r="35" spans="1:3" ht="14.5" x14ac:dyDescent="0.35">
      <c r="A35" s="6" t="s">
        <v>41</v>
      </c>
      <c r="B35" s="6" t="s">
        <v>23</v>
      </c>
      <c r="C35" s="6" t="s">
        <v>24</v>
      </c>
    </row>
    <row r="36" spans="1:3" ht="14.5" x14ac:dyDescent="0.35">
      <c r="A36" s="6" t="s">
        <v>42</v>
      </c>
      <c r="B36" s="6" t="s">
        <v>23</v>
      </c>
      <c r="C36" s="6" t="s">
        <v>24</v>
      </c>
    </row>
    <row r="37" spans="1:3" ht="14.5" x14ac:dyDescent="0.35">
      <c r="A37" s="6" t="s">
        <v>43</v>
      </c>
      <c r="B37" s="6" t="s">
        <v>23</v>
      </c>
      <c r="C37" s="6" t="s">
        <v>24</v>
      </c>
    </row>
    <row r="38" spans="1:3" ht="14.5" x14ac:dyDescent="0.35">
      <c r="A38" s="6" t="s">
        <v>44</v>
      </c>
      <c r="B38" s="6" t="s">
        <v>23</v>
      </c>
      <c r="C38" s="6" t="s">
        <v>24</v>
      </c>
    </row>
    <row r="39" spans="1:3" ht="14.5" x14ac:dyDescent="0.35">
      <c r="A39" s="6" t="s">
        <v>45</v>
      </c>
      <c r="B39" s="6" t="s">
        <v>23</v>
      </c>
      <c r="C39" s="6" t="s">
        <v>24</v>
      </c>
    </row>
    <row r="40" spans="1:3" ht="14.5" x14ac:dyDescent="0.35">
      <c r="A40" s="6" t="s">
        <v>46</v>
      </c>
      <c r="B40" s="6" t="s">
        <v>23</v>
      </c>
      <c r="C40" s="6" t="s">
        <v>24</v>
      </c>
    </row>
    <row r="41" spans="1:3" ht="14.5" x14ac:dyDescent="0.35">
      <c r="A41" s="6" t="s">
        <v>47</v>
      </c>
      <c r="B41" s="6" t="s">
        <v>23</v>
      </c>
      <c r="C41" s="6" t="s">
        <v>24</v>
      </c>
    </row>
    <row r="42" spans="1:3" ht="14.5" x14ac:dyDescent="0.35">
      <c r="A42" s="6" t="s">
        <v>48</v>
      </c>
      <c r="B42" s="6" t="s">
        <v>23</v>
      </c>
      <c r="C42" s="6" t="s">
        <v>24</v>
      </c>
    </row>
    <row r="43" spans="1:3" ht="14.5" x14ac:dyDescent="0.35">
      <c r="A43" s="6" t="s">
        <v>49</v>
      </c>
      <c r="B43" s="6" t="s">
        <v>23</v>
      </c>
      <c r="C43" s="6" t="s">
        <v>24</v>
      </c>
    </row>
    <row r="44" spans="1:3" ht="14.5" x14ac:dyDescent="0.35">
      <c r="A44" s="6" t="s">
        <v>50</v>
      </c>
      <c r="B44" s="6" t="s">
        <v>51</v>
      </c>
      <c r="C44" s="6" t="s">
        <v>52</v>
      </c>
    </row>
    <row r="45" spans="1:3" ht="14.5" x14ac:dyDescent="0.35">
      <c r="A45" s="6" t="s">
        <v>53</v>
      </c>
      <c r="B45" s="6" t="s">
        <v>51</v>
      </c>
      <c r="C45" s="6" t="s">
        <v>52</v>
      </c>
    </row>
    <row r="46" spans="1:3" ht="14.5" x14ac:dyDescent="0.35">
      <c r="A46" s="6" t="s">
        <v>54</v>
      </c>
      <c r="B46" s="6" t="s">
        <v>51</v>
      </c>
      <c r="C46" s="6" t="s">
        <v>52</v>
      </c>
    </row>
    <row r="47" spans="1:3" ht="14.5" x14ac:dyDescent="0.35">
      <c r="A47" s="6" t="s">
        <v>55</v>
      </c>
      <c r="B47" s="6" t="s">
        <v>51</v>
      </c>
      <c r="C47" s="6" t="s">
        <v>52</v>
      </c>
    </row>
    <row r="48" spans="1:3" ht="14.5" x14ac:dyDescent="0.35">
      <c r="A48" s="6" t="s">
        <v>56</v>
      </c>
      <c r="B48" s="6" t="s">
        <v>51</v>
      </c>
      <c r="C48" s="6" t="s">
        <v>52</v>
      </c>
    </row>
    <row r="49" spans="1:3" ht="14.5" x14ac:dyDescent="0.35">
      <c r="A49" s="6" t="s">
        <v>57</v>
      </c>
      <c r="B49" s="6" t="s">
        <v>51</v>
      </c>
      <c r="C49" s="6" t="s">
        <v>52</v>
      </c>
    </row>
    <row r="50" spans="1:3" ht="14.5" x14ac:dyDescent="0.35">
      <c r="A50" s="6" t="s">
        <v>58</v>
      </c>
      <c r="B50" s="6" t="s">
        <v>51</v>
      </c>
      <c r="C50" s="6" t="s">
        <v>52</v>
      </c>
    </row>
    <row r="51" spans="1:3" ht="14.5" x14ac:dyDescent="0.35">
      <c r="A51" s="6" t="s">
        <v>59</v>
      </c>
      <c r="B51" s="6" t="s">
        <v>51</v>
      </c>
      <c r="C51" s="6" t="s">
        <v>52</v>
      </c>
    </row>
    <row r="52" spans="1:3" ht="14.5" x14ac:dyDescent="0.35">
      <c r="A52" s="6" t="s">
        <v>60</v>
      </c>
      <c r="B52" s="6" t="s">
        <v>51</v>
      </c>
      <c r="C52" s="6" t="s">
        <v>52</v>
      </c>
    </row>
    <row r="53" spans="1:3" ht="14.5" x14ac:dyDescent="0.35">
      <c r="A53" s="6" t="s">
        <v>61</v>
      </c>
      <c r="B53" s="6" t="s">
        <v>51</v>
      </c>
      <c r="C53" s="6" t="s">
        <v>52</v>
      </c>
    </row>
    <row r="54" spans="1:3" ht="14.5" x14ac:dyDescent="0.35">
      <c r="A54" s="6" t="s">
        <v>62</v>
      </c>
      <c r="B54" s="6" t="s">
        <v>51</v>
      </c>
      <c r="C54" s="6" t="s">
        <v>52</v>
      </c>
    </row>
    <row r="55" spans="1:3" ht="14.5" x14ac:dyDescent="0.35">
      <c r="A55" s="6" t="s">
        <v>63</v>
      </c>
      <c r="B55" s="6" t="s">
        <v>51</v>
      </c>
      <c r="C55" s="6" t="s">
        <v>52</v>
      </c>
    </row>
    <row r="56" spans="1:3" ht="14.5" x14ac:dyDescent="0.35">
      <c r="A56" s="6" t="s">
        <v>64</v>
      </c>
      <c r="B56" s="6" t="s">
        <v>51</v>
      </c>
      <c r="C56" s="6" t="s">
        <v>52</v>
      </c>
    </row>
    <row r="57" spans="1:3" ht="14.5" x14ac:dyDescent="0.35">
      <c r="A57" s="6" t="s">
        <v>65</v>
      </c>
      <c r="B57" s="6" t="s">
        <v>51</v>
      </c>
      <c r="C57" s="6" t="s">
        <v>52</v>
      </c>
    </row>
    <row r="58" spans="1:3" ht="14.5" x14ac:dyDescent="0.35">
      <c r="A58" s="6" t="s">
        <v>66</v>
      </c>
      <c r="B58" s="6" t="s">
        <v>51</v>
      </c>
      <c r="C58" s="6" t="s">
        <v>52</v>
      </c>
    </row>
    <row r="59" spans="1:3" ht="14.5" x14ac:dyDescent="0.35">
      <c r="A59" s="6" t="s">
        <v>67</v>
      </c>
      <c r="B59" s="6" t="s">
        <v>51</v>
      </c>
      <c r="C59" s="6" t="s">
        <v>52</v>
      </c>
    </row>
    <row r="60" spans="1:3" ht="14.5" x14ac:dyDescent="0.35">
      <c r="A60" s="6" t="s">
        <v>68</v>
      </c>
      <c r="B60" s="6" t="s">
        <v>51</v>
      </c>
      <c r="C60" s="6" t="s">
        <v>52</v>
      </c>
    </row>
    <row r="61" spans="1:3" ht="14.5" x14ac:dyDescent="0.35">
      <c r="A61" s="6" t="s">
        <v>69</v>
      </c>
      <c r="B61" s="6" t="s">
        <v>51</v>
      </c>
      <c r="C61" s="6" t="s">
        <v>52</v>
      </c>
    </row>
    <row r="62" spans="1:3" ht="14.5" x14ac:dyDescent="0.35">
      <c r="A62" s="6" t="s">
        <v>70</v>
      </c>
      <c r="B62" s="6" t="s">
        <v>51</v>
      </c>
      <c r="C62" s="6" t="s">
        <v>52</v>
      </c>
    </row>
    <row r="63" spans="1:3" ht="14.5" x14ac:dyDescent="0.35">
      <c r="A63" s="6" t="s">
        <v>71</v>
      </c>
      <c r="B63" s="6" t="s">
        <v>51</v>
      </c>
      <c r="C63" s="6" t="s">
        <v>52</v>
      </c>
    </row>
    <row r="64" spans="1:3" ht="14.5" x14ac:dyDescent="0.35">
      <c r="A64" s="6" t="s">
        <v>72</v>
      </c>
      <c r="B64" s="6" t="s">
        <v>51</v>
      </c>
      <c r="C64" s="6" t="s">
        <v>52</v>
      </c>
    </row>
    <row r="65" spans="1:3" ht="14.5" x14ac:dyDescent="0.35">
      <c r="A65" s="6" t="s">
        <v>73</v>
      </c>
      <c r="B65" s="6" t="s">
        <v>51</v>
      </c>
      <c r="C65" s="6" t="s">
        <v>52</v>
      </c>
    </row>
    <row r="66" spans="1:3" ht="14.5" x14ac:dyDescent="0.35">
      <c r="A66" s="6" t="s">
        <v>74</v>
      </c>
      <c r="B66" s="6" t="s">
        <v>51</v>
      </c>
      <c r="C66" s="6" t="s">
        <v>52</v>
      </c>
    </row>
    <row r="67" spans="1:3" ht="14.5" x14ac:dyDescent="0.35">
      <c r="A67" s="6" t="s">
        <v>75</v>
      </c>
      <c r="B67" s="6" t="s">
        <v>51</v>
      </c>
      <c r="C67" s="6" t="s">
        <v>52</v>
      </c>
    </row>
    <row r="68" spans="1:3" ht="14.5" x14ac:dyDescent="0.35">
      <c r="A68" s="6" t="s">
        <v>76</v>
      </c>
      <c r="B68" s="6" t="s">
        <v>51</v>
      </c>
      <c r="C68" s="6" t="s">
        <v>52</v>
      </c>
    </row>
    <row r="69" spans="1:3" ht="14.5" x14ac:dyDescent="0.35">
      <c r="A69" s="6" t="s">
        <v>77</v>
      </c>
      <c r="B69" s="6" t="s">
        <v>51</v>
      </c>
      <c r="C69" s="6" t="s">
        <v>52</v>
      </c>
    </row>
    <row r="70" spans="1:3" ht="14.5" x14ac:dyDescent="0.35">
      <c r="A70" s="6" t="s">
        <v>78</v>
      </c>
      <c r="B70" s="6" t="s">
        <v>51</v>
      </c>
      <c r="C70" s="6" t="s">
        <v>52</v>
      </c>
    </row>
    <row r="71" spans="1:3" ht="14.5" x14ac:dyDescent="0.35">
      <c r="A71" s="6" t="s">
        <v>79</v>
      </c>
      <c r="B71" s="6" t="s">
        <v>51</v>
      </c>
      <c r="C71" s="6" t="s">
        <v>52</v>
      </c>
    </row>
    <row r="72" spans="1:3" ht="14.5" x14ac:dyDescent="0.35">
      <c r="A72" s="6" t="s">
        <v>80</v>
      </c>
      <c r="B72" s="6" t="s">
        <v>51</v>
      </c>
      <c r="C72" s="6" t="s">
        <v>52</v>
      </c>
    </row>
    <row r="73" spans="1:3" ht="14.5" x14ac:dyDescent="0.35">
      <c r="A73" s="6" t="s">
        <v>81</v>
      </c>
      <c r="B73" s="6" t="s">
        <v>51</v>
      </c>
      <c r="C73" s="6" t="s">
        <v>52</v>
      </c>
    </row>
    <row r="74" spans="1:3" ht="14.5" x14ac:dyDescent="0.35">
      <c r="A74" s="6" t="s">
        <v>82</v>
      </c>
      <c r="B74" s="6" t="s">
        <v>51</v>
      </c>
      <c r="C74" s="6" t="s">
        <v>52</v>
      </c>
    </row>
    <row r="75" spans="1:3" ht="14.5" x14ac:dyDescent="0.35">
      <c r="A75" s="6" t="s">
        <v>83</v>
      </c>
      <c r="B75" s="6" t="s">
        <v>51</v>
      </c>
      <c r="C75" s="6" t="s">
        <v>52</v>
      </c>
    </row>
    <row r="76" spans="1:3" ht="14.5" x14ac:dyDescent="0.35">
      <c r="A76" s="6" t="s">
        <v>84</v>
      </c>
      <c r="B76" s="6" t="s">
        <v>51</v>
      </c>
      <c r="C76" s="6" t="s">
        <v>52</v>
      </c>
    </row>
    <row r="77" spans="1:3" ht="14.5" x14ac:dyDescent="0.35">
      <c r="A77" s="6" t="s">
        <v>85</v>
      </c>
      <c r="B77" s="6" t="s">
        <v>51</v>
      </c>
      <c r="C77" s="6" t="s">
        <v>52</v>
      </c>
    </row>
    <row r="78" spans="1:3" ht="14.5" x14ac:dyDescent="0.35">
      <c r="A78" s="6" t="s">
        <v>86</v>
      </c>
      <c r="B78" s="6" t="s">
        <v>51</v>
      </c>
      <c r="C78" s="6" t="s">
        <v>52</v>
      </c>
    </row>
    <row r="79" spans="1:3" ht="14.5" x14ac:dyDescent="0.35">
      <c r="A79" s="6" t="s">
        <v>87</v>
      </c>
      <c r="B79" s="6" t="s">
        <v>51</v>
      </c>
      <c r="C79" s="6" t="s">
        <v>52</v>
      </c>
    </row>
    <row r="80" spans="1:3" ht="14.5" x14ac:dyDescent="0.35">
      <c r="A80" s="6" t="s">
        <v>88</v>
      </c>
      <c r="B80" s="6" t="s">
        <v>51</v>
      </c>
      <c r="C80" s="6" t="s">
        <v>52</v>
      </c>
    </row>
    <row r="81" spans="1:3" ht="14.5" x14ac:dyDescent="0.35">
      <c r="A81" s="6" t="s">
        <v>89</v>
      </c>
      <c r="B81" s="6" t="s">
        <v>51</v>
      </c>
      <c r="C81" s="6" t="s">
        <v>52</v>
      </c>
    </row>
    <row r="82" spans="1:3" ht="14.5" x14ac:dyDescent="0.35">
      <c r="A82" s="6" t="s">
        <v>90</v>
      </c>
      <c r="B82" s="6" t="s">
        <v>51</v>
      </c>
      <c r="C82" s="6" t="s">
        <v>52</v>
      </c>
    </row>
    <row r="83" spans="1:3" ht="14.5" x14ac:dyDescent="0.35">
      <c r="A83" s="6" t="s">
        <v>91</v>
      </c>
      <c r="B83" s="6" t="s">
        <v>51</v>
      </c>
      <c r="C83" s="6" t="s">
        <v>52</v>
      </c>
    </row>
    <row r="84" spans="1:3" ht="14.5" x14ac:dyDescent="0.35">
      <c r="A84" s="6" t="s">
        <v>92</v>
      </c>
      <c r="B84" s="6" t="s">
        <v>51</v>
      </c>
      <c r="C84" s="6" t="s">
        <v>52</v>
      </c>
    </row>
    <row r="85" spans="1:3" ht="14.5" x14ac:dyDescent="0.35">
      <c r="A85" s="6" t="s">
        <v>93</v>
      </c>
      <c r="B85" s="6" t="s">
        <v>51</v>
      </c>
      <c r="C85" s="6" t="s">
        <v>52</v>
      </c>
    </row>
    <row r="86" spans="1:3" ht="14.5" x14ac:dyDescent="0.35">
      <c r="A86" s="6" t="s">
        <v>94</v>
      </c>
      <c r="B86" s="6" t="s">
        <v>51</v>
      </c>
      <c r="C86" s="6" t="s">
        <v>52</v>
      </c>
    </row>
    <row r="87" spans="1:3" ht="14.5" x14ac:dyDescent="0.35">
      <c r="A87" s="6" t="s">
        <v>95</v>
      </c>
      <c r="B87" s="6" t="s">
        <v>51</v>
      </c>
      <c r="C87" s="6" t="s">
        <v>52</v>
      </c>
    </row>
    <row r="88" spans="1:3" ht="14.5" x14ac:dyDescent="0.35">
      <c r="A88" s="6" t="s">
        <v>96</v>
      </c>
      <c r="B88" s="6" t="s">
        <v>51</v>
      </c>
      <c r="C88" s="6" t="s">
        <v>52</v>
      </c>
    </row>
    <row r="89" spans="1:3" ht="14.5" x14ac:dyDescent="0.35">
      <c r="A89" s="6" t="s">
        <v>97</v>
      </c>
      <c r="B89" s="6" t="s">
        <v>51</v>
      </c>
      <c r="C89" s="6" t="s">
        <v>52</v>
      </c>
    </row>
    <row r="90" spans="1:3" ht="14.5" x14ac:dyDescent="0.35">
      <c r="A90" s="6" t="s">
        <v>98</v>
      </c>
      <c r="B90" s="6" t="s">
        <v>51</v>
      </c>
      <c r="C90" s="6" t="s">
        <v>52</v>
      </c>
    </row>
    <row r="91" spans="1:3" ht="14.5" x14ac:dyDescent="0.35">
      <c r="A91" s="6" t="s">
        <v>99</v>
      </c>
      <c r="B91" s="6" t="s">
        <v>51</v>
      </c>
      <c r="C91" s="6" t="s">
        <v>52</v>
      </c>
    </row>
    <row r="92" spans="1:3" ht="14.5" x14ac:dyDescent="0.35">
      <c r="A92" s="6" t="s">
        <v>100</v>
      </c>
      <c r="B92" s="6" t="s">
        <v>51</v>
      </c>
      <c r="C92" s="6" t="s">
        <v>52</v>
      </c>
    </row>
    <row r="93" spans="1:3" ht="14.5" x14ac:dyDescent="0.35">
      <c r="A93" s="6" t="s">
        <v>101</v>
      </c>
      <c r="B93" s="6" t="s">
        <v>51</v>
      </c>
      <c r="C93" s="6" t="s">
        <v>52</v>
      </c>
    </row>
    <row r="94" spans="1:3" ht="14.5" x14ac:dyDescent="0.35">
      <c r="A94" s="6" t="s">
        <v>102</v>
      </c>
      <c r="B94" s="6" t="s">
        <v>51</v>
      </c>
      <c r="C94" s="6" t="s">
        <v>52</v>
      </c>
    </row>
    <row r="95" spans="1:3" ht="14.5" x14ac:dyDescent="0.35">
      <c r="A95" s="6" t="s">
        <v>103</v>
      </c>
      <c r="B95" s="6" t="s">
        <v>51</v>
      </c>
      <c r="C95" s="6" t="s">
        <v>52</v>
      </c>
    </row>
    <row r="96" spans="1:3" ht="14.5" x14ac:dyDescent="0.35">
      <c r="A96" s="6" t="s">
        <v>104</v>
      </c>
      <c r="B96" s="6" t="s">
        <v>51</v>
      </c>
      <c r="C96" s="6" t="s">
        <v>52</v>
      </c>
    </row>
    <row r="97" spans="1:3" ht="14.5" x14ac:dyDescent="0.35">
      <c r="A97" s="6" t="s">
        <v>105</v>
      </c>
      <c r="B97" s="6" t="s">
        <v>51</v>
      </c>
      <c r="C97" s="6" t="s">
        <v>52</v>
      </c>
    </row>
    <row r="98" spans="1:3" ht="14.5" x14ac:dyDescent="0.35">
      <c r="A98" s="6" t="s">
        <v>106</v>
      </c>
      <c r="B98" s="6" t="s">
        <v>51</v>
      </c>
      <c r="C98" s="6" t="s">
        <v>52</v>
      </c>
    </row>
    <row r="99" spans="1:3" ht="14.5" x14ac:dyDescent="0.35">
      <c r="A99" s="6" t="s">
        <v>107</v>
      </c>
      <c r="B99" s="6" t="s">
        <v>51</v>
      </c>
      <c r="C99" s="6" t="s">
        <v>52</v>
      </c>
    </row>
    <row r="100" spans="1:3" ht="14.5" x14ac:dyDescent="0.35">
      <c r="A100" s="6" t="s">
        <v>108</v>
      </c>
      <c r="B100" s="6" t="s">
        <v>51</v>
      </c>
      <c r="C100" s="6" t="s">
        <v>52</v>
      </c>
    </row>
    <row r="101" spans="1:3" ht="14.5" x14ac:dyDescent="0.35">
      <c r="A101" s="6" t="s">
        <v>109</v>
      </c>
      <c r="B101" s="6" t="s">
        <v>51</v>
      </c>
      <c r="C101" s="6" t="s">
        <v>52</v>
      </c>
    </row>
    <row r="102" spans="1:3" ht="14.5" x14ac:dyDescent="0.35">
      <c r="A102" s="6" t="s">
        <v>110</v>
      </c>
      <c r="B102" s="6" t="s">
        <v>51</v>
      </c>
      <c r="C102" s="6" t="s">
        <v>52</v>
      </c>
    </row>
    <row r="103" spans="1:3" ht="14.5" x14ac:dyDescent="0.35">
      <c r="A103" s="6" t="s">
        <v>111</v>
      </c>
      <c r="B103" s="6" t="s">
        <v>51</v>
      </c>
      <c r="C103" s="6" t="s">
        <v>52</v>
      </c>
    </row>
    <row r="104" spans="1:3" ht="14.5" x14ac:dyDescent="0.35">
      <c r="A104" s="6" t="s">
        <v>112</v>
      </c>
      <c r="B104" s="6" t="s">
        <v>51</v>
      </c>
      <c r="C104" s="6" t="s">
        <v>52</v>
      </c>
    </row>
    <row r="105" spans="1:3" ht="14.5" x14ac:dyDescent="0.35">
      <c r="A105" s="6" t="s">
        <v>113</v>
      </c>
      <c r="B105" s="6" t="s">
        <v>51</v>
      </c>
      <c r="C105" s="6" t="s">
        <v>52</v>
      </c>
    </row>
    <row r="106" spans="1:3" ht="14.5" x14ac:dyDescent="0.35">
      <c r="A106" s="6" t="s">
        <v>114</v>
      </c>
      <c r="B106" s="6" t="s">
        <v>51</v>
      </c>
      <c r="C106" s="6" t="s">
        <v>52</v>
      </c>
    </row>
    <row r="107" spans="1:3" ht="14.5" x14ac:dyDescent="0.35">
      <c r="A107" s="6" t="s">
        <v>115</v>
      </c>
      <c r="B107" s="6" t="s">
        <v>51</v>
      </c>
      <c r="C107" s="6" t="s">
        <v>52</v>
      </c>
    </row>
    <row r="108" spans="1:3" ht="14.5" x14ac:dyDescent="0.35">
      <c r="A108" s="6" t="s">
        <v>116</v>
      </c>
      <c r="B108" s="6" t="s">
        <v>51</v>
      </c>
      <c r="C108" s="6" t="s">
        <v>52</v>
      </c>
    </row>
    <row r="109" spans="1:3" ht="14.5" x14ac:dyDescent="0.35">
      <c r="A109" s="6" t="s">
        <v>117</v>
      </c>
      <c r="B109" s="6" t="s">
        <v>51</v>
      </c>
      <c r="C109" s="6" t="s">
        <v>52</v>
      </c>
    </row>
    <row r="110" spans="1:3" ht="14.5" x14ac:dyDescent="0.35">
      <c r="A110" s="6" t="s">
        <v>118</v>
      </c>
      <c r="B110" s="6" t="s">
        <v>51</v>
      </c>
      <c r="C110" s="6" t="s">
        <v>52</v>
      </c>
    </row>
    <row r="111" spans="1:3" ht="14.5" x14ac:dyDescent="0.35">
      <c r="A111" s="6" t="s">
        <v>119</v>
      </c>
      <c r="B111" s="6" t="s">
        <v>51</v>
      </c>
      <c r="C111" s="6" t="s">
        <v>52</v>
      </c>
    </row>
    <row r="112" spans="1:3" ht="14.5" x14ac:dyDescent="0.35">
      <c r="A112" s="6" t="s">
        <v>120</v>
      </c>
      <c r="B112" s="6" t="s">
        <v>51</v>
      </c>
      <c r="C112" s="6" t="s">
        <v>52</v>
      </c>
    </row>
    <row r="113" spans="1:3" ht="14.5" x14ac:dyDescent="0.35">
      <c r="A113" s="6" t="s">
        <v>121</v>
      </c>
      <c r="B113" s="6" t="s">
        <v>51</v>
      </c>
      <c r="C113" s="6" t="s">
        <v>52</v>
      </c>
    </row>
    <row r="114" spans="1:3" ht="14.5" x14ac:dyDescent="0.35">
      <c r="A114" s="6" t="s">
        <v>122</v>
      </c>
      <c r="B114" s="6" t="s">
        <v>51</v>
      </c>
      <c r="C114" s="6" t="s">
        <v>52</v>
      </c>
    </row>
    <row r="115" spans="1:3" ht="14.5" x14ac:dyDescent="0.35">
      <c r="A115" s="6" t="s">
        <v>123</v>
      </c>
      <c r="B115" s="6" t="s">
        <v>51</v>
      </c>
      <c r="C115" s="6" t="s">
        <v>52</v>
      </c>
    </row>
    <row r="116" spans="1:3" ht="14.5" x14ac:dyDescent="0.35">
      <c r="A116" s="6" t="s">
        <v>124</v>
      </c>
      <c r="B116" s="6" t="s">
        <v>51</v>
      </c>
      <c r="C116" s="6" t="s">
        <v>52</v>
      </c>
    </row>
    <row r="117" spans="1:3" ht="14.5" x14ac:dyDescent="0.35">
      <c r="A117" s="6" t="s">
        <v>125</v>
      </c>
      <c r="B117" s="6" t="s">
        <v>51</v>
      </c>
      <c r="C117" s="6" t="s">
        <v>52</v>
      </c>
    </row>
    <row r="118" spans="1:3" ht="14.5" x14ac:dyDescent="0.35">
      <c r="A118" s="6" t="s">
        <v>126</v>
      </c>
      <c r="B118" s="6" t="s">
        <v>51</v>
      </c>
      <c r="C118" s="6" t="s">
        <v>52</v>
      </c>
    </row>
    <row r="119" spans="1:3" ht="14.5" x14ac:dyDescent="0.35">
      <c r="A119" s="6" t="s">
        <v>127</v>
      </c>
      <c r="B119" s="6" t="s">
        <v>51</v>
      </c>
      <c r="C119" s="6" t="s">
        <v>52</v>
      </c>
    </row>
    <row r="120" spans="1:3" ht="14.5" x14ac:dyDescent="0.35">
      <c r="A120" s="6" t="s">
        <v>128</v>
      </c>
      <c r="B120" s="6" t="s">
        <v>51</v>
      </c>
      <c r="C120" s="6" t="s">
        <v>52</v>
      </c>
    </row>
    <row r="121" spans="1:3" ht="14.5" x14ac:dyDescent="0.35">
      <c r="A121" s="6" t="s">
        <v>129</v>
      </c>
      <c r="B121" s="6" t="s">
        <v>51</v>
      </c>
      <c r="C121" s="6" t="s">
        <v>52</v>
      </c>
    </row>
    <row r="122" spans="1:3" ht="14.5" x14ac:dyDescent="0.35">
      <c r="A122" s="6" t="s">
        <v>130</v>
      </c>
      <c r="B122" s="6" t="s">
        <v>51</v>
      </c>
      <c r="C122" s="6" t="s">
        <v>52</v>
      </c>
    </row>
    <row r="123" spans="1:3" ht="14.5" x14ac:dyDescent="0.35">
      <c r="A123" s="6" t="s">
        <v>131</v>
      </c>
      <c r="B123" s="6" t="s">
        <v>51</v>
      </c>
      <c r="C123" s="6" t="s">
        <v>52</v>
      </c>
    </row>
    <row r="124" spans="1:3" ht="14.5" x14ac:dyDescent="0.35">
      <c r="A124" s="6" t="s">
        <v>132</v>
      </c>
      <c r="B124" s="6" t="s">
        <v>51</v>
      </c>
      <c r="C124" s="6" t="s">
        <v>52</v>
      </c>
    </row>
    <row r="125" spans="1:3" ht="14.5" x14ac:dyDescent="0.35">
      <c r="A125" s="6" t="s">
        <v>133</v>
      </c>
      <c r="B125" s="6" t="s">
        <v>51</v>
      </c>
      <c r="C125" s="6" t="s">
        <v>52</v>
      </c>
    </row>
    <row r="126" spans="1:3" ht="14.5" x14ac:dyDescent="0.35">
      <c r="A126" s="6" t="s">
        <v>134</v>
      </c>
      <c r="B126" s="6" t="s">
        <v>51</v>
      </c>
      <c r="C126" s="6" t="s">
        <v>52</v>
      </c>
    </row>
    <row r="127" spans="1:3" ht="14.5" x14ac:dyDescent="0.35">
      <c r="A127" s="6" t="s">
        <v>135</v>
      </c>
      <c r="B127" s="6" t="s">
        <v>51</v>
      </c>
      <c r="C127" s="6" t="s">
        <v>52</v>
      </c>
    </row>
    <row r="128" spans="1:3" ht="14.5" x14ac:dyDescent="0.35">
      <c r="A128" s="6" t="s">
        <v>136</v>
      </c>
      <c r="B128" s="6" t="s">
        <v>51</v>
      </c>
      <c r="C128" s="6" t="s">
        <v>52</v>
      </c>
    </row>
    <row r="129" spans="1:3" ht="14.5" x14ac:dyDescent="0.35">
      <c r="A129" s="6" t="s">
        <v>137</v>
      </c>
      <c r="B129" s="6" t="s">
        <v>51</v>
      </c>
      <c r="C129" s="6" t="s">
        <v>52</v>
      </c>
    </row>
    <row r="130" spans="1:3" ht="14.5" x14ac:dyDescent="0.35">
      <c r="A130" s="6" t="s">
        <v>138</v>
      </c>
      <c r="B130" s="6" t="s">
        <v>51</v>
      </c>
      <c r="C130" s="6" t="s">
        <v>52</v>
      </c>
    </row>
    <row r="131" spans="1:3" ht="14.5" x14ac:dyDescent="0.35">
      <c r="A131" s="6" t="s">
        <v>139</v>
      </c>
      <c r="B131" s="6" t="s">
        <v>51</v>
      </c>
      <c r="C131" s="6" t="s">
        <v>52</v>
      </c>
    </row>
    <row r="132" spans="1:3" ht="14.5" x14ac:dyDescent="0.35">
      <c r="A132" s="6" t="s">
        <v>140</v>
      </c>
      <c r="B132" s="6" t="s">
        <v>51</v>
      </c>
      <c r="C132" s="6" t="s">
        <v>52</v>
      </c>
    </row>
    <row r="133" spans="1:3" ht="14.5" x14ac:dyDescent="0.35">
      <c r="A133" s="6" t="s">
        <v>141</v>
      </c>
      <c r="B133" s="6" t="s">
        <v>51</v>
      </c>
      <c r="C133" s="6" t="s">
        <v>52</v>
      </c>
    </row>
    <row r="134" spans="1:3" ht="14.5" x14ac:dyDescent="0.35">
      <c r="A134" s="6" t="s">
        <v>142</v>
      </c>
      <c r="B134" s="6" t="s">
        <v>51</v>
      </c>
      <c r="C134" s="6" t="s">
        <v>52</v>
      </c>
    </row>
    <row r="135" spans="1:3" ht="14.5" x14ac:dyDescent="0.35">
      <c r="A135" s="6" t="s">
        <v>143</v>
      </c>
      <c r="B135" s="6" t="s">
        <v>51</v>
      </c>
      <c r="C135" s="6" t="s">
        <v>52</v>
      </c>
    </row>
    <row r="136" spans="1:3" ht="14.5" x14ac:dyDescent="0.35">
      <c r="A136" s="6" t="s">
        <v>144</v>
      </c>
      <c r="B136" s="6" t="s">
        <v>51</v>
      </c>
      <c r="C136" s="6" t="s">
        <v>52</v>
      </c>
    </row>
    <row r="137" spans="1:3" ht="14.5" x14ac:dyDescent="0.35">
      <c r="A137" s="6" t="s">
        <v>145</v>
      </c>
      <c r="B137" s="6" t="s">
        <v>51</v>
      </c>
      <c r="C137" s="6" t="s">
        <v>52</v>
      </c>
    </row>
    <row r="138" spans="1:3" ht="14.5" x14ac:dyDescent="0.35">
      <c r="A138" s="6" t="s">
        <v>146</v>
      </c>
      <c r="B138" s="6" t="s">
        <v>51</v>
      </c>
      <c r="C138" s="6" t="s">
        <v>52</v>
      </c>
    </row>
    <row r="139" spans="1:3" ht="14.5" x14ac:dyDescent="0.35">
      <c r="A139" s="6" t="s">
        <v>147</v>
      </c>
      <c r="B139" s="6" t="s">
        <v>51</v>
      </c>
      <c r="C139" s="6" t="s">
        <v>52</v>
      </c>
    </row>
    <row r="140" spans="1:3" ht="14.5" x14ac:dyDescent="0.35">
      <c r="A140" s="6" t="s">
        <v>148</v>
      </c>
      <c r="B140" s="6" t="s">
        <v>51</v>
      </c>
      <c r="C140" s="6" t="s">
        <v>52</v>
      </c>
    </row>
    <row r="141" spans="1:3" ht="14.5" x14ac:dyDescent="0.35">
      <c r="A141" s="6" t="s">
        <v>149</v>
      </c>
      <c r="B141" s="6" t="s">
        <v>51</v>
      </c>
      <c r="C141" s="6" t="s">
        <v>52</v>
      </c>
    </row>
    <row r="142" spans="1:3" ht="14.5" x14ac:dyDescent="0.35">
      <c r="A142" s="6" t="s">
        <v>150</v>
      </c>
      <c r="B142" s="6" t="s">
        <v>51</v>
      </c>
      <c r="C142" s="6" t="s">
        <v>52</v>
      </c>
    </row>
    <row r="143" spans="1:3" ht="14.5" x14ac:dyDescent="0.35">
      <c r="A143" s="6" t="s">
        <v>151</v>
      </c>
      <c r="B143" s="6" t="s">
        <v>51</v>
      </c>
      <c r="C143" s="6" t="s">
        <v>52</v>
      </c>
    </row>
    <row r="144" spans="1:3" ht="14.5" x14ac:dyDescent="0.35">
      <c r="A144" s="6" t="s">
        <v>152</v>
      </c>
      <c r="B144" s="6" t="s">
        <v>51</v>
      </c>
      <c r="C144" s="6" t="s">
        <v>52</v>
      </c>
    </row>
    <row r="145" spans="1:3" ht="14.5" x14ac:dyDescent="0.35">
      <c r="A145" s="6" t="s">
        <v>153</v>
      </c>
      <c r="B145" s="6" t="s">
        <v>51</v>
      </c>
      <c r="C145" s="6" t="s">
        <v>52</v>
      </c>
    </row>
    <row r="146" spans="1:3" ht="14.5" x14ac:dyDescent="0.35">
      <c r="A146" s="6" t="s">
        <v>154</v>
      </c>
      <c r="B146" s="6" t="s">
        <v>51</v>
      </c>
      <c r="C146" s="6" t="s">
        <v>52</v>
      </c>
    </row>
    <row r="147" spans="1:3" ht="14.5" x14ac:dyDescent="0.35">
      <c r="A147" s="6" t="s">
        <v>155</v>
      </c>
      <c r="B147" s="6" t="s">
        <v>51</v>
      </c>
      <c r="C147" s="6" t="s">
        <v>52</v>
      </c>
    </row>
    <row r="148" spans="1:3" ht="14.5" x14ac:dyDescent="0.35">
      <c r="A148" s="6" t="s">
        <v>156</v>
      </c>
      <c r="B148" s="6" t="s">
        <v>51</v>
      </c>
      <c r="C148" s="6" t="s">
        <v>52</v>
      </c>
    </row>
    <row r="149" spans="1:3" ht="14.5" x14ac:dyDescent="0.35">
      <c r="A149" s="6" t="s">
        <v>157</v>
      </c>
      <c r="B149" s="6" t="s">
        <v>51</v>
      </c>
      <c r="C149" s="6" t="s">
        <v>52</v>
      </c>
    </row>
    <row r="150" spans="1:3" ht="14.5" x14ac:dyDescent="0.35">
      <c r="A150" s="6" t="s">
        <v>158</v>
      </c>
      <c r="B150" s="6" t="s">
        <v>51</v>
      </c>
      <c r="C150" s="6" t="s">
        <v>52</v>
      </c>
    </row>
    <row r="151" spans="1:3" ht="14.5" x14ac:dyDescent="0.35">
      <c r="A151" s="6" t="s">
        <v>159</v>
      </c>
      <c r="B151" s="6" t="s">
        <v>23</v>
      </c>
      <c r="C151" s="6" t="s">
        <v>160</v>
      </c>
    </row>
    <row r="152" spans="1:3" ht="14.5" x14ac:dyDescent="0.35">
      <c r="A152" s="6" t="s">
        <v>161</v>
      </c>
      <c r="B152" s="6" t="s">
        <v>23</v>
      </c>
      <c r="C152" s="6" t="s">
        <v>160</v>
      </c>
    </row>
    <row r="153" spans="1:3" ht="14.5" x14ac:dyDescent="0.35">
      <c r="A153" s="6" t="s">
        <v>162</v>
      </c>
      <c r="B153" s="6" t="s">
        <v>23</v>
      </c>
      <c r="C153" s="6" t="s">
        <v>160</v>
      </c>
    </row>
    <row r="154" spans="1:3" ht="14.5" x14ac:dyDescent="0.35">
      <c r="A154" s="6" t="s">
        <v>163</v>
      </c>
      <c r="B154" s="6" t="s">
        <v>23</v>
      </c>
      <c r="C154" s="6" t="s">
        <v>160</v>
      </c>
    </row>
    <row r="155" spans="1:3" ht="14.5" x14ac:dyDescent="0.35">
      <c r="A155" s="6" t="s">
        <v>164</v>
      </c>
      <c r="B155" s="6" t="s">
        <v>23</v>
      </c>
      <c r="C155" s="6" t="s">
        <v>160</v>
      </c>
    </row>
    <row r="156" spans="1:3" ht="14.5" x14ac:dyDescent="0.35">
      <c r="A156" s="6" t="s">
        <v>165</v>
      </c>
      <c r="B156" s="6" t="s">
        <v>23</v>
      </c>
      <c r="C156" s="6" t="s">
        <v>160</v>
      </c>
    </row>
    <row r="157" spans="1:3" ht="14.5" x14ac:dyDescent="0.35">
      <c r="A157" s="6" t="s">
        <v>166</v>
      </c>
      <c r="B157" s="6" t="s">
        <v>23</v>
      </c>
      <c r="C157" s="6" t="s">
        <v>160</v>
      </c>
    </row>
    <row r="158" spans="1:3" ht="14.5" x14ac:dyDescent="0.35">
      <c r="A158" s="6" t="s">
        <v>167</v>
      </c>
      <c r="B158" s="6" t="s">
        <v>23</v>
      </c>
      <c r="C158" s="6" t="s">
        <v>160</v>
      </c>
    </row>
    <row r="159" spans="1:3" ht="14.5" x14ac:dyDescent="0.35">
      <c r="A159" s="6" t="s">
        <v>168</v>
      </c>
      <c r="B159" s="6" t="s">
        <v>23</v>
      </c>
      <c r="C159" s="6" t="s">
        <v>160</v>
      </c>
    </row>
    <row r="160" spans="1:3" ht="14.5" x14ac:dyDescent="0.35">
      <c r="A160" s="6" t="s">
        <v>169</v>
      </c>
      <c r="B160" s="6" t="s">
        <v>23</v>
      </c>
      <c r="C160" s="6" t="s">
        <v>160</v>
      </c>
    </row>
    <row r="161" spans="1:3" ht="14.5" x14ac:dyDescent="0.35">
      <c r="A161" s="6" t="s">
        <v>170</v>
      </c>
      <c r="B161" s="6" t="s">
        <v>23</v>
      </c>
      <c r="C161" s="6" t="s">
        <v>160</v>
      </c>
    </row>
    <row r="162" spans="1:3" ht="14.5" x14ac:dyDescent="0.35">
      <c r="A162" s="6" t="s">
        <v>171</v>
      </c>
      <c r="B162" s="6" t="s">
        <v>23</v>
      </c>
      <c r="C162" s="6" t="s">
        <v>160</v>
      </c>
    </row>
    <row r="163" spans="1:3" ht="14.5" x14ac:dyDescent="0.35">
      <c r="A163" s="6" t="s">
        <v>172</v>
      </c>
      <c r="B163" s="6" t="s">
        <v>23</v>
      </c>
      <c r="C163" s="6" t="s">
        <v>160</v>
      </c>
    </row>
    <row r="164" spans="1:3" ht="14.5" x14ac:dyDescent="0.35">
      <c r="A164" s="6" t="s">
        <v>173</v>
      </c>
      <c r="B164" s="6" t="s">
        <v>23</v>
      </c>
      <c r="C164" s="6" t="s">
        <v>160</v>
      </c>
    </row>
    <row r="165" spans="1:3" ht="14.5" x14ac:dyDescent="0.35">
      <c r="A165" s="6" t="s">
        <v>174</v>
      </c>
      <c r="B165" s="6" t="s">
        <v>23</v>
      </c>
      <c r="C165" s="6" t="s">
        <v>160</v>
      </c>
    </row>
    <row r="166" spans="1:3" ht="14.5" x14ac:dyDescent="0.35">
      <c r="A166" s="6" t="s">
        <v>175</v>
      </c>
      <c r="B166" s="6" t="s">
        <v>23</v>
      </c>
      <c r="C166" s="6" t="s">
        <v>160</v>
      </c>
    </row>
    <row r="167" spans="1:3" ht="14.5" x14ac:dyDescent="0.35">
      <c r="A167" s="6" t="s">
        <v>176</v>
      </c>
      <c r="B167" s="6" t="s">
        <v>23</v>
      </c>
      <c r="C167" s="6" t="s">
        <v>160</v>
      </c>
    </row>
    <row r="168" spans="1:3" ht="14.5" x14ac:dyDescent="0.35">
      <c r="A168" s="6" t="s">
        <v>177</v>
      </c>
      <c r="B168" s="6" t="s">
        <v>23</v>
      </c>
      <c r="C168" s="6" t="s">
        <v>160</v>
      </c>
    </row>
    <row r="169" spans="1:3" ht="14.5" x14ac:dyDescent="0.35">
      <c r="A169" s="6" t="s">
        <v>178</v>
      </c>
      <c r="B169" s="6" t="s">
        <v>23</v>
      </c>
      <c r="C169" s="6" t="s">
        <v>160</v>
      </c>
    </row>
    <row r="170" spans="1:3" ht="14.5" x14ac:dyDescent="0.35">
      <c r="A170" s="6" t="s">
        <v>179</v>
      </c>
      <c r="B170" s="6" t="s">
        <v>23</v>
      </c>
      <c r="C170" s="6" t="s">
        <v>160</v>
      </c>
    </row>
    <row r="171" spans="1:3" ht="14.5" x14ac:dyDescent="0.35">
      <c r="A171" s="6" t="s">
        <v>180</v>
      </c>
      <c r="B171" s="6" t="s">
        <v>23</v>
      </c>
      <c r="C171" s="6" t="s">
        <v>160</v>
      </c>
    </row>
    <row r="172" spans="1:3" ht="14.5" x14ac:dyDescent="0.35">
      <c r="A172" s="6" t="s">
        <v>181</v>
      </c>
      <c r="B172" s="6" t="s">
        <v>23</v>
      </c>
      <c r="C172" s="6" t="s">
        <v>160</v>
      </c>
    </row>
    <row r="173" spans="1:3" ht="14.5" x14ac:dyDescent="0.35">
      <c r="A173" s="6" t="s">
        <v>182</v>
      </c>
      <c r="B173" s="6" t="s">
        <v>51</v>
      </c>
      <c r="C173" s="6" t="s">
        <v>183</v>
      </c>
    </row>
    <row r="174" spans="1:3" ht="14.5" x14ac:dyDescent="0.35">
      <c r="A174" s="6" t="s">
        <v>184</v>
      </c>
      <c r="B174" s="6" t="s">
        <v>51</v>
      </c>
      <c r="C174" s="6" t="s">
        <v>183</v>
      </c>
    </row>
    <row r="175" spans="1:3" ht="14.5" x14ac:dyDescent="0.35">
      <c r="A175" s="6" t="s">
        <v>185</v>
      </c>
      <c r="B175" s="6" t="s">
        <v>51</v>
      </c>
      <c r="C175" s="6" t="s">
        <v>183</v>
      </c>
    </row>
    <row r="176" spans="1:3" ht="14.5" x14ac:dyDescent="0.35">
      <c r="A176" s="6" t="s">
        <v>186</v>
      </c>
      <c r="B176" s="6" t="s">
        <v>51</v>
      </c>
      <c r="C176" s="6" t="s">
        <v>183</v>
      </c>
    </row>
    <row r="177" spans="1:3" ht="14.5" x14ac:dyDescent="0.35">
      <c r="A177" s="6" t="s">
        <v>187</v>
      </c>
      <c r="B177" s="6" t="s">
        <v>51</v>
      </c>
      <c r="C177" s="6" t="s">
        <v>183</v>
      </c>
    </row>
    <row r="178" spans="1:3" ht="14.5" x14ac:dyDescent="0.35">
      <c r="A178" s="6" t="s">
        <v>188</v>
      </c>
      <c r="B178" s="6" t="s">
        <v>51</v>
      </c>
      <c r="C178" s="6" t="s">
        <v>183</v>
      </c>
    </row>
    <row r="179" spans="1:3" ht="14.5" x14ac:dyDescent="0.35">
      <c r="A179" s="6" t="s">
        <v>189</v>
      </c>
      <c r="B179" s="6" t="s">
        <v>51</v>
      </c>
      <c r="C179" s="6" t="s">
        <v>183</v>
      </c>
    </row>
    <row r="180" spans="1:3" ht="14.5" x14ac:dyDescent="0.35">
      <c r="A180" s="6" t="s">
        <v>190</v>
      </c>
      <c r="B180" s="6" t="s">
        <v>51</v>
      </c>
      <c r="C180" s="6" t="s">
        <v>183</v>
      </c>
    </row>
    <row r="181" spans="1:3" ht="14.5" x14ac:dyDescent="0.35">
      <c r="A181" s="6" t="s">
        <v>191</v>
      </c>
      <c r="B181" s="6" t="s">
        <v>51</v>
      </c>
      <c r="C181" s="6" t="s">
        <v>183</v>
      </c>
    </row>
    <row r="182" spans="1:3" ht="14.5" x14ac:dyDescent="0.35">
      <c r="A182" s="6" t="s">
        <v>192</v>
      </c>
      <c r="B182" s="6" t="s">
        <v>51</v>
      </c>
      <c r="C182" s="6" t="s">
        <v>183</v>
      </c>
    </row>
    <row r="183" spans="1:3" ht="14.5" x14ac:dyDescent="0.35">
      <c r="A183" s="6" t="s">
        <v>193</v>
      </c>
      <c r="B183" s="6" t="s">
        <v>51</v>
      </c>
      <c r="C183" s="6" t="s">
        <v>183</v>
      </c>
    </row>
    <row r="184" spans="1:3" ht="14.5" x14ac:dyDescent="0.35">
      <c r="A184" s="6" t="s">
        <v>194</v>
      </c>
      <c r="B184" s="6" t="s">
        <v>51</v>
      </c>
      <c r="C184" s="6" t="s">
        <v>183</v>
      </c>
    </row>
    <row r="185" spans="1:3" ht="14.5" x14ac:dyDescent="0.35">
      <c r="A185" s="6" t="s">
        <v>195</v>
      </c>
      <c r="B185" s="6" t="s">
        <v>51</v>
      </c>
      <c r="C185" s="6" t="s">
        <v>183</v>
      </c>
    </row>
    <row r="186" spans="1:3" ht="14.5" x14ac:dyDescent="0.35">
      <c r="A186" s="6" t="s">
        <v>196</v>
      </c>
      <c r="B186" s="6" t="s">
        <v>51</v>
      </c>
      <c r="C186" s="6" t="s">
        <v>183</v>
      </c>
    </row>
    <row r="187" spans="1:3" ht="14.5" x14ac:dyDescent="0.35">
      <c r="A187" s="6" t="s">
        <v>197</v>
      </c>
      <c r="B187" s="6" t="s">
        <v>51</v>
      </c>
      <c r="C187" s="6" t="s">
        <v>183</v>
      </c>
    </row>
    <row r="188" spans="1:3" ht="14.5" x14ac:dyDescent="0.35">
      <c r="A188" s="6" t="s">
        <v>198</v>
      </c>
      <c r="B188" s="6" t="s">
        <v>51</v>
      </c>
      <c r="C188" s="6" t="s">
        <v>183</v>
      </c>
    </row>
    <row r="189" spans="1:3" ht="14.5" x14ac:dyDescent="0.35">
      <c r="A189" s="6" t="s">
        <v>199</v>
      </c>
      <c r="B189" s="6" t="s">
        <v>51</v>
      </c>
      <c r="C189" s="6" t="s">
        <v>183</v>
      </c>
    </row>
    <row r="190" spans="1:3" ht="14.5" x14ac:dyDescent="0.35">
      <c r="A190" s="6" t="s">
        <v>200</v>
      </c>
      <c r="B190" s="6" t="s">
        <v>51</v>
      </c>
      <c r="C190" s="6" t="s">
        <v>183</v>
      </c>
    </row>
    <row r="191" spans="1:3" ht="14.5" x14ac:dyDescent="0.35">
      <c r="A191" s="6" t="s">
        <v>201</v>
      </c>
      <c r="B191" s="6" t="s">
        <v>51</v>
      </c>
      <c r="C191" s="6" t="s">
        <v>183</v>
      </c>
    </row>
    <row r="192" spans="1:3" ht="14.5" x14ac:dyDescent="0.35">
      <c r="A192" s="6" t="s">
        <v>202</v>
      </c>
      <c r="B192" s="6" t="s">
        <v>51</v>
      </c>
      <c r="C192" s="6" t="s">
        <v>183</v>
      </c>
    </row>
    <row r="193" spans="1:3" ht="14.5" x14ac:dyDescent="0.35">
      <c r="A193" s="6" t="s">
        <v>203</v>
      </c>
      <c r="B193" s="6" t="s">
        <v>51</v>
      </c>
      <c r="C193" s="6" t="s">
        <v>183</v>
      </c>
    </row>
    <row r="194" spans="1:3" ht="14.5" x14ac:dyDescent="0.35">
      <c r="A194" s="6" t="s">
        <v>204</v>
      </c>
      <c r="B194" s="6" t="s">
        <v>23</v>
      </c>
      <c r="C194" s="6" t="s">
        <v>205</v>
      </c>
    </row>
    <row r="195" spans="1:3" ht="14.5" x14ac:dyDescent="0.35">
      <c r="A195" s="6" t="s">
        <v>206</v>
      </c>
      <c r="B195" s="6" t="s">
        <v>23</v>
      </c>
      <c r="C195" s="6" t="s">
        <v>205</v>
      </c>
    </row>
    <row r="196" spans="1:3" ht="14.5" x14ac:dyDescent="0.35">
      <c r="A196" s="6" t="s">
        <v>207</v>
      </c>
      <c r="B196" s="6" t="s">
        <v>23</v>
      </c>
      <c r="C196" s="6" t="s">
        <v>205</v>
      </c>
    </row>
    <row r="197" spans="1:3" ht="14.5" x14ac:dyDescent="0.35">
      <c r="A197" s="6" t="s">
        <v>208</v>
      </c>
      <c r="B197" s="6" t="s">
        <v>23</v>
      </c>
      <c r="C197" s="6" t="s">
        <v>205</v>
      </c>
    </row>
    <row r="198" spans="1:3" ht="14.5" x14ac:dyDescent="0.35">
      <c r="A198" s="6" t="s">
        <v>209</v>
      </c>
      <c r="B198" s="6" t="s">
        <v>23</v>
      </c>
      <c r="C198" s="6" t="s">
        <v>205</v>
      </c>
    </row>
    <row r="199" spans="1:3" ht="14.5" x14ac:dyDescent="0.35">
      <c r="A199" s="6" t="s">
        <v>210</v>
      </c>
      <c r="B199" s="6" t="s">
        <v>23</v>
      </c>
      <c r="C199" s="6" t="s">
        <v>205</v>
      </c>
    </row>
    <row r="200" spans="1:3" ht="14.5" x14ac:dyDescent="0.35">
      <c r="A200" s="6" t="s">
        <v>211</v>
      </c>
      <c r="B200" s="6" t="s">
        <v>23</v>
      </c>
      <c r="C200" s="6" t="s">
        <v>205</v>
      </c>
    </row>
    <row r="201" spans="1:3" ht="14.5" x14ac:dyDescent="0.35">
      <c r="A201" s="6" t="s">
        <v>212</v>
      </c>
      <c r="B201" s="6" t="s">
        <v>23</v>
      </c>
      <c r="C201" s="6" t="s">
        <v>205</v>
      </c>
    </row>
    <row r="202" spans="1:3" ht="14.5" x14ac:dyDescent="0.35">
      <c r="A202" s="6" t="s">
        <v>213</v>
      </c>
      <c r="B202" s="6" t="s">
        <v>214</v>
      </c>
      <c r="C202" s="6" t="s">
        <v>215</v>
      </c>
    </row>
    <row r="203" spans="1:3" ht="14.5" x14ac:dyDescent="0.35">
      <c r="A203" s="6" t="s">
        <v>216</v>
      </c>
      <c r="B203" s="6" t="s">
        <v>214</v>
      </c>
      <c r="C203" s="6" t="s">
        <v>215</v>
      </c>
    </row>
    <row r="204" spans="1:3" ht="14.5" x14ac:dyDescent="0.35">
      <c r="A204" s="6" t="s">
        <v>217</v>
      </c>
      <c r="B204" s="6" t="s">
        <v>214</v>
      </c>
      <c r="C204" s="6" t="s">
        <v>215</v>
      </c>
    </row>
    <row r="205" spans="1:3" ht="14.5" x14ac:dyDescent="0.35">
      <c r="A205" s="6" t="s">
        <v>218</v>
      </c>
      <c r="B205" s="6" t="s">
        <v>214</v>
      </c>
      <c r="C205" s="6" t="s">
        <v>215</v>
      </c>
    </row>
    <row r="206" spans="1:3" ht="14.5" x14ac:dyDescent="0.35">
      <c r="A206" s="6" t="s">
        <v>219</v>
      </c>
      <c r="B206" s="6" t="s">
        <v>214</v>
      </c>
      <c r="C206" s="6" t="s">
        <v>215</v>
      </c>
    </row>
    <row r="207" spans="1:3" ht="14.5" x14ac:dyDescent="0.35">
      <c r="A207" s="6" t="s">
        <v>220</v>
      </c>
      <c r="B207" s="6" t="s">
        <v>214</v>
      </c>
      <c r="C207" s="6" t="s">
        <v>215</v>
      </c>
    </row>
    <row r="208" spans="1:3" ht="14.5" x14ac:dyDescent="0.35">
      <c r="A208" s="6" t="s">
        <v>221</v>
      </c>
      <c r="B208" s="6" t="s">
        <v>214</v>
      </c>
      <c r="C208" s="6" t="s">
        <v>215</v>
      </c>
    </row>
    <row r="209" spans="1:3" ht="14.5" x14ac:dyDescent="0.35">
      <c r="A209" s="6" t="s">
        <v>222</v>
      </c>
      <c r="B209" s="6" t="s">
        <v>214</v>
      </c>
      <c r="C209" s="6" t="s">
        <v>215</v>
      </c>
    </row>
    <row r="210" spans="1:3" ht="14.5" x14ac:dyDescent="0.35">
      <c r="A210" s="6" t="s">
        <v>223</v>
      </c>
      <c r="B210" s="6" t="s">
        <v>214</v>
      </c>
      <c r="C210" s="6" t="s">
        <v>224</v>
      </c>
    </row>
    <row r="211" spans="1:3" ht="14.5" x14ac:dyDescent="0.35">
      <c r="A211" s="6" t="s">
        <v>225</v>
      </c>
      <c r="B211" s="6" t="s">
        <v>214</v>
      </c>
      <c r="C211" s="6" t="s">
        <v>224</v>
      </c>
    </row>
    <row r="212" spans="1:3" ht="14.5" x14ac:dyDescent="0.35">
      <c r="A212" s="6" t="s">
        <v>226</v>
      </c>
      <c r="B212" s="6" t="s">
        <v>214</v>
      </c>
      <c r="C212" s="6" t="s">
        <v>224</v>
      </c>
    </row>
    <row r="213" spans="1:3" ht="14.5" x14ac:dyDescent="0.35">
      <c r="A213" s="6" t="s">
        <v>227</v>
      </c>
      <c r="B213" s="6" t="s">
        <v>214</v>
      </c>
      <c r="C213" s="6" t="s">
        <v>224</v>
      </c>
    </row>
    <row r="214" spans="1:3" ht="14.5" x14ac:dyDescent="0.35">
      <c r="A214" s="6" t="s">
        <v>228</v>
      </c>
      <c r="B214" s="6" t="s">
        <v>214</v>
      </c>
      <c r="C214" s="6" t="s">
        <v>224</v>
      </c>
    </row>
    <row r="215" spans="1:3" ht="14.5" x14ac:dyDescent="0.35">
      <c r="A215" s="6" t="s">
        <v>229</v>
      </c>
      <c r="B215" s="6" t="s">
        <v>214</v>
      </c>
      <c r="C215" s="6" t="s">
        <v>224</v>
      </c>
    </row>
    <row r="216" spans="1:3" ht="14.5" x14ac:dyDescent="0.35">
      <c r="A216" s="6" t="s">
        <v>230</v>
      </c>
      <c r="B216" s="6" t="s">
        <v>214</v>
      </c>
      <c r="C216" s="6" t="s">
        <v>224</v>
      </c>
    </row>
    <row r="217" spans="1:3" ht="14.5" x14ac:dyDescent="0.35">
      <c r="A217" s="6" t="s">
        <v>231</v>
      </c>
      <c r="B217" s="6" t="s">
        <v>214</v>
      </c>
      <c r="C217" s="6" t="s">
        <v>224</v>
      </c>
    </row>
    <row r="218" spans="1:3" ht="14.5" x14ac:dyDescent="0.35">
      <c r="A218" s="6" t="s">
        <v>232</v>
      </c>
      <c r="B218" s="6" t="s">
        <v>214</v>
      </c>
      <c r="C218" s="6" t="s">
        <v>224</v>
      </c>
    </row>
    <row r="219" spans="1:3" ht="14.5" x14ac:dyDescent="0.35">
      <c r="A219" s="6" t="s">
        <v>233</v>
      </c>
      <c r="B219" s="6" t="s">
        <v>214</v>
      </c>
      <c r="C219" s="6" t="s">
        <v>224</v>
      </c>
    </row>
    <row r="220" spans="1:3" ht="14.5" x14ac:dyDescent="0.35">
      <c r="A220" s="6" t="s">
        <v>234</v>
      </c>
      <c r="B220" s="6" t="s">
        <v>214</v>
      </c>
      <c r="C220" s="6" t="s">
        <v>224</v>
      </c>
    </row>
    <row r="221" spans="1:3" ht="14.5" x14ac:dyDescent="0.35">
      <c r="A221" s="6" t="s">
        <v>235</v>
      </c>
      <c r="B221" s="6" t="s">
        <v>214</v>
      </c>
      <c r="C221" s="6" t="s">
        <v>224</v>
      </c>
    </row>
    <row r="222" spans="1:3" ht="14.5" x14ac:dyDescent="0.35">
      <c r="A222" s="6" t="s">
        <v>236</v>
      </c>
      <c r="B222" s="6" t="s">
        <v>214</v>
      </c>
      <c r="C222" s="6" t="s">
        <v>224</v>
      </c>
    </row>
    <row r="223" spans="1:3" ht="14.5" x14ac:dyDescent="0.35">
      <c r="A223" s="6" t="s">
        <v>237</v>
      </c>
      <c r="B223" s="6" t="s">
        <v>214</v>
      </c>
      <c r="C223" s="6" t="s">
        <v>224</v>
      </c>
    </row>
    <row r="224" spans="1:3" ht="14.5" x14ac:dyDescent="0.35">
      <c r="A224" s="6" t="s">
        <v>238</v>
      </c>
      <c r="B224" s="6" t="s">
        <v>214</v>
      </c>
      <c r="C224" s="6" t="s">
        <v>224</v>
      </c>
    </row>
    <row r="225" spans="1:3" ht="14.5" x14ac:dyDescent="0.35">
      <c r="A225" s="6" t="s">
        <v>239</v>
      </c>
      <c r="B225" s="6" t="s">
        <v>214</v>
      </c>
      <c r="C225" s="6" t="s">
        <v>224</v>
      </c>
    </row>
    <row r="226" spans="1:3" ht="14.5" x14ac:dyDescent="0.35">
      <c r="A226" s="6" t="s">
        <v>240</v>
      </c>
      <c r="B226" s="6" t="s">
        <v>214</v>
      </c>
      <c r="C226" s="6" t="s">
        <v>224</v>
      </c>
    </row>
    <row r="227" spans="1:3" ht="14.5" x14ac:dyDescent="0.35">
      <c r="A227" s="6" t="s">
        <v>241</v>
      </c>
      <c r="B227" s="6" t="s">
        <v>214</v>
      </c>
      <c r="C227" s="6" t="s">
        <v>224</v>
      </c>
    </row>
    <row r="228" spans="1:3" ht="14.5" x14ac:dyDescent="0.35">
      <c r="A228" s="6" t="s">
        <v>242</v>
      </c>
      <c r="B228" s="6" t="s">
        <v>214</v>
      </c>
      <c r="C228" s="6" t="s">
        <v>224</v>
      </c>
    </row>
    <row r="229" spans="1:3" ht="14.5" x14ac:dyDescent="0.35">
      <c r="A229" s="6" t="s">
        <v>243</v>
      </c>
      <c r="B229" s="6" t="s">
        <v>214</v>
      </c>
      <c r="C229" s="6" t="s">
        <v>224</v>
      </c>
    </row>
    <row r="230" spans="1:3" ht="14.5" x14ac:dyDescent="0.35">
      <c r="A230" s="6" t="s">
        <v>244</v>
      </c>
      <c r="B230" s="6" t="s">
        <v>214</v>
      </c>
      <c r="C230" s="6" t="s">
        <v>224</v>
      </c>
    </row>
    <row r="231" spans="1:3" ht="14.5" x14ac:dyDescent="0.35">
      <c r="A231" s="6" t="s">
        <v>245</v>
      </c>
      <c r="B231" s="6" t="s">
        <v>214</v>
      </c>
      <c r="C231" s="6" t="s">
        <v>224</v>
      </c>
    </row>
    <row r="232" spans="1:3" ht="14.5" x14ac:dyDescent="0.35">
      <c r="A232" s="6" t="s">
        <v>246</v>
      </c>
      <c r="B232" s="6" t="s">
        <v>214</v>
      </c>
      <c r="C232" s="6" t="s">
        <v>224</v>
      </c>
    </row>
    <row r="233" spans="1:3" ht="14.5" x14ac:dyDescent="0.35">
      <c r="A233" s="6" t="s">
        <v>247</v>
      </c>
      <c r="B233" s="6" t="s">
        <v>214</v>
      </c>
      <c r="C233" s="6" t="s">
        <v>224</v>
      </c>
    </row>
    <row r="234" spans="1:3" ht="14.5" x14ac:dyDescent="0.35">
      <c r="A234" s="6" t="s">
        <v>248</v>
      </c>
      <c r="B234" s="6" t="s">
        <v>214</v>
      </c>
      <c r="C234" s="6" t="s">
        <v>224</v>
      </c>
    </row>
    <row r="235" spans="1:3" ht="14.5" x14ac:dyDescent="0.35">
      <c r="A235" s="6" t="s">
        <v>249</v>
      </c>
      <c r="B235" s="6" t="s">
        <v>214</v>
      </c>
      <c r="C235" s="6" t="s">
        <v>224</v>
      </c>
    </row>
    <row r="236" spans="1:3" ht="14.5" x14ac:dyDescent="0.35">
      <c r="A236" s="6" t="s">
        <v>250</v>
      </c>
      <c r="B236" s="6" t="s">
        <v>214</v>
      </c>
      <c r="C236" s="6" t="s">
        <v>224</v>
      </c>
    </row>
    <row r="237" spans="1:3" ht="14.5" x14ac:dyDescent="0.35">
      <c r="A237" s="6" t="s">
        <v>251</v>
      </c>
      <c r="B237" s="6" t="s">
        <v>214</v>
      </c>
      <c r="C237" s="6" t="s">
        <v>224</v>
      </c>
    </row>
    <row r="238" spans="1:3" ht="14.5" x14ac:dyDescent="0.35">
      <c r="A238" s="6" t="s">
        <v>252</v>
      </c>
      <c r="B238" s="6" t="s">
        <v>214</v>
      </c>
      <c r="C238" s="6" t="s">
        <v>224</v>
      </c>
    </row>
    <row r="239" spans="1:3" ht="14.5" x14ac:dyDescent="0.35">
      <c r="A239" s="6" t="s">
        <v>253</v>
      </c>
      <c r="B239" s="6" t="s">
        <v>214</v>
      </c>
      <c r="C239" s="6" t="s">
        <v>224</v>
      </c>
    </row>
    <row r="240" spans="1:3" ht="14.5" x14ac:dyDescent="0.35">
      <c r="A240" s="6" t="s">
        <v>254</v>
      </c>
      <c r="B240" s="6" t="s">
        <v>214</v>
      </c>
      <c r="C240" s="6" t="s">
        <v>224</v>
      </c>
    </row>
    <row r="241" spans="1:3" ht="14.5" x14ac:dyDescent="0.35">
      <c r="A241" s="6" t="s">
        <v>255</v>
      </c>
      <c r="B241" s="6" t="s">
        <v>214</v>
      </c>
      <c r="C241" s="6" t="s">
        <v>224</v>
      </c>
    </row>
    <row r="242" spans="1:3" ht="14.5" x14ac:dyDescent="0.35">
      <c r="A242" s="6" t="s">
        <v>256</v>
      </c>
      <c r="B242" s="6" t="s">
        <v>214</v>
      </c>
      <c r="C242" s="6" t="s">
        <v>224</v>
      </c>
    </row>
    <row r="243" spans="1:3" ht="14.5" x14ac:dyDescent="0.35">
      <c r="A243" s="6" t="s">
        <v>257</v>
      </c>
      <c r="B243" s="6" t="s">
        <v>214</v>
      </c>
      <c r="C243" s="6" t="s">
        <v>224</v>
      </c>
    </row>
    <row r="244" spans="1:3" ht="14.5" x14ac:dyDescent="0.35">
      <c r="A244" s="6" t="s">
        <v>258</v>
      </c>
      <c r="B244" s="6" t="s">
        <v>214</v>
      </c>
      <c r="C244" s="6" t="s">
        <v>224</v>
      </c>
    </row>
    <row r="245" spans="1:3" ht="14.5" x14ac:dyDescent="0.35">
      <c r="A245" s="6" t="s">
        <v>259</v>
      </c>
      <c r="B245" s="6" t="s">
        <v>214</v>
      </c>
      <c r="C245" s="6" t="s">
        <v>224</v>
      </c>
    </row>
    <row r="246" spans="1:3" ht="14.5" x14ac:dyDescent="0.35">
      <c r="A246" s="6" t="s">
        <v>260</v>
      </c>
      <c r="B246" s="6" t="s">
        <v>214</v>
      </c>
      <c r="C246" s="6" t="s">
        <v>224</v>
      </c>
    </row>
    <row r="247" spans="1:3" ht="14.5" x14ac:dyDescent="0.35">
      <c r="A247" s="6" t="s">
        <v>261</v>
      </c>
      <c r="B247" s="6" t="s">
        <v>214</v>
      </c>
      <c r="C247" s="6" t="s">
        <v>262</v>
      </c>
    </row>
    <row r="248" spans="1:3" ht="14.5" x14ac:dyDescent="0.35">
      <c r="A248" s="6" t="s">
        <v>263</v>
      </c>
      <c r="B248" s="6" t="s">
        <v>214</v>
      </c>
      <c r="C248" s="6" t="s">
        <v>262</v>
      </c>
    </row>
    <row r="249" spans="1:3" ht="14.5" x14ac:dyDescent="0.35">
      <c r="A249" s="6" t="s">
        <v>264</v>
      </c>
      <c r="B249" s="6" t="s">
        <v>214</v>
      </c>
      <c r="C249" s="6" t="s">
        <v>262</v>
      </c>
    </row>
    <row r="250" spans="1:3" ht="14.5" x14ac:dyDescent="0.35">
      <c r="A250" s="6" t="s">
        <v>265</v>
      </c>
      <c r="B250" s="6" t="s">
        <v>214</v>
      </c>
      <c r="C250" s="6" t="s">
        <v>262</v>
      </c>
    </row>
    <row r="251" spans="1:3" ht="14.5" x14ac:dyDescent="0.35">
      <c r="A251" s="6" t="s">
        <v>266</v>
      </c>
      <c r="B251" s="6" t="s">
        <v>214</v>
      </c>
      <c r="C251" s="6" t="s">
        <v>262</v>
      </c>
    </row>
    <row r="252" spans="1:3" ht="14.5" x14ac:dyDescent="0.35">
      <c r="A252" s="6" t="s">
        <v>267</v>
      </c>
      <c r="B252" s="6" t="s">
        <v>214</v>
      </c>
      <c r="C252" s="6" t="s">
        <v>262</v>
      </c>
    </row>
    <row r="253" spans="1:3" ht="14.5" x14ac:dyDescent="0.35">
      <c r="A253" s="6" t="s">
        <v>268</v>
      </c>
      <c r="B253" s="6" t="s">
        <v>214</v>
      </c>
      <c r="C253" s="6" t="s">
        <v>262</v>
      </c>
    </row>
    <row r="254" spans="1:3" ht="14.5" x14ac:dyDescent="0.35">
      <c r="A254" s="6" t="s">
        <v>269</v>
      </c>
      <c r="B254" s="6" t="s">
        <v>214</v>
      </c>
      <c r="C254" s="6" t="s">
        <v>262</v>
      </c>
    </row>
    <row r="255" spans="1:3" ht="14.5" x14ac:dyDescent="0.35">
      <c r="A255" s="6" t="s">
        <v>270</v>
      </c>
      <c r="B255" s="6" t="s">
        <v>214</v>
      </c>
      <c r="C255" s="6" t="s">
        <v>262</v>
      </c>
    </row>
    <row r="256" spans="1:3" ht="14.5" x14ac:dyDescent="0.35">
      <c r="A256" s="6" t="s">
        <v>271</v>
      </c>
      <c r="B256" s="6" t="s">
        <v>214</v>
      </c>
      <c r="C256" s="6" t="s">
        <v>262</v>
      </c>
    </row>
    <row r="257" spans="1:3" ht="14.5" x14ac:dyDescent="0.35">
      <c r="A257" s="6" t="s">
        <v>272</v>
      </c>
      <c r="B257" s="6" t="s">
        <v>214</v>
      </c>
      <c r="C257" s="6" t="s">
        <v>262</v>
      </c>
    </row>
    <row r="258" spans="1:3" ht="14.5" x14ac:dyDescent="0.35">
      <c r="A258" s="6" t="s">
        <v>273</v>
      </c>
      <c r="B258" s="6" t="s">
        <v>214</v>
      </c>
      <c r="C258" s="6" t="s">
        <v>262</v>
      </c>
    </row>
    <row r="259" spans="1:3" ht="14.5" x14ac:dyDescent="0.35">
      <c r="A259" s="6" t="s">
        <v>274</v>
      </c>
      <c r="B259" s="6" t="s">
        <v>214</v>
      </c>
      <c r="C259" s="6" t="s">
        <v>262</v>
      </c>
    </row>
    <row r="260" spans="1:3" ht="14.5" x14ac:dyDescent="0.35">
      <c r="A260" s="6" t="s">
        <v>275</v>
      </c>
      <c r="B260" s="6" t="s">
        <v>214</v>
      </c>
      <c r="C260" s="6" t="s">
        <v>262</v>
      </c>
    </row>
    <row r="261" spans="1:3" ht="14.5" x14ac:dyDescent="0.35">
      <c r="A261" s="6" t="s">
        <v>276</v>
      </c>
      <c r="B261" s="6" t="s">
        <v>214</v>
      </c>
      <c r="C261" s="6" t="s">
        <v>262</v>
      </c>
    </row>
    <row r="262" spans="1:3" ht="14.5" x14ac:dyDescent="0.35">
      <c r="A262" s="6" t="s">
        <v>277</v>
      </c>
      <c r="B262" s="6" t="s">
        <v>214</v>
      </c>
      <c r="C262" s="6" t="s">
        <v>262</v>
      </c>
    </row>
    <row r="263" spans="1:3" ht="14.5" x14ac:dyDescent="0.35">
      <c r="A263" s="6" t="s">
        <v>278</v>
      </c>
      <c r="B263" s="6" t="s">
        <v>214</v>
      </c>
      <c r="C263" s="6" t="s">
        <v>262</v>
      </c>
    </row>
    <row r="264" spans="1:3" ht="14.5" x14ac:dyDescent="0.35">
      <c r="A264" s="6" t="s">
        <v>279</v>
      </c>
      <c r="B264" s="6" t="s">
        <v>214</v>
      </c>
      <c r="C264" s="6" t="s">
        <v>262</v>
      </c>
    </row>
    <row r="265" spans="1:3" ht="14.5" x14ac:dyDescent="0.35">
      <c r="A265" s="6" t="s">
        <v>280</v>
      </c>
      <c r="B265" s="6" t="s">
        <v>214</v>
      </c>
      <c r="C265" s="6" t="s">
        <v>262</v>
      </c>
    </row>
    <row r="266" spans="1:3" ht="14.5" x14ac:dyDescent="0.35">
      <c r="A266" s="6" t="s">
        <v>281</v>
      </c>
      <c r="B266" s="6" t="s">
        <v>214</v>
      </c>
      <c r="C266" s="6" t="s">
        <v>262</v>
      </c>
    </row>
    <row r="267" spans="1:3" ht="14.5" x14ac:dyDescent="0.35">
      <c r="A267" s="6" t="s">
        <v>282</v>
      </c>
      <c r="B267" s="6" t="s">
        <v>214</v>
      </c>
      <c r="C267" s="6" t="s">
        <v>262</v>
      </c>
    </row>
    <row r="268" spans="1:3" ht="14.5" x14ac:dyDescent="0.35">
      <c r="A268" s="6" t="s">
        <v>283</v>
      </c>
      <c r="B268" s="6" t="s">
        <v>214</v>
      </c>
      <c r="C268" s="6" t="s">
        <v>262</v>
      </c>
    </row>
    <row r="269" spans="1:3" ht="14.5" x14ac:dyDescent="0.35">
      <c r="A269" s="6" t="s">
        <v>284</v>
      </c>
      <c r="B269" s="6" t="s">
        <v>214</v>
      </c>
      <c r="C269" s="6" t="s">
        <v>262</v>
      </c>
    </row>
    <row r="270" spans="1:3" ht="14.5" x14ac:dyDescent="0.35">
      <c r="A270" s="6" t="s">
        <v>285</v>
      </c>
      <c r="B270" s="6" t="s">
        <v>214</v>
      </c>
      <c r="C270" s="6" t="s">
        <v>262</v>
      </c>
    </row>
    <row r="271" spans="1:3" ht="14.5" x14ac:dyDescent="0.35">
      <c r="A271" s="6" t="s">
        <v>286</v>
      </c>
      <c r="B271" s="6" t="s">
        <v>214</v>
      </c>
      <c r="C271" s="6" t="s">
        <v>262</v>
      </c>
    </row>
    <row r="272" spans="1:3" ht="14.5" x14ac:dyDescent="0.35">
      <c r="A272" s="6" t="s">
        <v>287</v>
      </c>
      <c r="B272" s="6" t="s">
        <v>214</v>
      </c>
      <c r="C272" s="6" t="s">
        <v>262</v>
      </c>
    </row>
    <row r="273" spans="1:3" ht="14.5" x14ac:dyDescent="0.35">
      <c r="A273" s="6" t="s">
        <v>288</v>
      </c>
      <c r="B273" s="6" t="s">
        <v>214</v>
      </c>
      <c r="C273" s="6" t="s">
        <v>262</v>
      </c>
    </row>
    <row r="274" spans="1:3" ht="14.5" x14ac:dyDescent="0.35">
      <c r="A274" s="6" t="s">
        <v>289</v>
      </c>
      <c r="B274" s="6" t="s">
        <v>214</v>
      </c>
      <c r="C274" s="6" t="s">
        <v>262</v>
      </c>
    </row>
    <row r="275" spans="1:3" ht="14.5" x14ac:dyDescent="0.35">
      <c r="A275" s="6" t="s">
        <v>290</v>
      </c>
      <c r="B275" s="6" t="s">
        <v>214</v>
      </c>
      <c r="C275" s="6" t="s">
        <v>262</v>
      </c>
    </row>
    <row r="276" spans="1:3" ht="14.5" x14ac:dyDescent="0.35">
      <c r="A276" s="6" t="s">
        <v>291</v>
      </c>
      <c r="B276" s="7" t="s">
        <v>292</v>
      </c>
      <c r="C276" s="6" t="s">
        <v>293</v>
      </c>
    </row>
    <row r="277" spans="1:3" ht="14.5" x14ac:dyDescent="0.35">
      <c r="A277" s="6" t="s">
        <v>294</v>
      </c>
      <c r="B277" s="7" t="s">
        <v>292</v>
      </c>
      <c r="C277" s="6" t="s">
        <v>293</v>
      </c>
    </row>
    <row r="278" spans="1:3" ht="14.5" x14ac:dyDescent="0.35">
      <c r="A278" s="6" t="s">
        <v>295</v>
      </c>
      <c r="B278" s="7" t="s">
        <v>292</v>
      </c>
      <c r="C278" s="6" t="s">
        <v>293</v>
      </c>
    </row>
    <row r="279" spans="1:3" ht="14.5" x14ac:dyDescent="0.35">
      <c r="A279" s="6" t="s">
        <v>296</v>
      </c>
      <c r="B279" s="7" t="s">
        <v>292</v>
      </c>
      <c r="C279" s="6" t="s">
        <v>293</v>
      </c>
    </row>
    <row r="280" spans="1:3" ht="14.5" x14ac:dyDescent="0.35">
      <c r="A280" s="6" t="s">
        <v>297</v>
      </c>
      <c r="B280" s="7" t="s">
        <v>298</v>
      </c>
      <c r="C280" s="6" t="s">
        <v>299</v>
      </c>
    </row>
    <row r="281" spans="1:3" ht="14.5" x14ac:dyDescent="0.35">
      <c r="A281" s="6" t="s">
        <v>300</v>
      </c>
      <c r="B281" s="7" t="s">
        <v>298</v>
      </c>
      <c r="C281" s="6" t="s">
        <v>299</v>
      </c>
    </row>
    <row r="282" spans="1:3" ht="14.5" x14ac:dyDescent="0.35">
      <c r="A282" s="6" t="s">
        <v>301</v>
      </c>
      <c r="B282" s="7" t="s">
        <v>298</v>
      </c>
      <c r="C282" s="6" t="s">
        <v>299</v>
      </c>
    </row>
    <row r="283" spans="1:3" ht="14.5" x14ac:dyDescent="0.35">
      <c r="A283" s="6" t="s">
        <v>302</v>
      </c>
      <c r="B283" s="7" t="s">
        <v>298</v>
      </c>
      <c r="C283" s="6" t="s">
        <v>299</v>
      </c>
    </row>
    <row r="284" spans="1:3" ht="14.5" x14ac:dyDescent="0.35">
      <c r="A284" s="6" t="s">
        <v>303</v>
      </c>
      <c r="B284" s="7" t="s">
        <v>298</v>
      </c>
      <c r="C284" s="6" t="s">
        <v>299</v>
      </c>
    </row>
    <row r="285" spans="1:3" ht="14.5" x14ac:dyDescent="0.35">
      <c r="A285" s="6" t="s">
        <v>304</v>
      </c>
      <c r="B285" s="7" t="s">
        <v>298</v>
      </c>
      <c r="C285" s="6" t="s">
        <v>299</v>
      </c>
    </row>
    <row r="286" spans="1:3" ht="14.5" x14ac:dyDescent="0.35">
      <c r="A286" s="6" t="s">
        <v>305</v>
      </c>
      <c r="B286" s="7" t="s">
        <v>298</v>
      </c>
      <c r="C286" s="6" t="s">
        <v>299</v>
      </c>
    </row>
    <row r="287" spans="1:3" ht="14.5" x14ac:dyDescent="0.35">
      <c r="A287" s="6" t="s">
        <v>306</v>
      </c>
      <c r="B287" s="7" t="s">
        <v>298</v>
      </c>
      <c r="C287" s="6" t="s">
        <v>299</v>
      </c>
    </row>
    <row r="288" spans="1:3" ht="14.5" x14ac:dyDescent="0.35">
      <c r="A288" s="6" t="s">
        <v>307</v>
      </c>
      <c r="B288" s="7" t="s">
        <v>298</v>
      </c>
      <c r="C288" s="6" t="s">
        <v>299</v>
      </c>
    </row>
    <row r="289" spans="1:3" ht="14.5" x14ac:dyDescent="0.35">
      <c r="A289" s="6" t="s">
        <v>308</v>
      </c>
      <c r="B289" s="7" t="s">
        <v>298</v>
      </c>
      <c r="C289" s="6" t="s">
        <v>299</v>
      </c>
    </row>
    <row r="290" spans="1:3" ht="14.5" x14ac:dyDescent="0.35">
      <c r="A290" s="6" t="s">
        <v>309</v>
      </c>
      <c r="B290" s="7" t="s">
        <v>298</v>
      </c>
      <c r="C290" s="6" t="s">
        <v>299</v>
      </c>
    </row>
    <row r="291" spans="1:3" ht="14.5" x14ac:dyDescent="0.35">
      <c r="A291" s="6" t="s">
        <v>310</v>
      </c>
      <c r="B291" s="7" t="s">
        <v>298</v>
      </c>
      <c r="C291" s="6" t="s">
        <v>299</v>
      </c>
    </row>
    <row r="292" spans="1:3" ht="14.5" x14ac:dyDescent="0.35">
      <c r="A292" s="6" t="s">
        <v>311</v>
      </c>
      <c r="B292" s="7" t="s">
        <v>298</v>
      </c>
      <c r="C292" s="6" t="s">
        <v>299</v>
      </c>
    </row>
    <row r="293" spans="1:3" ht="14.5" x14ac:dyDescent="0.35">
      <c r="A293" s="6" t="s">
        <v>312</v>
      </c>
      <c r="B293" s="7" t="s">
        <v>298</v>
      </c>
      <c r="C293" s="6" t="s">
        <v>299</v>
      </c>
    </row>
    <row r="294" spans="1:3" ht="14.5" x14ac:dyDescent="0.35">
      <c r="A294" s="6" t="s">
        <v>313</v>
      </c>
      <c r="B294" s="7" t="s">
        <v>298</v>
      </c>
      <c r="C294" s="6" t="s">
        <v>299</v>
      </c>
    </row>
    <row r="295" spans="1:3" ht="14.5" x14ac:dyDescent="0.35">
      <c r="A295" s="6" t="s">
        <v>314</v>
      </c>
      <c r="B295" s="7" t="s">
        <v>298</v>
      </c>
      <c r="C295" s="6" t="s">
        <v>299</v>
      </c>
    </row>
    <row r="296" spans="1:3" ht="14.5" x14ac:dyDescent="0.35">
      <c r="A296" s="6" t="s">
        <v>315</v>
      </c>
      <c r="B296" s="7" t="s">
        <v>298</v>
      </c>
      <c r="C296" s="6" t="s">
        <v>299</v>
      </c>
    </row>
    <row r="297" spans="1:3" ht="14.5" x14ac:dyDescent="0.35">
      <c r="A297" s="6" t="s">
        <v>316</v>
      </c>
      <c r="B297" s="7" t="s">
        <v>298</v>
      </c>
      <c r="C297" s="6" t="s">
        <v>299</v>
      </c>
    </row>
    <row r="298" spans="1:3" ht="14.5" x14ac:dyDescent="0.35">
      <c r="A298" s="6" t="s">
        <v>317</v>
      </c>
      <c r="B298" s="7" t="s">
        <v>298</v>
      </c>
      <c r="C298" s="6" t="s">
        <v>299</v>
      </c>
    </row>
    <row r="299" spans="1:3" ht="14.5" x14ac:dyDescent="0.35">
      <c r="A299" s="6" t="s">
        <v>318</v>
      </c>
      <c r="B299" s="7" t="s">
        <v>298</v>
      </c>
      <c r="C299" s="6" t="s">
        <v>299</v>
      </c>
    </row>
    <row r="300" spans="1:3" ht="14.5" x14ac:dyDescent="0.35">
      <c r="A300" s="6" t="s">
        <v>319</v>
      </c>
      <c r="B300" s="7" t="s">
        <v>298</v>
      </c>
      <c r="C300" s="6" t="s">
        <v>299</v>
      </c>
    </row>
    <row r="301" spans="1:3" ht="14.5" x14ac:dyDescent="0.35">
      <c r="A301" s="6" t="s">
        <v>320</v>
      </c>
      <c r="B301" s="7" t="s">
        <v>298</v>
      </c>
      <c r="C301" s="6" t="s">
        <v>299</v>
      </c>
    </row>
    <row r="302" spans="1:3" ht="14.5" x14ac:dyDescent="0.35">
      <c r="A302" s="6" t="s">
        <v>321</v>
      </c>
      <c r="B302" s="7" t="s">
        <v>298</v>
      </c>
      <c r="C302" s="6" t="s">
        <v>299</v>
      </c>
    </row>
    <row r="303" spans="1:3" ht="14.5" x14ac:dyDescent="0.35">
      <c r="A303" s="6" t="s">
        <v>322</v>
      </c>
      <c r="B303" s="7" t="s">
        <v>298</v>
      </c>
      <c r="C303" s="6" t="s">
        <v>299</v>
      </c>
    </row>
    <row r="304" spans="1:3" ht="14.5" x14ac:dyDescent="0.35">
      <c r="A304" s="6" t="s">
        <v>323</v>
      </c>
      <c r="B304" s="7" t="s">
        <v>298</v>
      </c>
      <c r="C304" s="6" t="s">
        <v>324</v>
      </c>
    </row>
    <row r="305" spans="1:3" ht="14.5" x14ac:dyDescent="0.35">
      <c r="A305" s="6" t="s">
        <v>325</v>
      </c>
      <c r="B305" s="7" t="s">
        <v>298</v>
      </c>
      <c r="C305" s="6" t="s">
        <v>324</v>
      </c>
    </row>
    <row r="306" spans="1:3" ht="14.5" x14ac:dyDescent="0.35">
      <c r="A306" s="6" t="s">
        <v>326</v>
      </c>
      <c r="B306" s="7" t="s">
        <v>298</v>
      </c>
      <c r="C306" s="6" t="s">
        <v>324</v>
      </c>
    </row>
    <row r="307" spans="1:3" ht="14.5" x14ac:dyDescent="0.35">
      <c r="A307" s="6" t="s">
        <v>327</v>
      </c>
      <c r="B307" s="7" t="s">
        <v>298</v>
      </c>
      <c r="C307" s="6" t="s">
        <v>324</v>
      </c>
    </row>
    <row r="308" spans="1:3" ht="14.5" x14ac:dyDescent="0.35">
      <c r="A308" s="6" t="s">
        <v>328</v>
      </c>
      <c r="B308" s="7" t="s">
        <v>298</v>
      </c>
      <c r="C308" s="6" t="s">
        <v>324</v>
      </c>
    </row>
    <row r="309" spans="1:3" ht="14.5" x14ac:dyDescent="0.35">
      <c r="A309" s="6" t="s">
        <v>329</v>
      </c>
      <c r="B309" s="7" t="s">
        <v>298</v>
      </c>
      <c r="C309" s="6" t="s">
        <v>324</v>
      </c>
    </row>
    <row r="310" spans="1:3" ht="14.5" x14ac:dyDescent="0.35">
      <c r="A310" s="6" t="s">
        <v>330</v>
      </c>
      <c r="B310" s="7" t="s">
        <v>298</v>
      </c>
      <c r="C310" s="6" t="s">
        <v>324</v>
      </c>
    </row>
    <row r="311" spans="1:3" ht="14.5" x14ac:dyDescent="0.35">
      <c r="A311" s="6" t="s">
        <v>331</v>
      </c>
      <c r="B311" s="7" t="s">
        <v>298</v>
      </c>
      <c r="C311" s="6" t="s">
        <v>324</v>
      </c>
    </row>
    <row r="312" spans="1:3" ht="14.5" x14ac:dyDescent="0.35">
      <c r="A312" s="6" t="s">
        <v>332</v>
      </c>
      <c r="B312" s="7" t="s">
        <v>298</v>
      </c>
      <c r="C312" s="6" t="s">
        <v>324</v>
      </c>
    </row>
    <row r="313" spans="1:3" ht="14.5" x14ac:dyDescent="0.35">
      <c r="A313" s="6" t="s">
        <v>333</v>
      </c>
      <c r="B313" s="7" t="s">
        <v>298</v>
      </c>
      <c r="C313" s="6" t="s">
        <v>324</v>
      </c>
    </row>
    <row r="314" spans="1:3" ht="14.5" x14ac:dyDescent="0.35">
      <c r="A314" s="6" t="s">
        <v>334</v>
      </c>
      <c r="B314" s="7" t="s">
        <v>298</v>
      </c>
      <c r="C314" s="6" t="s">
        <v>324</v>
      </c>
    </row>
    <row r="315" spans="1:3" ht="14.5" x14ac:dyDescent="0.35">
      <c r="A315" s="6" t="s">
        <v>335</v>
      </c>
      <c r="B315" s="7" t="s">
        <v>298</v>
      </c>
      <c r="C315" s="6" t="s">
        <v>324</v>
      </c>
    </row>
    <row r="316" spans="1:3" ht="14.5" x14ac:dyDescent="0.35">
      <c r="A316" s="6" t="s">
        <v>336</v>
      </c>
      <c r="B316" s="7" t="s">
        <v>298</v>
      </c>
      <c r="C316" s="6" t="s">
        <v>324</v>
      </c>
    </row>
    <row r="317" spans="1:3" ht="14.5" x14ac:dyDescent="0.35">
      <c r="A317" s="6" t="s">
        <v>337</v>
      </c>
      <c r="B317" s="7" t="s">
        <v>298</v>
      </c>
      <c r="C317" s="6" t="s">
        <v>324</v>
      </c>
    </row>
    <row r="318" spans="1:3" ht="14.5" x14ac:dyDescent="0.35">
      <c r="A318" s="6" t="s">
        <v>338</v>
      </c>
      <c r="B318" s="7" t="s">
        <v>298</v>
      </c>
      <c r="C318" s="6" t="s">
        <v>324</v>
      </c>
    </row>
    <row r="319" spans="1:3" ht="14.5" x14ac:dyDescent="0.35">
      <c r="A319" s="6" t="s">
        <v>339</v>
      </c>
      <c r="B319" s="7" t="s">
        <v>298</v>
      </c>
      <c r="C319" s="6" t="s">
        <v>324</v>
      </c>
    </row>
    <row r="320" spans="1:3" ht="14.5" x14ac:dyDescent="0.35">
      <c r="A320" s="6" t="s">
        <v>340</v>
      </c>
      <c r="B320" s="7" t="s">
        <v>298</v>
      </c>
      <c r="C320" s="6" t="s">
        <v>324</v>
      </c>
    </row>
    <row r="321" spans="1:3" ht="14.5" x14ac:dyDescent="0.35">
      <c r="A321" s="6" t="s">
        <v>341</v>
      </c>
      <c r="B321" s="7" t="s">
        <v>298</v>
      </c>
      <c r="C321" s="6" t="s">
        <v>324</v>
      </c>
    </row>
    <row r="322" spans="1:3" ht="14.5" x14ac:dyDescent="0.35">
      <c r="A322" s="6" t="s">
        <v>342</v>
      </c>
      <c r="B322" s="7" t="s">
        <v>298</v>
      </c>
      <c r="C322" s="6" t="s">
        <v>324</v>
      </c>
    </row>
    <row r="323" spans="1:3" ht="14.5" x14ac:dyDescent="0.35">
      <c r="A323" s="6" t="s">
        <v>343</v>
      </c>
      <c r="B323" s="7" t="s">
        <v>298</v>
      </c>
      <c r="C323" s="6" t="s">
        <v>324</v>
      </c>
    </row>
    <row r="324" spans="1:3" ht="14.5" x14ac:dyDescent="0.35">
      <c r="A324" s="6" t="s">
        <v>344</v>
      </c>
      <c r="B324" s="7" t="s">
        <v>298</v>
      </c>
      <c r="C324" s="6" t="s">
        <v>324</v>
      </c>
    </row>
    <row r="325" spans="1:3" ht="14.5" x14ac:dyDescent="0.35">
      <c r="A325" s="6" t="s">
        <v>345</v>
      </c>
      <c r="B325" s="7" t="s">
        <v>298</v>
      </c>
      <c r="C325" s="6" t="s">
        <v>324</v>
      </c>
    </row>
    <row r="326" spans="1:3" ht="14.5" x14ac:dyDescent="0.35">
      <c r="A326" s="6" t="s">
        <v>346</v>
      </c>
      <c r="B326" s="7" t="s">
        <v>298</v>
      </c>
      <c r="C326" s="6" t="s">
        <v>324</v>
      </c>
    </row>
    <row r="327" spans="1:3" ht="14.5" x14ac:dyDescent="0.35">
      <c r="A327" s="6" t="s">
        <v>347</v>
      </c>
      <c r="B327" s="7" t="s">
        <v>298</v>
      </c>
      <c r="C327" s="6" t="s">
        <v>324</v>
      </c>
    </row>
    <row r="328" spans="1:3" ht="14.5" x14ac:dyDescent="0.35">
      <c r="A328" s="6" t="s">
        <v>348</v>
      </c>
      <c r="B328" s="7" t="s">
        <v>298</v>
      </c>
      <c r="C328" s="6" t="s">
        <v>324</v>
      </c>
    </row>
    <row r="329" spans="1:3" ht="14.5" x14ac:dyDescent="0.35">
      <c r="A329" s="6" t="s">
        <v>349</v>
      </c>
      <c r="B329" s="7" t="s">
        <v>298</v>
      </c>
      <c r="C329" s="6" t="s">
        <v>324</v>
      </c>
    </row>
    <row r="330" spans="1:3" ht="14.5" x14ac:dyDescent="0.35">
      <c r="A330" s="6" t="s">
        <v>350</v>
      </c>
      <c r="B330" s="7" t="s">
        <v>298</v>
      </c>
      <c r="C330" s="6" t="s">
        <v>324</v>
      </c>
    </row>
    <row r="331" spans="1:3" ht="14.5" x14ac:dyDescent="0.35">
      <c r="A331" s="6" t="s">
        <v>351</v>
      </c>
      <c r="B331" s="7" t="s">
        <v>298</v>
      </c>
      <c r="C331" s="6" t="s">
        <v>324</v>
      </c>
    </row>
    <row r="332" spans="1:3" ht="14.5" x14ac:dyDescent="0.35">
      <c r="A332" s="6" t="s">
        <v>352</v>
      </c>
      <c r="B332" s="7" t="s">
        <v>298</v>
      </c>
      <c r="C332" s="6" t="s">
        <v>324</v>
      </c>
    </row>
    <row r="333" spans="1:3" ht="14.5" x14ac:dyDescent="0.35">
      <c r="A333" s="6" t="s">
        <v>353</v>
      </c>
      <c r="B333" s="7" t="s">
        <v>298</v>
      </c>
      <c r="C333" s="6" t="s">
        <v>324</v>
      </c>
    </row>
    <row r="334" spans="1:3" ht="14.5" x14ac:dyDescent="0.35">
      <c r="A334" s="6" t="s">
        <v>354</v>
      </c>
      <c r="B334" s="7" t="s">
        <v>298</v>
      </c>
      <c r="C334" s="6" t="s">
        <v>324</v>
      </c>
    </row>
    <row r="335" spans="1:3" ht="14.5" x14ac:dyDescent="0.35">
      <c r="A335" s="6" t="s">
        <v>355</v>
      </c>
      <c r="B335" s="7" t="s">
        <v>298</v>
      </c>
      <c r="C335" s="6" t="s">
        <v>324</v>
      </c>
    </row>
    <row r="336" spans="1:3" ht="14.5" x14ac:dyDescent="0.35">
      <c r="A336" s="6" t="s">
        <v>356</v>
      </c>
      <c r="B336" s="7" t="s">
        <v>298</v>
      </c>
      <c r="C336" s="6" t="s">
        <v>324</v>
      </c>
    </row>
    <row r="337" spans="1:3" ht="14.5" x14ac:dyDescent="0.35">
      <c r="A337" s="6" t="s">
        <v>357</v>
      </c>
      <c r="B337" s="7" t="s">
        <v>298</v>
      </c>
      <c r="C337" s="6" t="s">
        <v>324</v>
      </c>
    </row>
    <row r="338" spans="1:3" ht="14.5" x14ac:dyDescent="0.35">
      <c r="A338" s="6" t="s">
        <v>358</v>
      </c>
      <c r="B338" s="7" t="s">
        <v>298</v>
      </c>
      <c r="C338" s="6" t="s">
        <v>324</v>
      </c>
    </row>
    <row r="339" spans="1:3" ht="14.5" x14ac:dyDescent="0.35">
      <c r="A339" s="6" t="s">
        <v>359</v>
      </c>
      <c r="B339" s="7" t="s">
        <v>298</v>
      </c>
      <c r="C339" s="6" t="s">
        <v>324</v>
      </c>
    </row>
    <row r="340" spans="1:3" ht="14.5" x14ac:dyDescent="0.35">
      <c r="A340" s="6" t="s">
        <v>360</v>
      </c>
      <c r="B340" s="7" t="s">
        <v>298</v>
      </c>
      <c r="C340" s="6" t="s">
        <v>324</v>
      </c>
    </row>
    <row r="341" spans="1:3" ht="14.5" x14ac:dyDescent="0.35">
      <c r="A341" s="6" t="s">
        <v>361</v>
      </c>
      <c r="B341" s="7" t="s">
        <v>298</v>
      </c>
      <c r="C341" s="6" t="s">
        <v>362</v>
      </c>
    </row>
    <row r="342" spans="1:3" ht="14.5" x14ac:dyDescent="0.35">
      <c r="A342" s="6" t="s">
        <v>363</v>
      </c>
      <c r="B342" s="7" t="s">
        <v>298</v>
      </c>
      <c r="C342" s="6" t="s">
        <v>362</v>
      </c>
    </row>
    <row r="343" spans="1:3" ht="14.5" x14ac:dyDescent="0.35">
      <c r="A343" s="6" t="s">
        <v>364</v>
      </c>
      <c r="B343" s="7" t="s">
        <v>298</v>
      </c>
      <c r="C343" s="6" t="s">
        <v>362</v>
      </c>
    </row>
    <row r="344" spans="1:3" ht="14.5" x14ac:dyDescent="0.35">
      <c r="A344" s="6" t="s">
        <v>365</v>
      </c>
      <c r="B344" s="7" t="s">
        <v>298</v>
      </c>
      <c r="C344" s="6" t="s">
        <v>362</v>
      </c>
    </row>
    <row r="345" spans="1:3" ht="14.5" x14ac:dyDescent="0.35">
      <c r="A345" s="6" t="s">
        <v>366</v>
      </c>
      <c r="B345" s="7" t="s">
        <v>298</v>
      </c>
      <c r="C345" s="6" t="s">
        <v>362</v>
      </c>
    </row>
    <row r="346" spans="1:3" ht="14.5" x14ac:dyDescent="0.35">
      <c r="A346" s="6" t="s">
        <v>367</v>
      </c>
      <c r="B346" s="7" t="s">
        <v>298</v>
      </c>
      <c r="C346" s="6" t="s">
        <v>362</v>
      </c>
    </row>
    <row r="347" spans="1:3" ht="14.5" x14ac:dyDescent="0.35">
      <c r="A347" s="6" t="s">
        <v>368</v>
      </c>
      <c r="B347" s="7" t="s">
        <v>298</v>
      </c>
      <c r="C347" s="6" t="s">
        <v>362</v>
      </c>
    </row>
    <row r="348" spans="1:3" ht="14.5" x14ac:dyDescent="0.35">
      <c r="A348" s="6" t="s">
        <v>369</v>
      </c>
      <c r="B348" s="7" t="s">
        <v>298</v>
      </c>
      <c r="C348" s="6" t="s">
        <v>362</v>
      </c>
    </row>
    <row r="349" spans="1:3" ht="14.5" x14ac:dyDescent="0.35">
      <c r="A349" s="6" t="s">
        <v>370</v>
      </c>
      <c r="B349" s="7" t="s">
        <v>298</v>
      </c>
      <c r="C349" s="6" t="s">
        <v>362</v>
      </c>
    </row>
    <row r="350" spans="1:3" ht="14.5" x14ac:dyDescent="0.35">
      <c r="A350" s="6" t="s">
        <v>371</v>
      </c>
      <c r="B350" s="7" t="s">
        <v>298</v>
      </c>
      <c r="C350" s="6" t="s">
        <v>372</v>
      </c>
    </row>
    <row r="351" spans="1:3" ht="14.5" x14ac:dyDescent="0.35">
      <c r="A351" s="6" t="s">
        <v>373</v>
      </c>
      <c r="B351" s="7" t="s">
        <v>298</v>
      </c>
      <c r="C351" s="6" t="s">
        <v>372</v>
      </c>
    </row>
    <row r="352" spans="1:3" ht="14.5" x14ac:dyDescent="0.35">
      <c r="A352" s="6" t="s">
        <v>374</v>
      </c>
      <c r="B352" s="7" t="s">
        <v>298</v>
      </c>
      <c r="C352" s="6" t="s">
        <v>372</v>
      </c>
    </row>
    <row r="353" spans="1:3" ht="14.5" x14ac:dyDescent="0.35">
      <c r="A353" s="6" t="s">
        <v>375</v>
      </c>
      <c r="B353" s="7" t="s">
        <v>298</v>
      </c>
      <c r="C353" s="6" t="s">
        <v>372</v>
      </c>
    </row>
    <row r="354" spans="1:3" ht="14.5" x14ac:dyDescent="0.35">
      <c r="A354" s="6" t="s">
        <v>376</v>
      </c>
      <c r="B354" s="7" t="s">
        <v>298</v>
      </c>
      <c r="C354" s="6" t="s">
        <v>372</v>
      </c>
    </row>
    <row r="355" spans="1:3" ht="14.5" x14ac:dyDescent="0.35">
      <c r="A355" s="6" t="s">
        <v>377</v>
      </c>
      <c r="B355" s="7" t="s">
        <v>298</v>
      </c>
      <c r="C355" s="6" t="s">
        <v>372</v>
      </c>
    </row>
    <row r="356" spans="1:3" ht="14.5" x14ac:dyDescent="0.35">
      <c r="A356" s="6" t="s">
        <v>378</v>
      </c>
      <c r="B356" s="7" t="s">
        <v>298</v>
      </c>
      <c r="C356" s="6" t="s">
        <v>372</v>
      </c>
    </row>
    <row r="357" spans="1:3" ht="14.5" x14ac:dyDescent="0.35">
      <c r="A357" s="6" t="s">
        <v>379</v>
      </c>
      <c r="B357" s="7" t="s">
        <v>298</v>
      </c>
      <c r="C357" s="6" t="s">
        <v>372</v>
      </c>
    </row>
    <row r="358" spans="1:3" ht="14.5" x14ac:dyDescent="0.35">
      <c r="A358" s="6" t="s">
        <v>380</v>
      </c>
      <c r="B358" s="7" t="s">
        <v>298</v>
      </c>
      <c r="C358" s="6" t="s">
        <v>372</v>
      </c>
    </row>
    <row r="359" spans="1:3" ht="14.5" x14ac:dyDescent="0.35">
      <c r="A359" s="6" t="s">
        <v>381</v>
      </c>
      <c r="B359" s="7" t="s">
        <v>298</v>
      </c>
      <c r="C359" s="6" t="s">
        <v>372</v>
      </c>
    </row>
    <row r="360" spans="1:3" ht="14.5" x14ac:dyDescent="0.35">
      <c r="A360" s="6" t="s">
        <v>382</v>
      </c>
      <c r="B360" s="7" t="s">
        <v>298</v>
      </c>
      <c r="C360" s="6" t="s">
        <v>372</v>
      </c>
    </row>
    <row r="361" spans="1:3" ht="14.5" x14ac:dyDescent="0.35">
      <c r="A361" s="6" t="s">
        <v>383</v>
      </c>
      <c r="B361" s="7" t="s">
        <v>298</v>
      </c>
      <c r="C361" s="6" t="s">
        <v>372</v>
      </c>
    </row>
    <row r="362" spans="1:3" ht="14.5" x14ac:dyDescent="0.35">
      <c r="A362" s="6" t="s">
        <v>384</v>
      </c>
      <c r="B362" s="7" t="s">
        <v>298</v>
      </c>
      <c r="C362" s="6" t="s">
        <v>372</v>
      </c>
    </row>
    <row r="363" spans="1:3" ht="14.5" x14ac:dyDescent="0.35">
      <c r="A363" s="6" t="s">
        <v>385</v>
      </c>
      <c r="B363" s="7" t="s">
        <v>298</v>
      </c>
      <c r="C363" s="6" t="s">
        <v>372</v>
      </c>
    </row>
    <row r="364" spans="1:3" ht="14.5" x14ac:dyDescent="0.35">
      <c r="A364" s="6" t="s">
        <v>386</v>
      </c>
      <c r="B364" s="7" t="s">
        <v>298</v>
      </c>
      <c r="C364" s="6" t="s">
        <v>372</v>
      </c>
    </row>
    <row r="365" spans="1:3" ht="14.5" x14ac:dyDescent="0.35">
      <c r="A365" s="6" t="s">
        <v>387</v>
      </c>
      <c r="B365" s="7" t="s">
        <v>298</v>
      </c>
      <c r="C365" s="6" t="s">
        <v>372</v>
      </c>
    </row>
    <row r="366" spans="1:3" ht="14.5" x14ac:dyDescent="0.35">
      <c r="A366" s="6" t="s">
        <v>388</v>
      </c>
      <c r="B366" s="7" t="s">
        <v>298</v>
      </c>
      <c r="C366" s="6" t="s">
        <v>372</v>
      </c>
    </row>
    <row r="367" spans="1:3" ht="14.5" x14ac:dyDescent="0.35">
      <c r="A367" s="6" t="s">
        <v>389</v>
      </c>
      <c r="B367" s="7" t="s">
        <v>298</v>
      </c>
      <c r="C367" s="6" t="s">
        <v>372</v>
      </c>
    </row>
    <row r="368" spans="1:3" ht="14.5" x14ac:dyDescent="0.35">
      <c r="A368" s="6" t="s">
        <v>390</v>
      </c>
      <c r="B368" s="7" t="s">
        <v>298</v>
      </c>
      <c r="C368" s="6" t="s">
        <v>372</v>
      </c>
    </row>
    <row r="369" spans="1:3" ht="14.5" x14ac:dyDescent="0.35">
      <c r="A369" s="6" t="s">
        <v>391</v>
      </c>
      <c r="B369" s="7" t="s">
        <v>298</v>
      </c>
      <c r="C369" s="6" t="s">
        <v>372</v>
      </c>
    </row>
    <row r="370" spans="1:3" ht="14.5" x14ac:dyDescent="0.35">
      <c r="A370" s="6" t="s">
        <v>392</v>
      </c>
      <c r="B370" s="7" t="s">
        <v>298</v>
      </c>
      <c r="C370" s="6" t="s">
        <v>372</v>
      </c>
    </row>
    <row r="371" spans="1:3" ht="14.5" x14ac:dyDescent="0.35">
      <c r="A371" s="6" t="s">
        <v>393</v>
      </c>
      <c r="B371" s="7" t="s">
        <v>298</v>
      </c>
      <c r="C371" s="6" t="s">
        <v>372</v>
      </c>
    </row>
    <row r="372" spans="1:3" ht="14.5" x14ac:dyDescent="0.35">
      <c r="A372" s="6" t="s">
        <v>394</v>
      </c>
      <c r="B372" s="6" t="s">
        <v>395</v>
      </c>
      <c r="C372" s="6" t="s">
        <v>396</v>
      </c>
    </row>
    <row r="373" spans="1:3" ht="14.5" x14ac:dyDescent="0.35">
      <c r="A373" s="6" t="s">
        <v>397</v>
      </c>
      <c r="B373" s="6" t="s">
        <v>395</v>
      </c>
      <c r="C373" s="6" t="s">
        <v>396</v>
      </c>
    </row>
    <row r="374" spans="1:3" ht="14.5" x14ac:dyDescent="0.35">
      <c r="A374" s="6" t="s">
        <v>398</v>
      </c>
      <c r="B374" s="6" t="s">
        <v>395</v>
      </c>
      <c r="C374" s="6" t="s">
        <v>396</v>
      </c>
    </row>
    <row r="375" spans="1:3" ht="14.5" x14ac:dyDescent="0.35">
      <c r="A375" s="6" t="s">
        <v>399</v>
      </c>
      <c r="B375" s="6" t="s">
        <v>395</v>
      </c>
      <c r="C375" s="6" t="s">
        <v>396</v>
      </c>
    </row>
    <row r="376" spans="1:3" ht="14.5" x14ac:dyDescent="0.35">
      <c r="A376" s="6" t="s">
        <v>400</v>
      </c>
      <c r="B376" s="6" t="s">
        <v>395</v>
      </c>
      <c r="C376" s="6" t="s">
        <v>396</v>
      </c>
    </row>
    <row r="377" spans="1:3" ht="14.5" x14ac:dyDescent="0.35">
      <c r="A377" s="6" t="s">
        <v>401</v>
      </c>
      <c r="B377" s="6" t="s">
        <v>395</v>
      </c>
      <c r="C377" s="6" t="s">
        <v>402</v>
      </c>
    </row>
    <row r="378" spans="1:3" ht="14.5" x14ac:dyDescent="0.35">
      <c r="A378" s="6" t="s">
        <v>403</v>
      </c>
      <c r="B378" s="6" t="s">
        <v>404</v>
      </c>
      <c r="C378" s="6" t="s">
        <v>405</v>
      </c>
    </row>
    <row r="379" spans="1:3" ht="14.5" x14ac:dyDescent="0.35">
      <c r="A379" s="6" t="s">
        <v>406</v>
      </c>
      <c r="B379" s="6" t="s">
        <v>404</v>
      </c>
      <c r="C379" s="6" t="s">
        <v>405</v>
      </c>
    </row>
    <row r="380" spans="1:3" ht="14.5" x14ac:dyDescent="0.35">
      <c r="A380" s="6" t="s">
        <v>407</v>
      </c>
      <c r="B380" s="6" t="s">
        <v>404</v>
      </c>
      <c r="C380" s="6" t="s">
        <v>405</v>
      </c>
    </row>
    <row r="381" spans="1:3" ht="14.5" x14ac:dyDescent="0.35">
      <c r="A381" s="6" t="s">
        <v>408</v>
      </c>
      <c r="B381" s="6" t="s">
        <v>404</v>
      </c>
      <c r="C381" s="6" t="s">
        <v>405</v>
      </c>
    </row>
    <row r="382" spans="1:3" ht="14.5" x14ac:dyDescent="0.35">
      <c r="A382" s="6" t="s">
        <v>409</v>
      </c>
      <c r="B382" s="6" t="s">
        <v>404</v>
      </c>
      <c r="C382" s="6" t="s">
        <v>405</v>
      </c>
    </row>
    <row r="383" spans="1:3" ht="14.5" x14ac:dyDescent="0.35">
      <c r="A383" s="6" t="s">
        <v>410</v>
      </c>
      <c r="B383" s="6" t="s">
        <v>404</v>
      </c>
      <c r="C383" s="6" t="s">
        <v>405</v>
      </c>
    </row>
    <row r="384" spans="1:3" ht="14.5" x14ac:dyDescent="0.35">
      <c r="A384" s="6" t="s">
        <v>411</v>
      </c>
      <c r="B384" s="6" t="s">
        <v>404</v>
      </c>
      <c r="C384" s="6" t="s">
        <v>405</v>
      </c>
    </row>
    <row r="385" spans="1:3" ht="14.5" x14ac:dyDescent="0.35">
      <c r="A385" s="6" t="s">
        <v>412</v>
      </c>
      <c r="B385" s="6" t="s">
        <v>404</v>
      </c>
      <c r="C385" s="6" t="s">
        <v>405</v>
      </c>
    </row>
    <row r="386" spans="1:3" ht="14.5" x14ac:dyDescent="0.35">
      <c r="A386" s="6" t="s">
        <v>413</v>
      </c>
      <c r="B386" s="6" t="s">
        <v>404</v>
      </c>
      <c r="C386" s="6" t="s">
        <v>405</v>
      </c>
    </row>
    <row r="387" spans="1:3" ht="14.5" x14ac:dyDescent="0.35">
      <c r="A387" s="6" t="s">
        <v>414</v>
      </c>
      <c r="B387" s="6" t="s">
        <v>404</v>
      </c>
      <c r="C387" s="6" t="s">
        <v>405</v>
      </c>
    </row>
    <row r="388" spans="1:3" ht="14.5" x14ac:dyDescent="0.35">
      <c r="A388" s="6" t="s">
        <v>415</v>
      </c>
      <c r="B388" s="6" t="s">
        <v>404</v>
      </c>
      <c r="C388" s="6" t="s">
        <v>405</v>
      </c>
    </row>
    <row r="389" spans="1:3" ht="14.5" x14ac:dyDescent="0.35">
      <c r="A389" s="6" t="s">
        <v>416</v>
      </c>
      <c r="B389" s="6" t="s">
        <v>404</v>
      </c>
      <c r="C389" s="6" t="s">
        <v>405</v>
      </c>
    </row>
    <row r="390" spans="1:3" ht="14.5" x14ac:dyDescent="0.35">
      <c r="A390" s="6" t="s">
        <v>417</v>
      </c>
      <c r="B390" s="6" t="s">
        <v>404</v>
      </c>
      <c r="C390" s="6" t="s">
        <v>405</v>
      </c>
    </row>
    <row r="391" spans="1:3" ht="14.5" x14ac:dyDescent="0.35">
      <c r="A391" s="6" t="s">
        <v>418</v>
      </c>
      <c r="B391" s="6" t="s">
        <v>404</v>
      </c>
      <c r="C391" s="6" t="s">
        <v>405</v>
      </c>
    </row>
    <row r="392" spans="1:3" ht="14.5" x14ac:dyDescent="0.35">
      <c r="A392" s="6" t="s">
        <v>419</v>
      </c>
      <c r="B392" s="6" t="s">
        <v>404</v>
      </c>
      <c r="C392" s="6" t="s">
        <v>405</v>
      </c>
    </row>
    <row r="393" spans="1:3" ht="14.5" x14ac:dyDescent="0.35">
      <c r="A393" s="6" t="s">
        <v>420</v>
      </c>
      <c r="B393" s="6" t="s">
        <v>404</v>
      </c>
      <c r="C393" s="6" t="s">
        <v>405</v>
      </c>
    </row>
    <row r="394" spans="1:3" ht="14.5" x14ac:dyDescent="0.35">
      <c r="A394" s="6" t="s">
        <v>421</v>
      </c>
      <c r="B394" s="6" t="s">
        <v>404</v>
      </c>
      <c r="C394" s="6" t="s">
        <v>405</v>
      </c>
    </row>
    <row r="395" spans="1:3" ht="14.5" x14ac:dyDescent="0.35">
      <c r="A395" s="6" t="s">
        <v>422</v>
      </c>
      <c r="B395" s="6" t="s">
        <v>404</v>
      </c>
      <c r="C395" s="6" t="s">
        <v>405</v>
      </c>
    </row>
    <row r="396" spans="1:3" ht="14.5" x14ac:dyDescent="0.35">
      <c r="A396" s="6" t="s">
        <v>423</v>
      </c>
      <c r="B396" s="6" t="s">
        <v>404</v>
      </c>
      <c r="C396" s="6" t="s">
        <v>405</v>
      </c>
    </row>
    <row r="397" spans="1:3" ht="14.5" x14ac:dyDescent="0.35">
      <c r="A397" s="6" t="s">
        <v>424</v>
      </c>
      <c r="B397" s="6" t="s">
        <v>404</v>
      </c>
      <c r="C397" s="6" t="s">
        <v>405</v>
      </c>
    </row>
    <row r="398" spans="1:3" ht="14.5" x14ac:dyDescent="0.35">
      <c r="A398" s="6" t="s">
        <v>425</v>
      </c>
      <c r="B398" s="6" t="s">
        <v>404</v>
      </c>
      <c r="C398" s="6" t="s">
        <v>405</v>
      </c>
    </row>
    <row r="399" spans="1:3" ht="14.5" x14ac:dyDescent="0.35">
      <c r="A399" s="6" t="s">
        <v>426</v>
      </c>
      <c r="B399" s="6" t="s">
        <v>404</v>
      </c>
      <c r="C399" s="6" t="s">
        <v>405</v>
      </c>
    </row>
    <row r="400" spans="1:3" ht="14.5" x14ac:dyDescent="0.35">
      <c r="A400" s="6" t="s">
        <v>427</v>
      </c>
      <c r="B400" s="6" t="s">
        <v>404</v>
      </c>
      <c r="C400" s="6" t="s">
        <v>405</v>
      </c>
    </row>
    <row r="401" spans="1:3" ht="14.5" x14ac:dyDescent="0.35">
      <c r="A401" s="6" t="s">
        <v>428</v>
      </c>
      <c r="B401" s="6" t="s">
        <v>404</v>
      </c>
      <c r="C401" s="6" t="s">
        <v>405</v>
      </c>
    </row>
    <row r="402" spans="1:3" ht="14.5" x14ac:dyDescent="0.35">
      <c r="A402" s="6" t="s">
        <v>429</v>
      </c>
      <c r="B402" s="6" t="s">
        <v>404</v>
      </c>
      <c r="C402" s="6" t="s">
        <v>405</v>
      </c>
    </row>
    <row r="403" spans="1:3" ht="14.5" x14ac:dyDescent="0.35">
      <c r="A403" s="6" t="s">
        <v>430</v>
      </c>
      <c r="B403" s="6" t="s">
        <v>404</v>
      </c>
      <c r="C403" s="6" t="s">
        <v>405</v>
      </c>
    </row>
    <row r="404" spans="1:3" ht="14.5" x14ac:dyDescent="0.35">
      <c r="A404" s="6" t="s">
        <v>431</v>
      </c>
      <c r="B404" s="6" t="s">
        <v>404</v>
      </c>
      <c r="C404" s="6" t="s">
        <v>405</v>
      </c>
    </row>
    <row r="405" spans="1:3" ht="14.5" x14ac:dyDescent="0.35">
      <c r="A405" s="6" t="s">
        <v>432</v>
      </c>
      <c r="B405" s="6" t="s">
        <v>404</v>
      </c>
      <c r="C405" s="6" t="s">
        <v>405</v>
      </c>
    </row>
    <row r="406" spans="1:3" ht="14.5" x14ac:dyDescent="0.35">
      <c r="A406" s="6" t="s">
        <v>433</v>
      </c>
      <c r="B406" s="6" t="s">
        <v>404</v>
      </c>
      <c r="C406" s="6" t="s">
        <v>405</v>
      </c>
    </row>
    <row r="407" spans="1:3" ht="14.5" x14ac:dyDescent="0.35">
      <c r="A407" s="6" t="s">
        <v>434</v>
      </c>
      <c r="B407" s="6" t="s">
        <v>435</v>
      </c>
      <c r="C407" s="6" t="s">
        <v>436</v>
      </c>
    </row>
    <row r="408" spans="1:3" ht="14.5" x14ac:dyDescent="0.35">
      <c r="A408" s="6" t="s">
        <v>437</v>
      </c>
      <c r="B408" s="6" t="s">
        <v>435</v>
      </c>
      <c r="C408" s="6" t="s">
        <v>436</v>
      </c>
    </row>
    <row r="409" spans="1:3" ht="14.5" x14ac:dyDescent="0.35">
      <c r="A409" s="6" t="s">
        <v>438</v>
      </c>
      <c r="B409" s="6" t="s">
        <v>435</v>
      </c>
      <c r="C409" s="6" t="s">
        <v>436</v>
      </c>
    </row>
    <row r="410" spans="1:3" ht="14.5" x14ac:dyDescent="0.35">
      <c r="A410" s="6" t="s">
        <v>439</v>
      </c>
      <c r="B410" s="6" t="s">
        <v>435</v>
      </c>
      <c r="C410" s="6" t="s">
        <v>436</v>
      </c>
    </row>
    <row r="411" spans="1:3" ht="14.5" x14ac:dyDescent="0.35">
      <c r="A411" s="6" t="s">
        <v>440</v>
      </c>
      <c r="B411" s="6" t="s">
        <v>435</v>
      </c>
      <c r="C411" s="6" t="s">
        <v>436</v>
      </c>
    </row>
    <row r="412" spans="1:3" ht="14.5" x14ac:dyDescent="0.35">
      <c r="A412" s="6" t="s">
        <v>441</v>
      </c>
      <c r="B412" s="6" t="s">
        <v>435</v>
      </c>
      <c r="C412" s="6" t="s">
        <v>436</v>
      </c>
    </row>
    <row r="413" spans="1:3" ht="14.5" x14ac:dyDescent="0.35">
      <c r="A413" s="6" t="s">
        <v>442</v>
      </c>
      <c r="B413" s="6" t="s">
        <v>435</v>
      </c>
      <c r="C413" s="6" t="s">
        <v>436</v>
      </c>
    </row>
    <row r="414" spans="1:3" ht="14.5" x14ac:dyDescent="0.35">
      <c r="A414" s="6" t="s">
        <v>443</v>
      </c>
      <c r="B414" s="6" t="s">
        <v>435</v>
      </c>
      <c r="C414" s="6" t="s">
        <v>436</v>
      </c>
    </row>
    <row r="415" spans="1:3" ht="14.5" x14ac:dyDescent="0.35">
      <c r="A415" s="6" t="s">
        <v>444</v>
      </c>
      <c r="B415" s="6" t="s">
        <v>435</v>
      </c>
      <c r="C415" s="6" t="s">
        <v>436</v>
      </c>
    </row>
    <row r="416" spans="1:3" ht="14.5" x14ac:dyDescent="0.35">
      <c r="A416" s="6" t="s">
        <v>445</v>
      </c>
      <c r="B416" s="6" t="s">
        <v>435</v>
      </c>
      <c r="C416" s="6" t="s">
        <v>436</v>
      </c>
    </row>
    <row r="417" spans="1:3" ht="14.5" x14ac:dyDescent="0.35">
      <c r="A417" s="6" t="s">
        <v>446</v>
      </c>
      <c r="B417" s="6" t="s">
        <v>435</v>
      </c>
      <c r="C417" s="6" t="s">
        <v>436</v>
      </c>
    </row>
    <row r="418" spans="1:3" ht="14.5" x14ac:dyDescent="0.35">
      <c r="A418" s="6" t="s">
        <v>447</v>
      </c>
      <c r="B418" s="6" t="s">
        <v>435</v>
      </c>
      <c r="C418" s="6" t="s">
        <v>436</v>
      </c>
    </row>
    <row r="419" spans="1:3" ht="14.5" x14ac:dyDescent="0.35">
      <c r="A419" s="6" t="s">
        <v>448</v>
      </c>
      <c r="B419" s="6" t="s">
        <v>435</v>
      </c>
      <c r="C419" s="6" t="s">
        <v>436</v>
      </c>
    </row>
    <row r="420" spans="1:3" ht="14.5" x14ac:dyDescent="0.35">
      <c r="A420" s="6" t="s">
        <v>449</v>
      </c>
      <c r="B420" s="6" t="s">
        <v>435</v>
      </c>
      <c r="C420" s="6" t="s">
        <v>436</v>
      </c>
    </row>
    <row r="421" spans="1:3" ht="14.5" x14ac:dyDescent="0.35">
      <c r="A421" s="6" t="s">
        <v>450</v>
      </c>
      <c r="B421" s="6" t="s">
        <v>435</v>
      </c>
      <c r="C421" s="6" t="s">
        <v>436</v>
      </c>
    </row>
    <row r="422" spans="1:3" ht="14.5" x14ac:dyDescent="0.35">
      <c r="A422" s="6" t="s">
        <v>451</v>
      </c>
      <c r="B422" s="6" t="s">
        <v>435</v>
      </c>
      <c r="C422" s="6" t="s">
        <v>436</v>
      </c>
    </row>
    <row r="423" spans="1:3" ht="14.5" x14ac:dyDescent="0.35">
      <c r="A423" s="6" t="s">
        <v>452</v>
      </c>
      <c r="B423" s="6" t="s">
        <v>435</v>
      </c>
      <c r="C423" s="6" t="s">
        <v>436</v>
      </c>
    </row>
    <row r="424" spans="1:3" ht="14.5" x14ac:dyDescent="0.35">
      <c r="A424" s="6" t="s">
        <v>453</v>
      </c>
      <c r="B424" s="6" t="s">
        <v>435</v>
      </c>
      <c r="C424" s="6" t="s">
        <v>436</v>
      </c>
    </row>
    <row r="425" spans="1:3" ht="14.5" x14ac:dyDescent="0.35">
      <c r="A425" s="6" t="s">
        <v>454</v>
      </c>
      <c r="B425" s="6" t="s">
        <v>435</v>
      </c>
      <c r="C425" s="6" t="s">
        <v>436</v>
      </c>
    </row>
    <row r="426" spans="1:3" ht="14.5" x14ac:dyDescent="0.35">
      <c r="A426" s="6" t="s">
        <v>455</v>
      </c>
      <c r="B426" s="6" t="s">
        <v>435</v>
      </c>
      <c r="C426" s="6" t="s">
        <v>436</v>
      </c>
    </row>
    <row r="427" spans="1:3" ht="14.5" x14ac:dyDescent="0.35">
      <c r="A427" s="6" t="s">
        <v>456</v>
      </c>
      <c r="B427" s="6" t="s">
        <v>435</v>
      </c>
      <c r="C427" s="6" t="s">
        <v>436</v>
      </c>
    </row>
    <row r="428" spans="1:3" ht="14.5" x14ac:dyDescent="0.35">
      <c r="A428" s="6" t="s">
        <v>457</v>
      </c>
      <c r="B428" s="6" t="s">
        <v>435</v>
      </c>
      <c r="C428" s="6" t="s">
        <v>436</v>
      </c>
    </row>
    <row r="429" spans="1:3" ht="14.5" x14ac:dyDescent="0.35">
      <c r="A429" s="6" t="s">
        <v>458</v>
      </c>
      <c r="B429" s="6" t="s">
        <v>435</v>
      </c>
      <c r="C429" s="6" t="s">
        <v>436</v>
      </c>
    </row>
    <row r="430" spans="1:3" ht="14.5" x14ac:dyDescent="0.35">
      <c r="A430" s="6" t="s">
        <v>459</v>
      </c>
      <c r="B430" s="6" t="s">
        <v>435</v>
      </c>
      <c r="C430" s="6" t="s">
        <v>436</v>
      </c>
    </row>
    <row r="431" spans="1:3" ht="14.5" x14ac:dyDescent="0.35">
      <c r="A431" s="6" t="s">
        <v>460</v>
      </c>
      <c r="B431" s="6" t="s">
        <v>435</v>
      </c>
      <c r="C431" s="6" t="s">
        <v>436</v>
      </c>
    </row>
    <row r="432" spans="1:3" ht="14.5" x14ac:dyDescent="0.35">
      <c r="A432" s="6" t="s">
        <v>461</v>
      </c>
      <c r="B432" s="6" t="s">
        <v>435</v>
      </c>
      <c r="C432" s="6" t="s">
        <v>436</v>
      </c>
    </row>
    <row r="433" spans="1:3" ht="14.5" x14ac:dyDescent="0.35">
      <c r="A433" s="6" t="s">
        <v>462</v>
      </c>
      <c r="B433" s="6" t="s">
        <v>435</v>
      </c>
      <c r="C433" s="6" t="s">
        <v>436</v>
      </c>
    </row>
    <row r="434" spans="1:3" ht="14.5" x14ac:dyDescent="0.35">
      <c r="A434" s="6" t="s">
        <v>463</v>
      </c>
      <c r="B434" s="6" t="s">
        <v>435</v>
      </c>
      <c r="C434" s="6" t="s">
        <v>436</v>
      </c>
    </row>
    <row r="435" spans="1:3" ht="14.5" x14ac:dyDescent="0.35">
      <c r="A435" s="6" t="s">
        <v>464</v>
      </c>
      <c r="B435" s="6" t="s">
        <v>435</v>
      </c>
      <c r="C435" s="6" t="s">
        <v>436</v>
      </c>
    </row>
    <row r="436" spans="1:3" ht="14.5" x14ac:dyDescent="0.35">
      <c r="A436" s="6" t="s">
        <v>465</v>
      </c>
      <c r="B436" s="6" t="s">
        <v>435</v>
      </c>
      <c r="C436" s="6" t="s">
        <v>436</v>
      </c>
    </row>
    <row r="437" spans="1:3" ht="14.5" x14ac:dyDescent="0.35">
      <c r="A437" s="6" t="s">
        <v>466</v>
      </c>
      <c r="B437" s="6" t="s">
        <v>435</v>
      </c>
      <c r="C437" s="6" t="s">
        <v>436</v>
      </c>
    </row>
    <row r="438" spans="1:3" ht="14.5" x14ac:dyDescent="0.35">
      <c r="A438" s="6" t="s">
        <v>467</v>
      </c>
      <c r="B438" s="6" t="s">
        <v>435</v>
      </c>
      <c r="C438" s="6" t="s">
        <v>436</v>
      </c>
    </row>
    <row r="439" spans="1:3" ht="14.5" x14ac:dyDescent="0.35">
      <c r="A439" s="6" t="s">
        <v>468</v>
      </c>
      <c r="B439" s="6" t="s">
        <v>435</v>
      </c>
      <c r="C439" s="6" t="s">
        <v>436</v>
      </c>
    </row>
    <row r="440" spans="1:3" ht="14.5" x14ac:dyDescent="0.35">
      <c r="A440" s="6" t="s">
        <v>469</v>
      </c>
      <c r="B440" s="6" t="s">
        <v>435</v>
      </c>
      <c r="C440" s="6" t="s">
        <v>436</v>
      </c>
    </row>
    <row r="441" spans="1:3" ht="14.5" x14ac:dyDescent="0.35">
      <c r="A441" s="6" t="s">
        <v>470</v>
      </c>
      <c r="B441" s="6" t="s">
        <v>435</v>
      </c>
      <c r="C441" s="6" t="s">
        <v>436</v>
      </c>
    </row>
    <row r="442" spans="1:3" ht="14.5" x14ac:dyDescent="0.35">
      <c r="A442" s="6" t="s">
        <v>471</v>
      </c>
      <c r="B442" s="6" t="s">
        <v>435</v>
      </c>
      <c r="C442" s="6" t="s">
        <v>436</v>
      </c>
    </row>
    <row r="443" spans="1:3" ht="14.5" x14ac:dyDescent="0.35">
      <c r="A443" s="6" t="s">
        <v>472</v>
      </c>
      <c r="B443" s="6" t="s">
        <v>435</v>
      </c>
      <c r="C443" s="6" t="s">
        <v>436</v>
      </c>
    </row>
    <row r="444" spans="1:3" ht="14.5" x14ac:dyDescent="0.35">
      <c r="A444" s="6" t="s">
        <v>473</v>
      </c>
      <c r="B444" s="6" t="s">
        <v>435</v>
      </c>
      <c r="C444" s="6" t="s">
        <v>436</v>
      </c>
    </row>
    <row r="445" spans="1:3" ht="14.5" x14ac:dyDescent="0.35">
      <c r="A445" s="6" t="s">
        <v>474</v>
      </c>
      <c r="B445" s="6" t="s">
        <v>435</v>
      </c>
      <c r="C445" s="6" t="s">
        <v>436</v>
      </c>
    </row>
    <row r="446" spans="1:3" ht="14.5" x14ac:dyDescent="0.35">
      <c r="A446" s="6" t="s">
        <v>475</v>
      </c>
      <c r="B446" s="6" t="s">
        <v>435</v>
      </c>
      <c r="C446" s="6" t="s">
        <v>436</v>
      </c>
    </row>
    <row r="447" spans="1:3" ht="14.5" x14ac:dyDescent="0.35">
      <c r="A447" s="6" t="s">
        <v>476</v>
      </c>
      <c r="B447" s="6" t="s">
        <v>435</v>
      </c>
      <c r="C447" s="6" t="s">
        <v>436</v>
      </c>
    </row>
    <row r="448" spans="1:3" ht="14.5" x14ac:dyDescent="0.35">
      <c r="A448" s="6" t="s">
        <v>477</v>
      </c>
      <c r="B448" s="6" t="s">
        <v>435</v>
      </c>
      <c r="C448" s="6" t="s">
        <v>436</v>
      </c>
    </row>
    <row r="449" spans="1:3" ht="14.5" x14ac:dyDescent="0.35">
      <c r="A449" s="6" t="s">
        <v>478</v>
      </c>
      <c r="B449" s="6" t="s">
        <v>435</v>
      </c>
      <c r="C449" s="6" t="s">
        <v>436</v>
      </c>
    </row>
    <row r="450" spans="1:3" ht="14.5" x14ac:dyDescent="0.35">
      <c r="A450" s="6" t="s">
        <v>479</v>
      </c>
      <c r="B450" s="6" t="s">
        <v>435</v>
      </c>
      <c r="C450" s="6" t="s">
        <v>436</v>
      </c>
    </row>
    <row r="451" spans="1:3" ht="14.5" x14ac:dyDescent="0.35">
      <c r="A451" s="6" t="s">
        <v>480</v>
      </c>
      <c r="B451" s="6" t="s">
        <v>435</v>
      </c>
      <c r="C451" s="6" t="s">
        <v>436</v>
      </c>
    </row>
    <row r="452" spans="1:3" ht="14.5" x14ac:dyDescent="0.35">
      <c r="A452" s="6" t="s">
        <v>481</v>
      </c>
      <c r="B452" s="6" t="s">
        <v>435</v>
      </c>
      <c r="C452" s="6" t="s">
        <v>436</v>
      </c>
    </row>
    <row r="453" spans="1:3" ht="14.5" x14ac:dyDescent="0.35">
      <c r="A453" s="6" t="s">
        <v>482</v>
      </c>
      <c r="B453" s="6" t="s">
        <v>435</v>
      </c>
      <c r="C453" s="6" t="s">
        <v>436</v>
      </c>
    </row>
    <row r="454" spans="1:3" ht="14.5" x14ac:dyDescent="0.35">
      <c r="A454" s="6" t="s">
        <v>483</v>
      </c>
      <c r="B454" s="6" t="s">
        <v>435</v>
      </c>
      <c r="C454" s="6" t="s">
        <v>436</v>
      </c>
    </row>
    <row r="455" spans="1:3" ht="14.5" x14ac:dyDescent="0.35">
      <c r="A455" s="6" t="s">
        <v>484</v>
      </c>
      <c r="B455" s="6" t="s">
        <v>435</v>
      </c>
      <c r="C455" s="6" t="s">
        <v>436</v>
      </c>
    </row>
    <row r="456" spans="1:3" ht="14.5" x14ac:dyDescent="0.35">
      <c r="A456" s="6" t="s">
        <v>485</v>
      </c>
      <c r="B456" s="6" t="s">
        <v>435</v>
      </c>
      <c r="C456" s="6" t="s">
        <v>436</v>
      </c>
    </row>
    <row r="457" spans="1:3" ht="14.5" x14ac:dyDescent="0.35">
      <c r="A457" s="6" t="s">
        <v>486</v>
      </c>
      <c r="B457" s="6" t="s">
        <v>435</v>
      </c>
      <c r="C457" s="6" t="s">
        <v>436</v>
      </c>
    </row>
    <row r="458" spans="1:3" ht="14.5" x14ac:dyDescent="0.35">
      <c r="A458" s="6" t="s">
        <v>487</v>
      </c>
      <c r="B458" s="6" t="s">
        <v>435</v>
      </c>
      <c r="C458" s="6" t="s">
        <v>436</v>
      </c>
    </row>
    <row r="459" spans="1:3" ht="14.5" x14ac:dyDescent="0.35">
      <c r="A459" s="6" t="s">
        <v>488</v>
      </c>
      <c r="B459" s="6" t="s">
        <v>435</v>
      </c>
      <c r="C459" s="6" t="s">
        <v>489</v>
      </c>
    </row>
    <row r="460" spans="1:3" ht="14.5" x14ac:dyDescent="0.35">
      <c r="A460" s="6" t="s">
        <v>490</v>
      </c>
      <c r="B460" s="6" t="s">
        <v>435</v>
      </c>
      <c r="C460" s="6" t="s">
        <v>489</v>
      </c>
    </row>
    <row r="461" spans="1:3" ht="14.5" x14ac:dyDescent="0.35">
      <c r="A461" s="6" t="s">
        <v>491</v>
      </c>
      <c r="B461" s="6" t="s">
        <v>435</v>
      </c>
      <c r="C461" s="6" t="s">
        <v>489</v>
      </c>
    </row>
    <row r="462" spans="1:3" ht="14.5" x14ac:dyDescent="0.35">
      <c r="A462" s="6" t="s">
        <v>492</v>
      </c>
      <c r="B462" s="6" t="s">
        <v>435</v>
      </c>
      <c r="C462" s="6" t="s">
        <v>489</v>
      </c>
    </row>
    <row r="463" spans="1:3" ht="14.5" x14ac:dyDescent="0.35">
      <c r="A463" s="6" t="s">
        <v>493</v>
      </c>
      <c r="B463" s="6" t="s">
        <v>435</v>
      </c>
      <c r="C463" s="6" t="s">
        <v>489</v>
      </c>
    </row>
    <row r="464" spans="1:3" ht="14.5" x14ac:dyDescent="0.35">
      <c r="A464" s="6" t="s">
        <v>494</v>
      </c>
      <c r="B464" s="6" t="s">
        <v>435</v>
      </c>
      <c r="C464" s="6" t="s">
        <v>489</v>
      </c>
    </row>
    <row r="465" spans="1:3" ht="14.5" x14ac:dyDescent="0.35">
      <c r="A465" s="6" t="s">
        <v>495</v>
      </c>
      <c r="B465" s="6" t="s">
        <v>435</v>
      </c>
      <c r="C465" s="6" t="s">
        <v>489</v>
      </c>
    </row>
    <row r="466" spans="1:3" ht="14.5" x14ac:dyDescent="0.35">
      <c r="A466" s="6" t="s">
        <v>496</v>
      </c>
      <c r="B466" s="6" t="s">
        <v>435</v>
      </c>
      <c r="C466" s="6" t="s">
        <v>489</v>
      </c>
    </row>
    <row r="467" spans="1:3" ht="14.5" x14ac:dyDescent="0.35">
      <c r="A467" s="6" t="s">
        <v>497</v>
      </c>
      <c r="B467" s="6" t="s">
        <v>435</v>
      </c>
      <c r="C467" s="6" t="s">
        <v>489</v>
      </c>
    </row>
    <row r="468" spans="1:3" ht="14.5" x14ac:dyDescent="0.35">
      <c r="A468" s="6" t="s">
        <v>498</v>
      </c>
      <c r="B468" s="6" t="s">
        <v>435</v>
      </c>
      <c r="C468" s="6" t="s">
        <v>489</v>
      </c>
    </row>
    <row r="469" spans="1:3" ht="14.5" x14ac:dyDescent="0.35">
      <c r="A469" s="6" t="s">
        <v>499</v>
      </c>
      <c r="B469" s="6" t="s">
        <v>435</v>
      </c>
      <c r="C469" s="6" t="s">
        <v>489</v>
      </c>
    </row>
    <row r="470" spans="1:3" ht="14.5" x14ac:dyDescent="0.35">
      <c r="A470" s="6" t="s">
        <v>500</v>
      </c>
      <c r="B470" s="6" t="s">
        <v>435</v>
      </c>
      <c r="C470" s="6" t="s">
        <v>489</v>
      </c>
    </row>
    <row r="471" spans="1:3" ht="14.5" x14ac:dyDescent="0.35">
      <c r="A471" s="6" t="s">
        <v>501</v>
      </c>
      <c r="B471" s="6" t="s">
        <v>435</v>
      </c>
      <c r="C471" s="6" t="s">
        <v>489</v>
      </c>
    </row>
    <row r="472" spans="1:3" ht="14.5" x14ac:dyDescent="0.35">
      <c r="A472" s="6" t="s">
        <v>502</v>
      </c>
      <c r="B472" s="6" t="s">
        <v>435</v>
      </c>
      <c r="C472" s="6" t="s">
        <v>489</v>
      </c>
    </row>
    <row r="473" spans="1:3" ht="14.5" x14ac:dyDescent="0.35">
      <c r="A473" s="6" t="s">
        <v>503</v>
      </c>
      <c r="B473" s="6" t="s">
        <v>435</v>
      </c>
      <c r="C473" s="6" t="s">
        <v>489</v>
      </c>
    </row>
    <row r="474" spans="1:3" ht="14.5" x14ac:dyDescent="0.35">
      <c r="A474" s="6" t="s">
        <v>504</v>
      </c>
      <c r="B474" s="6" t="s">
        <v>435</v>
      </c>
      <c r="C474" s="6" t="s">
        <v>489</v>
      </c>
    </row>
    <row r="475" spans="1:3" ht="14.5" x14ac:dyDescent="0.35">
      <c r="A475" s="6" t="s">
        <v>505</v>
      </c>
      <c r="B475" s="6" t="s">
        <v>435</v>
      </c>
      <c r="C475" s="6" t="s">
        <v>489</v>
      </c>
    </row>
    <row r="476" spans="1:3" ht="14.5" x14ac:dyDescent="0.35">
      <c r="A476" s="6" t="s">
        <v>506</v>
      </c>
      <c r="B476" s="6" t="s">
        <v>435</v>
      </c>
      <c r="C476" s="6" t="s">
        <v>489</v>
      </c>
    </row>
    <row r="477" spans="1:3" ht="14.5" x14ac:dyDescent="0.35">
      <c r="A477" s="6" t="s">
        <v>507</v>
      </c>
      <c r="B477" s="6" t="s">
        <v>435</v>
      </c>
      <c r="C477" s="6" t="s">
        <v>489</v>
      </c>
    </row>
    <row r="478" spans="1:3" ht="14.5" x14ac:dyDescent="0.35">
      <c r="A478" s="6" t="s">
        <v>508</v>
      </c>
      <c r="B478" s="6" t="s">
        <v>435</v>
      </c>
      <c r="C478" s="6" t="s">
        <v>489</v>
      </c>
    </row>
    <row r="479" spans="1:3" ht="14.5" x14ac:dyDescent="0.35">
      <c r="A479" s="6" t="s">
        <v>509</v>
      </c>
      <c r="B479" s="6" t="s">
        <v>435</v>
      </c>
      <c r="C479" s="6" t="s">
        <v>489</v>
      </c>
    </row>
    <row r="480" spans="1:3" ht="14.5" x14ac:dyDescent="0.35">
      <c r="A480" s="6" t="s">
        <v>510</v>
      </c>
      <c r="B480" s="6" t="s">
        <v>435</v>
      </c>
      <c r="C480" s="6" t="s">
        <v>489</v>
      </c>
    </row>
    <row r="481" spans="1:3" ht="14.5" x14ac:dyDescent="0.35">
      <c r="A481" s="6" t="s">
        <v>511</v>
      </c>
      <c r="B481" s="6" t="s">
        <v>435</v>
      </c>
      <c r="C481" s="6" t="s">
        <v>489</v>
      </c>
    </row>
    <row r="482" spans="1:3" ht="14.5" x14ac:dyDescent="0.35">
      <c r="A482" s="6" t="s">
        <v>512</v>
      </c>
      <c r="B482" s="6" t="s">
        <v>435</v>
      </c>
      <c r="C482" s="6" t="s">
        <v>489</v>
      </c>
    </row>
    <row r="483" spans="1:3" ht="14.5" x14ac:dyDescent="0.35">
      <c r="A483" s="6" t="s">
        <v>513</v>
      </c>
      <c r="B483" s="6" t="s">
        <v>435</v>
      </c>
      <c r="C483" s="6" t="s">
        <v>489</v>
      </c>
    </row>
    <row r="484" spans="1:3" ht="14.5" x14ac:dyDescent="0.35">
      <c r="A484" s="6" t="s">
        <v>514</v>
      </c>
      <c r="B484" s="6" t="s">
        <v>435</v>
      </c>
      <c r="C484" s="6" t="s">
        <v>489</v>
      </c>
    </row>
    <row r="485" spans="1:3" ht="14.5" x14ac:dyDescent="0.35">
      <c r="A485" s="6" t="s">
        <v>515</v>
      </c>
      <c r="B485" s="6" t="s">
        <v>435</v>
      </c>
      <c r="C485" s="6" t="s">
        <v>489</v>
      </c>
    </row>
    <row r="486" spans="1:3" ht="14.5" x14ac:dyDescent="0.35">
      <c r="A486" s="6" t="s">
        <v>516</v>
      </c>
      <c r="B486" s="6" t="s">
        <v>435</v>
      </c>
      <c r="C486" s="6" t="s">
        <v>489</v>
      </c>
    </row>
    <row r="487" spans="1:3" ht="14.5" x14ac:dyDescent="0.35">
      <c r="A487" s="6" t="s">
        <v>517</v>
      </c>
      <c r="B487" s="6" t="s">
        <v>435</v>
      </c>
      <c r="C487" s="6" t="s">
        <v>489</v>
      </c>
    </row>
    <row r="488" spans="1:3" ht="14.5" x14ac:dyDescent="0.35">
      <c r="A488" s="6" t="s">
        <v>518</v>
      </c>
      <c r="B488" s="6" t="s">
        <v>435</v>
      </c>
      <c r="C488" s="6" t="s">
        <v>489</v>
      </c>
    </row>
    <row r="489" spans="1:3" ht="14.5" x14ac:dyDescent="0.35">
      <c r="A489" s="6" t="s">
        <v>519</v>
      </c>
      <c r="B489" s="6" t="s">
        <v>435</v>
      </c>
      <c r="C489" s="6" t="s">
        <v>489</v>
      </c>
    </row>
    <row r="490" spans="1:3" ht="14.5" x14ac:dyDescent="0.35">
      <c r="A490" s="6" t="s">
        <v>520</v>
      </c>
      <c r="B490" s="6" t="s">
        <v>435</v>
      </c>
      <c r="C490" s="6" t="s">
        <v>489</v>
      </c>
    </row>
    <row r="491" spans="1:3" ht="14.5" x14ac:dyDescent="0.35">
      <c r="A491" s="6" t="s">
        <v>521</v>
      </c>
      <c r="B491" s="6" t="s">
        <v>435</v>
      </c>
      <c r="C491" s="6" t="s">
        <v>489</v>
      </c>
    </row>
    <row r="492" spans="1:3" ht="14.5" x14ac:dyDescent="0.35">
      <c r="A492" s="6" t="s">
        <v>522</v>
      </c>
      <c r="B492" s="6" t="s">
        <v>435</v>
      </c>
      <c r="C492" s="6" t="s">
        <v>489</v>
      </c>
    </row>
    <row r="493" spans="1:3" ht="14.5" x14ac:dyDescent="0.35">
      <c r="A493" s="6" t="s">
        <v>523</v>
      </c>
      <c r="B493" s="6" t="s">
        <v>435</v>
      </c>
      <c r="C493" s="6" t="s">
        <v>489</v>
      </c>
    </row>
    <row r="494" spans="1:3" ht="14.5" x14ac:dyDescent="0.35">
      <c r="A494" s="6" t="s">
        <v>524</v>
      </c>
      <c r="B494" s="6" t="s">
        <v>435</v>
      </c>
      <c r="C494" s="6" t="s">
        <v>489</v>
      </c>
    </row>
    <row r="495" spans="1:3" ht="14.5" x14ac:dyDescent="0.35">
      <c r="A495" s="6" t="s">
        <v>525</v>
      </c>
      <c r="B495" s="6" t="s">
        <v>435</v>
      </c>
      <c r="C495" s="6" t="s">
        <v>489</v>
      </c>
    </row>
    <row r="496" spans="1:3" ht="14.5" x14ac:dyDescent="0.35">
      <c r="A496" s="6" t="s">
        <v>526</v>
      </c>
      <c r="B496" s="6" t="s">
        <v>435</v>
      </c>
      <c r="C496" s="6" t="s">
        <v>489</v>
      </c>
    </row>
    <row r="497" spans="1:3" ht="14.5" x14ac:dyDescent="0.35">
      <c r="A497" s="6" t="s">
        <v>527</v>
      </c>
      <c r="B497" s="6" t="s">
        <v>435</v>
      </c>
      <c r="C497" s="6" t="s">
        <v>489</v>
      </c>
    </row>
    <row r="498" spans="1:3" ht="14.5" x14ac:dyDescent="0.35">
      <c r="A498" s="6" t="s">
        <v>528</v>
      </c>
      <c r="B498" s="6" t="s">
        <v>435</v>
      </c>
      <c r="C498" s="6" t="s">
        <v>489</v>
      </c>
    </row>
    <row r="499" spans="1:3" ht="14.5" x14ac:dyDescent="0.35">
      <c r="A499" s="6" t="s">
        <v>529</v>
      </c>
      <c r="B499" s="6" t="s">
        <v>435</v>
      </c>
      <c r="C499" s="6" t="s">
        <v>489</v>
      </c>
    </row>
    <row r="500" spans="1:3" ht="14.5" x14ac:dyDescent="0.35">
      <c r="A500" s="6" t="s">
        <v>530</v>
      </c>
      <c r="B500" s="6" t="s">
        <v>435</v>
      </c>
      <c r="C500" s="6" t="s">
        <v>489</v>
      </c>
    </row>
    <row r="501" spans="1:3" ht="14.5" x14ac:dyDescent="0.35">
      <c r="A501" s="6" t="s">
        <v>531</v>
      </c>
      <c r="B501" s="6" t="s">
        <v>435</v>
      </c>
      <c r="C501" s="6" t="s">
        <v>489</v>
      </c>
    </row>
    <row r="502" spans="1:3" ht="14.5" x14ac:dyDescent="0.35">
      <c r="A502" s="6" t="s">
        <v>532</v>
      </c>
      <c r="B502" s="6" t="s">
        <v>435</v>
      </c>
      <c r="C502" s="6" t="s">
        <v>489</v>
      </c>
    </row>
    <row r="503" spans="1:3" ht="14.5" x14ac:dyDescent="0.35">
      <c r="A503" s="6" t="s">
        <v>533</v>
      </c>
      <c r="B503" s="6" t="s">
        <v>435</v>
      </c>
      <c r="C503" s="6" t="s">
        <v>489</v>
      </c>
    </row>
    <row r="504" spans="1:3" ht="14.5" x14ac:dyDescent="0.35">
      <c r="A504" s="6" t="s">
        <v>534</v>
      </c>
      <c r="B504" s="6" t="s">
        <v>435</v>
      </c>
      <c r="C504" s="6" t="s">
        <v>489</v>
      </c>
    </row>
    <row r="505" spans="1:3" ht="14.5" x14ac:dyDescent="0.35">
      <c r="A505" s="6" t="s">
        <v>535</v>
      </c>
      <c r="B505" s="6" t="s">
        <v>435</v>
      </c>
      <c r="C505" s="6" t="s">
        <v>489</v>
      </c>
    </row>
    <row r="506" spans="1:3" ht="14.5" x14ac:dyDescent="0.35">
      <c r="A506" s="6" t="s">
        <v>536</v>
      </c>
      <c r="B506" s="6" t="s">
        <v>435</v>
      </c>
      <c r="C506" s="6" t="s">
        <v>489</v>
      </c>
    </row>
    <row r="507" spans="1:3" ht="14.5" x14ac:dyDescent="0.35">
      <c r="A507" s="6" t="s">
        <v>537</v>
      </c>
      <c r="B507" s="6" t="s">
        <v>538</v>
      </c>
      <c r="C507" s="6" t="s">
        <v>539</v>
      </c>
    </row>
    <row r="508" spans="1:3" ht="14.5" x14ac:dyDescent="0.35">
      <c r="A508" s="6" t="s">
        <v>540</v>
      </c>
      <c r="B508" s="6" t="s">
        <v>538</v>
      </c>
      <c r="C508" s="6" t="s">
        <v>539</v>
      </c>
    </row>
    <row r="509" spans="1:3" ht="14.5" x14ac:dyDescent="0.35">
      <c r="A509" s="6" t="s">
        <v>541</v>
      </c>
      <c r="B509" s="6" t="s">
        <v>538</v>
      </c>
      <c r="C509" s="6" t="s">
        <v>539</v>
      </c>
    </row>
    <row r="510" spans="1:3" ht="14.5" x14ac:dyDescent="0.35">
      <c r="A510" s="6" t="s">
        <v>542</v>
      </c>
      <c r="B510" s="6" t="s">
        <v>538</v>
      </c>
      <c r="C510" s="6" t="s">
        <v>539</v>
      </c>
    </row>
    <row r="511" spans="1:3" ht="14.5" x14ac:dyDescent="0.35">
      <c r="A511" s="6" t="s">
        <v>543</v>
      </c>
      <c r="B511" s="6" t="s">
        <v>538</v>
      </c>
      <c r="C511" s="6" t="s">
        <v>539</v>
      </c>
    </row>
    <row r="512" spans="1:3" ht="14.5" x14ac:dyDescent="0.35">
      <c r="A512" s="6" t="s">
        <v>544</v>
      </c>
      <c r="B512" s="6" t="s">
        <v>538</v>
      </c>
      <c r="C512" s="6" t="s">
        <v>539</v>
      </c>
    </row>
    <row r="513" spans="1:3" ht="14.5" x14ac:dyDescent="0.35">
      <c r="A513" s="6" t="s">
        <v>545</v>
      </c>
      <c r="B513" s="6" t="s">
        <v>538</v>
      </c>
      <c r="C513" s="6" t="s">
        <v>539</v>
      </c>
    </row>
    <row r="514" spans="1:3" ht="14.5" x14ac:dyDescent="0.35">
      <c r="A514" s="6" t="s">
        <v>546</v>
      </c>
      <c r="B514" s="6" t="s">
        <v>538</v>
      </c>
      <c r="C514" s="6" t="s">
        <v>539</v>
      </c>
    </row>
    <row r="515" spans="1:3" ht="14.5" x14ac:dyDescent="0.35">
      <c r="A515" s="6" t="s">
        <v>547</v>
      </c>
      <c r="B515" s="6" t="s">
        <v>538</v>
      </c>
      <c r="C515" s="6" t="s">
        <v>539</v>
      </c>
    </row>
    <row r="516" spans="1:3" ht="14.5" x14ac:dyDescent="0.35">
      <c r="A516" s="6" t="s">
        <v>548</v>
      </c>
      <c r="B516" s="6" t="s">
        <v>538</v>
      </c>
      <c r="C516" s="6" t="s">
        <v>539</v>
      </c>
    </row>
    <row r="517" spans="1:3" ht="14.5" x14ac:dyDescent="0.35">
      <c r="A517" s="6" t="s">
        <v>549</v>
      </c>
      <c r="B517" s="6" t="s">
        <v>538</v>
      </c>
      <c r="C517" s="6" t="s">
        <v>539</v>
      </c>
    </row>
    <row r="518" spans="1:3" ht="14.5" x14ac:dyDescent="0.35">
      <c r="A518" s="6" t="s">
        <v>550</v>
      </c>
      <c r="B518" s="6" t="s">
        <v>538</v>
      </c>
      <c r="C518" s="6" t="s">
        <v>539</v>
      </c>
    </row>
    <row r="519" spans="1:3" ht="14.5" x14ac:dyDescent="0.35">
      <c r="A519" s="6" t="s">
        <v>551</v>
      </c>
      <c r="B519" s="6" t="s">
        <v>538</v>
      </c>
      <c r="C519" s="6" t="s">
        <v>539</v>
      </c>
    </row>
    <row r="520" spans="1:3" ht="14.5" x14ac:dyDescent="0.35">
      <c r="A520" s="6" t="s">
        <v>552</v>
      </c>
      <c r="B520" s="6" t="s">
        <v>538</v>
      </c>
      <c r="C520" s="6" t="s">
        <v>539</v>
      </c>
    </row>
    <row r="521" spans="1:3" ht="14.5" x14ac:dyDescent="0.35">
      <c r="A521" s="6" t="s">
        <v>553</v>
      </c>
      <c r="B521" s="6" t="s">
        <v>538</v>
      </c>
      <c r="C521" s="6" t="s">
        <v>539</v>
      </c>
    </row>
    <row r="522" spans="1:3" ht="14.5" x14ac:dyDescent="0.35">
      <c r="A522" s="6" t="s">
        <v>554</v>
      </c>
      <c r="B522" s="6" t="s">
        <v>435</v>
      </c>
      <c r="C522" s="6" t="s">
        <v>539</v>
      </c>
    </row>
    <row r="523" spans="1:3" ht="14.5" x14ac:dyDescent="0.35">
      <c r="A523" s="6" t="s">
        <v>555</v>
      </c>
      <c r="B523" s="6" t="s">
        <v>435</v>
      </c>
      <c r="C523" s="6" t="s">
        <v>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B8E-6C77-422B-B8C6-101453DFBDF1}">
  <dimension ref="A2:B523"/>
  <sheetViews>
    <sheetView workbookViewId="0"/>
  </sheetViews>
  <sheetFormatPr baseColWidth="10" defaultRowHeight="12.5" x14ac:dyDescent="0.25"/>
  <sheetData>
    <row r="2" spans="1:2" x14ac:dyDescent="0.25">
      <c r="A2" s="12" t="s">
        <v>3</v>
      </c>
      <c r="B2" t="s">
        <v>4617</v>
      </c>
    </row>
    <row r="3" spans="1:2" x14ac:dyDescent="0.25">
      <c r="A3" s="12" t="s">
        <v>6</v>
      </c>
      <c r="B3" t="s">
        <v>4616</v>
      </c>
    </row>
    <row r="4" spans="1:2" x14ac:dyDescent="0.25">
      <c r="A4" s="12" t="s">
        <v>2105</v>
      </c>
      <c r="B4" t="s">
        <v>4615</v>
      </c>
    </row>
    <row r="5" spans="1:2" x14ac:dyDescent="0.25">
      <c r="A5" s="12" t="s">
        <v>9</v>
      </c>
      <c r="B5" t="s">
        <v>4614</v>
      </c>
    </row>
    <row r="6" spans="1:2" x14ac:dyDescent="0.25">
      <c r="A6" s="12" t="s">
        <v>10</v>
      </c>
      <c r="B6" t="s">
        <v>4558</v>
      </c>
    </row>
    <row r="7" spans="1:2" x14ac:dyDescent="0.25">
      <c r="A7" s="12" t="s">
        <v>11</v>
      </c>
      <c r="B7" t="s">
        <v>4558</v>
      </c>
    </row>
    <row r="8" spans="1:2" x14ac:dyDescent="0.25">
      <c r="A8" s="12" t="s">
        <v>2107</v>
      </c>
      <c r="B8" t="s">
        <v>4613</v>
      </c>
    </row>
    <row r="9" spans="1:2" x14ac:dyDescent="0.25">
      <c r="A9" s="12" t="s">
        <v>13</v>
      </c>
      <c r="B9" t="s">
        <v>4558</v>
      </c>
    </row>
    <row r="10" spans="1:2" x14ac:dyDescent="0.25">
      <c r="A10" s="12" t="s">
        <v>14</v>
      </c>
      <c r="B10" t="s">
        <v>4558</v>
      </c>
    </row>
    <row r="11" spans="1:2" x14ac:dyDescent="0.25">
      <c r="A11" s="12" t="s">
        <v>15</v>
      </c>
      <c r="B11" t="s">
        <v>4612</v>
      </c>
    </row>
    <row r="12" spans="1:2" x14ac:dyDescent="0.25">
      <c r="A12" s="12" t="s">
        <v>2108</v>
      </c>
      <c r="B12" t="s">
        <v>4505</v>
      </c>
    </row>
    <row r="13" spans="1:2" x14ac:dyDescent="0.25">
      <c r="A13" s="12" t="s">
        <v>17</v>
      </c>
      <c r="B13" t="s">
        <v>4611</v>
      </c>
    </row>
    <row r="14" spans="1:2" x14ac:dyDescent="0.25">
      <c r="A14" s="12" t="s">
        <v>18</v>
      </c>
      <c r="B14" t="s">
        <v>4610</v>
      </c>
    </row>
    <row r="15" spans="1:2" x14ac:dyDescent="0.25">
      <c r="A15" s="12" t="s">
        <v>2109</v>
      </c>
      <c r="B15" t="s">
        <v>4505</v>
      </c>
    </row>
    <row r="16" spans="1:2" x14ac:dyDescent="0.25">
      <c r="A16" s="12" t="s">
        <v>20</v>
      </c>
      <c r="B16" t="s">
        <v>4505</v>
      </c>
    </row>
    <row r="17" spans="1:2" x14ac:dyDescent="0.25">
      <c r="A17" s="12" t="s">
        <v>21</v>
      </c>
      <c r="B17" t="s">
        <v>4505</v>
      </c>
    </row>
    <row r="18" spans="1:2" x14ac:dyDescent="0.25">
      <c r="A18" s="12" t="s">
        <v>22</v>
      </c>
      <c r="B18" t="s">
        <v>4609</v>
      </c>
    </row>
    <row r="19" spans="1:2" x14ac:dyDescent="0.25">
      <c r="A19" s="12" t="s">
        <v>25</v>
      </c>
      <c r="B19" t="s">
        <v>4608</v>
      </c>
    </row>
    <row r="20" spans="1:2" x14ac:dyDescent="0.25">
      <c r="A20" s="12" t="s">
        <v>26</v>
      </c>
      <c r="B20" t="s">
        <v>4608</v>
      </c>
    </row>
    <row r="21" spans="1:2" x14ac:dyDescent="0.25">
      <c r="A21" s="12" t="s">
        <v>27</v>
      </c>
      <c r="B21" t="s">
        <v>4603</v>
      </c>
    </row>
    <row r="22" spans="1:2" x14ac:dyDescent="0.25">
      <c r="A22" s="12" t="s">
        <v>28</v>
      </c>
      <c r="B22" t="s">
        <v>4607</v>
      </c>
    </row>
    <row r="23" spans="1:2" x14ac:dyDescent="0.25">
      <c r="A23" s="12" t="s">
        <v>29</v>
      </c>
      <c r="B23" t="s">
        <v>4606</v>
      </c>
    </row>
    <row r="24" spans="1:2" x14ac:dyDescent="0.25">
      <c r="A24" s="12" t="s">
        <v>30</v>
      </c>
      <c r="B24" t="s">
        <v>4605</v>
      </c>
    </row>
    <row r="25" spans="1:2" x14ac:dyDescent="0.25">
      <c r="A25" s="12" t="s">
        <v>31</v>
      </c>
      <c r="B25" t="s">
        <v>4604</v>
      </c>
    </row>
    <row r="26" spans="1:2" x14ac:dyDescent="0.25">
      <c r="A26" s="12" t="s">
        <v>32</v>
      </c>
      <c r="B26" t="s">
        <v>4603</v>
      </c>
    </row>
    <row r="27" spans="1:2" x14ac:dyDescent="0.25">
      <c r="A27" s="12" t="s">
        <v>33</v>
      </c>
      <c r="B27" t="s">
        <v>4603</v>
      </c>
    </row>
    <row r="28" spans="1:2" x14ac:dyDescent="0.25">
      <c r="A28" s="12" t="s">
        <v>34</v>
      </c>
      <c r="B28" t="s">
        <v>4603</v>
      </c>
    </row>
    <row r="29" spans="1:2" x14ac:dyDescent="0.25">
      <c r="A29" s="12" t="s">
        <v>35</v>
      </c>
      <c r="B29" t="s">
        <v>4603</v>
      </c>
    </row>
    <row r="30" spans="1:2" x14ac:dyDescent="0.25">
      <c r="A30" s="12" t="s">
        <v>36</v>
      </c>
      <c r="B30" t="s">
        <v>4603</v>
      </c>
    </row>
    <row r="31" spans="1:2" x14ac:dyDescent="0.25">
      <c r="A31" s="12" t="s">
        <v>37</v>
      </c>
      <c r="B31" t="s">
        <v>4602</v>
      </c>
    </row>
    <row r="32" spans="1:2" x14ac:dyDescent="0.25">
      <c r="A32" s="12" t="s">
        <v>38</v>
      </c>
      <c r="B32" t="s">
        <v>4602</v>
      </c>
    </row>
    <row r="33" spans="1:2" x14ac:dyDescent="0.25">
      <c r="A33" s="12" t="s">
        <v>39</v>
      </c>
      <c r="B33" t="s">
        <v>4602</v>
      </c>
    </row>
    <row r="34" spans="1:2" x14ac:dyDescent="0.25">
      <c r="A34" s="12" t="s">
        <v>40</v>
      </c>
      <c r="B34" t="s">
        <v>4602</v>
      </c>
    </row>
    <row r="35" spans="1:2" x14ac:dyDescent="0.25">
      <c r="A35" s="12" t="s">
        <v>41</v>
      </c>
      <c r="B35" t="s">
        <v>4601</v>
      </c>
    </row>
    <row r="36" spans="1:2" x14ac:dyDescent="0.25">
      <c r="A36" s="12" t="s">
        <v>42</v>
      </c>
      <c r="B36" t="s">
        <v>4600</v>
      </c>
    </row>
    <row r="37" spans="1:2" x14ac:dyDescent="0.25">
      <c r="A37" s="12" t="s">
        <v>43</v>
      </c>
      <c r="B37" t="s">
        <v>4599</v>
      </c>
    </row>
    <row r="38" spans="1:2" x14ac:dyDescent="0.25">
      <c r="A38" s="12" t="s">
        <v>44</v>
      </c>
      <c r="B38" t="s">
        <v>4599</v>
      </c>
    </row>
    <row r="39" spans="1:2" x14ac:dyDescent="0.25">
      <c r="A39" s="12" t="s">
        <v>45</v>
      </c>
      <c r="B39" t="s">
        <v>4599</v>
      </c>
    </row>
    <row r="40" spans="1:2" x14ac:dyDescent="0.25">
      <c r="A40" s="12" t="s">
        <v>46</v>
      </c>
      <c r="B40" t="s">
        <v>4598</v>
      </c>
    </row>
    <row r="41" spans="1:2" x14ac:dyDescent="0.25">
      <c r="A41" s="12" t="s">
        <v>47</v>
      </c>
      <c r="B41" t="s">
        <v>4598</v>
      </c>
    </row>
    <row r="42" spans="1:2" x14ac:dyDescent="0.25">
      <c r="A42" s="12" t="s">
        <v>48</v>
      </c>
      <c r="B42" t="s">
        <v>4598</v>
      </c>
    </row>
    <row r="43" spans="1:2" x14ac:dyDescent="0.25">
      <c r="A43" s="12" t="s">
        <v>49</v>
      </c>
      <c r="B43" t="s">
        <v>4598</v>
      </c>
    </row>
    <row r="44" spans="1:2" x14ac:dyDescent="0.25">
      <c r="A44" s="12" t="s">
        <v>2110</v>
      </c>
      <c r="B44" t="e">
        <v>#N/A</v>
      </c>
    </row>
    <row r="45" spans="1:2" x14ac:dyDescent="0.25">
      <c r="A45" s="12" t="s">
        <v>2111</v>
      </c>
      <c r="B45" t="e">
        <v>#N/A</v>
      </c>
    </row>
    <row r="46" spans="1:2" x14ac:dyDescent="0.25">
      <c r="A46" s="12" t="s">
        <v>2112</v>
      </c>
      <c r="B46" t="e">
        <v>#N/A</v>
      </c>
    </row>
    <row r="47" spans="1:2" x14ac:dyDescent="0.25">
      <c r="A47" s="12" t="s">
        <v>2113</v>
      </c>
      <c r="B47" t="e">
        <v>#N/A</v>
      </c>
    </row>
    <row r="48" spans="1:2" x14ac:dyDescent="0.25">
      <c r="A48" s="12" t="s">
        <v>2114</v>
      </c>
      <c r="B48" t="e">
        <v>#N/A</v>
      </c>
    </row>
    <row r="49" spans="1:2" x14ac:dyDescent="0.25">
      <c r="A49" s="12" t="s">
        <v>2115</v>
      </c>
      <c r="B49" t="e">
        <v>#N/A</v>
      </c>
    </row>
    <row r="50" spans="1:2" x14ac:dyDescent="0.25">
      <c r="A50" s="12" t="s">
        <v>2116</v>
      </c>
      <c r="B50" t="e">
        <v>#N/A</v>
      </c>
    </row>
    <row r="51" spans="1:2" x14ac:dyDescent="0.25">
      <c r="A51" s="12" t="s">
        <v>2117</v>
      </c>
      <c r="B51" t="e">
        <v>#N/A</v>
      </c>
    </row>
    <row r="52" spans="1:2" x14ac:dyDescent="0.25">
      <c r="A52" s="12" t="s">
        <v>2118</v>
      </c>
      <c r="B52" t="e">
        <v>#N/A</v>
      </c>
    </row>
    <row r="53" spans="1:2" x14ac:dyDescent="0.25">
      <c r="A53" s="12" t="s">
        <v>2119</v>
      </c>
      <c r="B53" t="e">
        <v>#N/A</v>
      </c>
    </row>
    <row r="54" spans="1:2" x14ac:dyDescent="0.25">
      <c r="A54" s="12" t="s">
        <v>62</v>
      </c>
      <c r="B54" t="s">
        <v>4505</v>
      </c>
    </row>
    <row r="55" spans="1:2" x14ac:dyDescent="0.25">
      <c r="A55" s="12" t="s">
        <v>2120</v>
      </c>
      <c r="B55" t="s">
        <v>4597</v>
      </c>
    </row>
    <row r="56" spans="1:2" x14ac:dyDescent="0.25">
      <c r="A56" s="12" t="s">
        <v>2121</v>
      </c>
      <c r="B56" t="s">
        <v>4596</v>
      </c>
    </row>
    <row r="57" spans="1:2" x14ac:dyDescent="0.25">
      <c r="A57" s="12" t="s">
        <v>2122</v>
      </c>
      <c r="B57" t="e">
        <v>#N/A</v>
      </c>
    </row>
    <row r="58" spans="1:2" x14ac:dyDescent="0.25">
      <c r="A58" s="12" t="s">
        <v>66</v>
      </c>
      <c r="B58" t="s">
        <v>4505</v>
      </c>
    </row>
    <row r="59" spans="1:2" x14ac:dyDescent="0.25">
      <c r="A59" s="12" t="s">
        <v>67</v>
      </c>
      <c r="B59" t="s">
        <v>4505</v>
      </c>
    </row>
    <row r="60" spans="1:2" x14ac:dyDescent="0.25">
      <c r="A60" s="12" t="s">
        <v>68</v>
      </c>
      <c r="B60" t="s">
        <v>4505</v>
      </c>
    </row>
    <row r="61" spans="1:2" x14ac:dyDescent="0.25">
      <c r="A61" s="12" t="s">
        <v>2123</v>
      </c>
      <c r="B61" t="e">
        <v>#N/A</v>
      </c>
    </row>
    <row r="62" spans="1:2" x14ac:dyDescent="0.25">
      <c r="A62" s="12" t="s">
        <v>70</v>
      </c>
      <c r="B62" t="s">
        <v>4505</v>
      </c>
    </row>
    <row r="63" spans="1:2" x14ac:dyDescent="0.25">
      <c r="A63" s="12" t="s">
        <v>71</v>
      </c>
      <c r="B63" t="s">
        <v>4505</v>
      </c>
    </row>
    <row r="64" spans="1:2" x14ac:dyDescent="0.25">
      <c r="A64" s="12" t="s">
        <v>72</v>
      </c>
      <c r="B64" t="s">
        <v>4505</v>
      </c>
    </row>
    <row r="65" spans="1:2" x14ac:dyDescent="0.25">
      <c r="A65" s="12" t="s">
        <v>73</v>
      </c>
      <c r="B65" t="s">
        <v>4505</v>
      </c>
    </row>
    <row r="66" spans="1:2" x14ac:dyDescent="0.25">
      <c r="A66" s="12" t="s">
        <v>2124</v>
      </c>
      <c r="B66" t="e">
        <v>#N/A</v>
      </c>
    </row>
    <row r="67" spans="1:2" x14ac:dyDescent="0.25">
      <c r="A67" s="12" t="s">
        <v>75</v>
      </c>
      <c r="B67" t="s">
        <v>4505</v>
      </c>
    </row>
    <row r="68" spans="1:2" x14ac:dyDescent="0.25">
      <c r="A68" s="12" t="s">
        <v>76</v>
      </c>
      <c r="B68" t="s">
        <v>4505</v>
      </c>
    </row>
    <row r="69" spans="1:2" x14ac:dyDescent="0.25">
      <c r="A69" s="12" t="s">
        <v>2125</v>
      </c>
      <c r="B69" t="e">
        <v>#N/A</v>
      </c>
    </row>
    <row r="70" spans="1:2" x14ac:dyDescent="0.25">
      <c r="A70" s="12" t="s">
        <v>2126</v>
      </c>
      <c r="B70" t="e">
        <v>#N/A</v>
      </c>
    </row>
    <row r="71" spans="1:2" x14ac:dyDescent="0.25">
      <c r="A71" s="12" t="s">
        <v>79</v>
      </c>
      <c r="B71" t="s">
        <v>4505</v>
      </c>
    </row>
    <row r="72" spans="1:2" x14ac:dyDescent="0.25">
      <c r="A72" s="12" t="s">
        <v>80</v>
      </c>
      <c r="B72" t="s">
        <v>4505</v>
      </c>
    </row>
    <row r="73" spans="1:2" x14ac:dyDescent="0.25">
      <c r="A73" s="12" t="s">
        <v>81</v>
      </c>
      <c r="B73" t="s">
        <v>4505</v>
      </c>
    </row>
    <row r="74" spans="1:2" x14ac:dyDescent="0.25">
      <c r="A74" s="12" t="s">
        <v>82</v>
      </c>
      <c r="B74" t="s">
        <v>4505</v>
      </c>
    </row>
    <row r="75" spans="1:2" x14ac:dyDescent="0.25">
      <c r="A75" s="12" t="s">
        <v>83</v>
      </c>
      <c r="B75" t="s">
        <v>4505</v>
      </c>
    </row>
    <row r="76" spans="1:2" x14ac:dyDescent="0.25">
      <c r="A76" s="12" t="s">
        <v>84</v>
      </c>
      <c r="B76" t="s">
        <v>4505</v>
      </c>
    </row>
    <row r="77" spans="1:2" x14ac:dyDescent="0.25">
      <c r="A77" s="12" t="s">
        <v>85</v>
      </c>
      <c r="B77" t="s">
        <v>4593</v>
      </c>
    </row>
    <row r="78" spans="1:2" x14ac:dyDescent="0.25">
      <c r="A78" s="12" t="s">
        <v>2127</v>
      </c>
      <c r="B78" t="s">
        <v>4595</v>
      </c>
    </row>
    <row r="79" spans="1:2" x14ac:dyDescent="0.25">
      <c r="A79" s="12" t="s">
        <v>2128</v>
      </c>
      <c r="B79" t="s">
        <v>4505</v>
      </c>
    </row>
    <row r="80" spans="1:2" x14ac:dyDescent="0.25">
      <c r="A80" s="12" t="s">
        <v>88</v>
      </c>
      <c r="B80" t="s">
        <v>4505</v>
      </c>
    </row>
    <row r="81" spans="1:2" x14ac:dyDescent="0.25">
      <c r="A81" s="12" t="s">
        <v>89</v>
      </c>
      <c r="B81" t="s">
        <v>4505</v>
      </c>
    </row>
    <row r="82" spans="1:2" x14ac:dyDescent="0.25">
      <c r="A82" s="12" t="s">
        <v>90</v>
      </c>
      <c r="B82" t="s">
        <v>4505</v>
      </c>
    </row>
    <row r="83" spans="1:2" x14ac:dyDescent="0.25">
      <c r="A83" s="12" t="s">
        <v>91</v>
      </c>
      <c r="B83" t="s">
        <v>4505</v>
      </c>
    </row>
    <row r="84" spans="1:2" x14ac:dyDescent="0.25">
      <c r="A84" s="12" t="s">
        <v>92</v>
      </c>
      <c r="B84" t="s">
        <v>4505</v>
      </c>
    </row>
    <row r="85" spans="1:2" x14ac:dyDescent="0.25">
      <c r="A85" s="12" t="s">
        <v>93</v>
      </c>
      <c r="B85" t="s">
        <v>4593</v>
      </c>
    </row>
    <row r="86" spans="1:2" x14ac:dyDescent="0.25">
      <c r="A86" s="12" t="s">
        <v>94</v>
      </c>
      <c r="B86" t="s">
        <v>4505</v>
      </c>
    </row>
    <row r="87" spans="1:2" x14ac:dyDescent="0.25">
      <c r="A87" s="12" t="s">
        <v>95</v>
      </c>
      <c r="B87" t="s">
        <v>4505</v>
      </c>
    </row>
    <row r="88" spans="1:2" x14ac:dyDescent="0.25">
      <c r="A88" s="12" t="s">
        <v>96</v>
      </c>
      <c r="B88" t="s">
        <v>4505</v>
      </c>
    </row>
    <row r="89" spans="1:2" x14ac:dyDescent="0.25">
      <c r="A89" s="12" t="s">
        <v>97</v>
      </c>
      <c r="B89" t="s">
        <v>4505</v>
      </c>
    </row>
    <row r="90" spans="1:2" x14ac:dyDescent="0.25">
      <c r="A90" s="12" t="s">
        <v>98</v>
      </c>
      <c r="B90" t="s">
        <v>4505</v>
      </c>
    </row>
    <row r="91" spans="1:2" x14ac:dyDescent="0.25">
      <c r="A91" s="12" t="s">
        <v>99</v>
      </c>
      <c r="B91" t="s">
        <v>4505</v>
      </c>
    </row>
    <row r="92" spans="1:2" x14ac:dyDescent="0.25">
      <c r="A92" s="12" t="s">
        <v>100</v>
      </c>
      <c r="B92" t="s">
        <v>4505</v>
      </c>
    </row>
    <row r="93" spans="1:2" x14ac:dyDescent="0.25">
      <c r="A93" s="12" t="s">
        <v>101</v>
      </c>
      <c r="B93" t="s">
        <v>4505</v>
      </c>
    </row>
    <row r="94" spans="1:2" x14ac:dyDescent="0.25">
      <c r="A94" s="12" t="s">
        <v>102</v>
      </c>
      <c r="B94" t="s">
        <v>4505</v>
      </c>
    </row>
    <row r="95" spans="1:2" x14ac:dyDescent="0.25">
      <c r="A95" s="12" t="s">
        <v>103</v>
      </c>
      <c r="B95" t="s">
        <v>4505</v>
      </c>
    </row>
    <row r="96" spans="1:2" x14ac:dyDescent="0.25">
      <c r="A96" s="12" t="s">
        <v>104</v>
      </c>
      <c r="B96" t="s">
        <v>4505</v>
      </c>
    </row>
    <row r="97" spans="1:2" x14ac:dyDescent="0.25">
      <c r="A97" s="12" t="s">
        <v>105</v>
      </c>
      <c r="B97" t="s">
        <v>4505</v>
      </c>
    </row>
    <row r="98" spans="1:2" x14ac:dyDescent="0.25">
      <c r="A98" s="12" t="s">
        <v>106</v>
      </c>
      <c r="B98" t="s">
        <v>4593</v>
      </c>
    </row>
    <row r="99" spans="1:2" x14ac:dyDescent="0.25">
      <c r="A99" s="12" t="s">
        <v>107</v>
      </c>
      <c r="B99" t="s">
        <v>4593</v>
      </c>
    </row>
    <row r="100" spans="1:2" x14ac:dyDescent="0.25">
      <c r="A100" s="12" t="s">
        <v>2129</v>
      </c>
      <c r="B100" t="s">
        <v>4505</v>
      </c>
    </row>
    <row r="101" spans="1:2" x14ac:dyDescent="0.25">
      <c r="A101" s="12" t="s">
        <v>2130</v>
      </c>
      <c r="B101" t="e">
        <v>#N/A</v>
      </c>
    </row>
    <row r="102" spans="1:2" x14ac:dyDescent="0.25">
      <c r="A102" s="12" t="s">
        <v>110</v>
      </c>
      <c r="B102" t="s">
        <v>4505</v>
      </c>
    </row>
    <row r="103" spans="1:2" x14ac:dyDescent="0.25">
      <c r="A103" s="12" t="s">
        <v>111</v>
      </c>
      <c r="B103" t="s">
        <v>4505</v>
      </c>
    </row>
    <row r="104" spans="1:2" x14ac:dyDescent="0.25">
      <c r="A104" s="12" t="s">
        <v>112</v>
      </c>
      <c r="B104" t="s">
        <v>4505</v>
      </c>
    </row>
    <row r="105" spans="1:2" x14ac:dyDescent="0.25">
      <c r="A105" s="12" t="s">
        <v>113</v>
      </c>
      <c r="B105" t="s">
        <v>4505</v>
      </c>
    </row>
    <row r="106" spans="1:2" x14ac:dyDescent="0.25">
      <c r="A106" s="12" t="s">
        <v>2131</v>
      </c>
      <c r="B106" t="s">
        <v>4594</v>
      </c>
    </row>
    <row r="107" spans="1:2" x14ac:dyDescent="0.25">
      <c r="A107" s="12" t="s">
        <v>115</v>
      </c>
      <c r="B107" t="s">
        <v>4505</v>
      </c>
    </row>
    <row r="108" spans="1:2" x14ac:dyDescent="0.25">
      <c r="A108" s="12" t="s">
        <v>116</v>
      </c>
      <c r="B108" t="s">
        <v>4505</v>
      </c>
    </row>
    <row r="109" spans="1:2" x14ac:dyDescent="0.25">
      <c r="A109" s="12" t="s">
        <v>2132</v>
      </c>
      <c r="B109" t="s">
        <v>4505</v>
      </c>
    </row>
    <row r="110" spans="1:2" x14ac:dyDescent="0.25">
      <c r="A110" s="12" t="s">
        <v>118</v>
      </c>
      <c r="B110" t="s">
        <v>4505</v>
      </c>
    </row>
    <row r="111" spans="1:2" x14ac:dyDescent="0.25">
      <c r="A111" s="12" t="s">
        <v>119</v>
      </c>
      <c r="B111" t="s">
        <v>4505</v>
      </c>
    </row>
    <row r="112" spans="1:2" x14ac:dyDescent="0.25">
      <c r="A112" s="12" t="s">
        <v>120</v>
      </c>
      <c r="B112" t="s">
        <v>4505</v>
      </c>
    </row>
    <row r="113" spans="1:2" x14ac:dyDescent="0.25">
      <c r="A113" s="12" t="s">
        <v>121</v>
      </c>
      <c r="B113" t="s">
        <v>4505</v>
      </c>
    </row>
    <row r="114" spans="1:2" x14ac:dyDescent="0.25">
      <c r="A114" s="12" t="s">
        <v>122</v>
      </c>
      <c r="B114" t="s">
        <v>4505</v>
      </c>
    </row>
    <row r="115" spans="1:2" x14ac:dyDescent="0.25">
      <c r="A115" s="12" t="s">
        <v>123</v>
      </c>
      <c r="B115" t="s">
        <v>4505</v>
      </c>
    </row>
    <row r="116" spans="1:2" x14ac:dyDescent="0.25">
      <c r="A116" s="12" t="s">
        <v>124</v>
      </c>
      <c r="B116" t="s">
        <v>4505</v>
      </c>
    </row>
    <row r="117" spans="1:2" x14ac:dyDescent="0.25">
      <c r="A117" s="12" t="s">
        <v>125</v>
      </c>
      <c r="B117" t="s">
        <v>4592</v>
      </c>
    </row>
    <row r="118" spans="1:2" x14ac:dyDescent="0.25">
      <c r="A118" s="12" t="s">
        <v>126</v>
      </c>
      <c r="B118" t="s">
        <v>4505</v>
      </c>
    </row>
    <row r="119" spans="1:2" x14ac:dyDescent="0.25">
      <c r="A119" s="12" t="s">
        <v>127</v>
      </c>
      <c r="B119" t="s">
        <v>4593</v>
      </c>
    </row>
    <row r="120" spans="1:2" x14ac:dyDescent="0.25">
      <c r="A120" s="12" t="s">
        <v>128</v>
      </c>
      <c r="B120" t="s">
        <v>4505</v>
      </c>
    </row>
    <row r="121" spans="1:2" x14ac:dyDescent="0.25">
      <c r="A121" s="12" t="s">
        <v>129</v>
      </c>
      <c r="B121" t="s">
        <v>4505</v>
      </c>
    </row>
    <row r="122" spans="1:2" x14ac:dyDescent="0.25">
      <c r="A122" s="12" t="s">
        <v>130</v>
      </c>
      <c r="B122" t="s">
        <v>4593</v>
      </c>
    </row>
    <row r="123" spans="1:2" x14ac:dyDescent="0.25">
      <c r="A123" s="12" t="s">
        <v>131</v>
      </c>
      <c r="B123" t="s">
        <v>4505</v>
      </c>
    </row>
    <row r="124" spans="1:2" x14ac:dyDescent="0.25">
      <c r="A124" s="12" t="s">
        <v>132</v>
      </c>
      <c r="B124" t="s">
        <v>4505</v>
      </c>
    </row>
    <row r="125" spans="1:2" x14ac:dyDescent="0.25">
      <c r="A125" s="12" t="s">
        <v>133</v>
      </c>
      <c r="B125" t="s">
        <v>4505</v>
      </c>
    </row>
    <row r="126" spans="1:2" x14ac:dyDescent="0.25">
      <c r="A126" s="12" t="s">
        <v>134</v>
      </c>
      <c r="B126" t="s">
        <v>4505</v>
      </c>
    </row>
    <row r="127" spans="1:2" x14ac:dyDescent="0.25">
      <c r="A127" s="12" t="s">
        <v>135</v>
      </c>
      <c r="B127" t="s">
        <v>4592</v>
      </c>
    </row>
    <row r="128" spans="1:2" x14ac:dyDescent="0.25">
      <c r="A128" s="12" t="s">
        <v>136</v>
      </c>
      <c r="B128" t="s">
        <v>4505</v>
      </c>
    </row>
    <row r="129" spans="1:2" x14ac:dyDescent="0.25">
      <c r="A129" s="12" t="s">
        <v>137</v>
      </c>
      <c r="B129" t="s">
        <v>4591</v>
      </c>
    </row>
    <row r="130" spans="1:2" x14ac:dyDescent="0.25">
      <c r="A130" s="12" t="s">
        <v>138</v>
      </c>
      <c r="B130" t="s">
        <v>4591</v>
      </c>
    </row>
    <row r="131" spans="1:2" x14ac:dyDescent="0.25">
      <c r="A131" s="12" t="s">
        <v>2133</v>
      </c>
      <c r="B131" t="e">
        <v>#N/A</v>
      </c>
    </row>
    <row r="132" spans="1:2" x14ac:dyDescent="0.25">
      <c r="A132" s="12" t="s">
        <v>140</v>
      </c>
      <c r="B132" t="s">
        <v>4505</v>
      </c>
    </row>
    <row r="133" spans="1:2" x14ac:dyDescent="0.25">
      <c r="A133" s="12" t="s">
        <v>141</v>
      </c>
      <c r="B133" t="s">
        <v>4505</v>
      </c>
    </row>
    <row r="134" spans="1:2" x14ac:dyDescent="0.25">
      <c r="A134" s="12" t="s">
        <v>2134</v>
      </c>
      <c r="B134" t="s">
        <v>4590</v>
      </c>
    </row>
    <row r="135" spans="1:2" x14ac:dyDescent="0.25">
      <c r="A135" s="12" t="s">
        <v>143</v>
      </c>
      <c r="B135" t="s">
        <v>4590</v>
      </c>
    </row>
    <row r="136" spans="1:2" x14ac:dyDescent="0.25">
      <c r="A136" s="12" t="s">
        <v>144</v>
      </c>
      <c r="B136" t="s">
        <v>4505</v>
      </c>
    </row>
    <row r="137" spans="1:2" x14ac:dyDescent="0.25">
      <c r="A137" s="12" t="s">
        <v>145</v>
      </c>
      <c r="B137" t="s">
        <v>4505</v>
      </c>
    </row>
    <row r="138" spans="1:2" x14ac:dyDescent="0.25">
      <c r="A138" s="12" t="s">
        <v>146</v>
      </c>
      <c r="B138" t="s">
        <v>4505</v>
      </c>
    </row>
    <row r="139" spans="1:2" x14ac:dyDescent="0.25">
      <c r="A139" s="12" t="s">
        <v>147</v>
      </c>
      <c r="B139" t="s">
        <v>4505</v>
      </c>
    </row>
    <row r="140" spans="1:2" x14ac:dyDescent="0.25">
      <c r="A140" s="12" t="s">
        <v>148</v>
      </c>
      <c r="B140" t="s">
        <v>4505</v>
      </c>
    </row>
    <row r="141" spans="1:2" x14ac:dyDescent="0.25">
      <c r="A141" s="12" t="s">
        <v>149</v>
      </c>
      <c r="B141" t="s">
        <v>4505</v>
      </c>
    </row>
    <row r="142" spans="1:2" x14ac:dyDescent="0.25">
      <c r="A142" s="12" t="s">
        <v>150</v>
      </c>
      <c r="B142" t="s">
        <v>4505</v>
      </c>
    </row>
    <row r="143" spans="1:2" x14ac:dyDescent="0.25">
      <c r="A143" s="12" t="s">
        <v>151</v>
      </c>
      <c r="B143" t="s">
        <v>4505</v>
      </c>
    </row>
    <row r="144" spans="1:2" x14ac:dyDescent="0.25">
      <c r="A144" s="12" t="s">
        <v>152</v>
      </c>
      <c r="B144" t="s">
        <v>4505</v>
      </c>
    </row>
    <row r="145" spans="1:2" x14ac:dyDescent="0.25">
      <c r="A145" s="12" t="s">
        <v>153</v>
      </c>
      <c r="B145" t="s">
        <v>4505</v>
      </c>
    </row>
    <row r="146" spans="1:2" x14ac:dyDescent="0.25">
      <c r="A146" s="12" t="s">
        <v>154</v>
      </c>
      <c r="B146" t="s">
        <v>4505</v>
      </c>
    </row>
    <row r="147" spans="1:2" x14ac:dyDescent="0.25">
      <c r="A147" s="12" t="s">
        <v>155</v>
      </c>
      <c r="B147" t="s">
        <v>4505</v>
      </c>
    </row>
    <row r="148" spans="1:2" x14ac:dyDescent="0.25">
      <c r="A148" s="12" t="s">
        <v>156</v>
      </c>
      <c r="B148" t="s">
        <v>4505</v>
      </c>
    </row>
    <row r="149" spans="1:2" x14ac:dyDescent="0.25">
      <c r="A149" s="12" t="s">
        <v>157</v>
      </c>
      <c r="B149" t="s">
        <v>4505</v>
      </c>
    </row>
    <row r="150" spans="1:2" x14ac:dyDescent="0.25">
      <c r="A150" s="12" t="s">
        <v>158</v>
      </c>
      <c r="B150" t="s">
        <v>4505</v>
      </c>
    </row>
    <row r="151" spans="1:2" x14ac:dyDescent="0.25">
      <c r="A151" s="12" t="s">
        <v>159</v>
      </c>
      <c r="B151" t="s">
        <v>1385</v>
      </c>
    </row>
    <row r="152" spans="1:2" x14ac:dyDescent="0.25">
      <c r="A152" s="12" t="s">
        <v>161</v>
      </c>
      <c r="B152" t="s">
        <v>1385</v>
      </c>
    </row>
    <row r="153" spans="1:2" x14ac:dyDescent="0.25">
      <c r="A153" s="12" t="s">
        <v>2136</v>
      </c>
      <c r="B153" t="s">
        <v>1385</v>
      </c>
    </row>
    <row r="154" spans="1:2" x14ac:dyDescent="0.25">
      <c r="A154" s="12" t="s">
        <v>163</v>
      </c>
      <c r="B154" t="s">
        <v>1385</v>
      </c>
    </row>
    <row r="155" spans="1:2" x14ac:dyDescent="0.25">
      <c r="A155" s="12" t="s">
        <v>164</v>
      </c>
      <c r="B155" t="s">
        <v>1385</v>
      </c>
    </row>
    <row r="156" spans="1:2" x14ac:dyDescent="0.25">
      <c r="A156" s="12" t="s">
        <v>165</v>
      </c>
      <c r="B156" t="s">
        <v>1385</v>
      </c>
    </row>
    <row r="157" spans="1:2" x14ac:dyDescent="0.25">
      <c r="A157" s="12" t="s">
        <v>166</v>
      </c>
      <c r="B157" t="s">
        <v>1385</v>
      </c>
    </row>
    <row r="158" spans="1:2" x14ac:dyDescent="0.25">
      <c r="A158" s="12" t="s">
        <v>167</v>
      </c>
      <c r="B158" t="s">
        <v>1385</v>
      </c>
    </row>
    <row r="159" spans="1:2" x14ac:dyDescent="0.25">
      <c r="A159" s="12" t="s">
        <v>168</v>
      </c>
      <c r="B159" t="s">
        <v>1385</v>
      </c>
    </row>
    <row r="160" spans="1:2" x14ac:dyDescent="0.25">
      <c r="A160" s="12" t="s">
        <v>2137</v>
      </c>
      <c r="B160" t="s">
        <v>1385</v>
      </c>
    </row>
    <row r="161" spans="1:2" x14ac:dyDescent="0.25">
      <c r="A161" s="12" t="s">
        <v>170</v>
      </c>
      <c r="B161" t="s">
        <v>1385</v>
      </c>
    </row>
    <row r="162" spans="1:2" x14ac:dyDescent="0.25">
      <c r="A162" s="12" t="s">
        <v>171</v>
      </c>
      <c r="B162" t="s">
        <v>1385</v>
      </c>
    </row>
    <row r="163" spans="1:2" x14ac:dyDescent="0.25">
      <c r="A163" s="12" t="s">
        <v>2138</v>
      </c>
      <c r="B163" t="s">
        <v>1385</v>
      </c>
    </row>
    <row r="164" spans="1:2" x14ac:dyDescent="0.25">
      <c r="A164" s="12" t="s">
        <v>173</v>
      </c>
      <c r="B164" t="s">
        <v>1385</v>
      </c>
    </row>
    <row r="165" spans="1:2" x14ac:dyDescent="0.25">
      <c r="A165" s="12" t="s">
        <v>2139</v>
      </c>
      <c r="B165" t="s">
        <v>1385</v>
      </c>
    </row>
    <row r="166" spans="1:2" x14ac:dyDescent="0.25">
      <c r="A166" s="12" t="s">
        <v>175</v>
      </c>
      <c r="B166" t="s">
        <v>1385</v>
      </c>
    </row>
    <row r="167" spans="1:2" x14ac:dyDescent="0.25">
      <c r="A167" s="12" t="s">
        <v>176</v>
      </c>
      <c r="B167" t="s">
        <v>1385</v>
      </c>
    </row>
    <row r="168" spans="1:2" x14ac:dyDescent="0.25">
      <c r="A168" s="12" t="s">
        <v>177</v>
      </c>
      <c r="B168" t="s">
        <v>1385</v>
      </c>
    </row>
    <row r="169" spans="1:2" x14ac:dyDescent="0.25">
      <c r="A169" s="12" t="s">
        <v>178</v>
      </c>
      <c r="B169" t="s">
        <v>1385</v>
      </c>
    </row>
    <row r="170" spans="1:2" x14ac:dyDescent="0.25">
      <c r="A170" s="12" t="s">
        <v>179</v>
      </c>
      <c r="B170" t="s">
        <v>1385</v>
      </c>
    </row>
    <row r="171" spans="1:2" x14ac:dyDescent="0.25">
      <c r="A171" s="12" t="s">
        <v>180</v>
      </c>
      <c r="B171" t="s">
        <v>1385</v>
      </c>
    </row>
    <row r="172" spans="1:2" x14ac:dyDescent="0.25">
      <c r="A172" s="12" t="s">
        <v>181</v>
      </c>
      <c r="B172" t="s">
        <v>1385</v>
      </c>
    </row>
    <row r="173" spans="1:2" x14ac:dyDescent="0.25">
      <c r="A173" s="12" t="s">
        <v>182</v>
      </c>
      <c r="B173" t="s">
        <v>4505</v>
      </c>
    </row>
    <row r="174" spans="1:2" x14ac:dyDescent="0.25">
      <c r="A174" s="12" t="s">
        <v>184</v>
      </c>
      <c r="B174" t="s">
        <v>4505</v>
      </c>
    </row>
    <row r="175" spans="1:2" x14ac:dyDescent="0.25">
      <c r="A175" s="12" t="s">
        <v>185</v>
      </c>
      <c r="B175" t="s">
        <v>4505</v>
      </c>
    </row>
    <row r="176" spans="1:2" x14ac:dyDescent="0.25">
      <c r="A176" s="12" t="s">
        <v>186</v>
      </c>
      <c r="B176" t="s">
        <v>4505</v>
      </c>
    </row>
    <row r="177" spans="1:2" x14ac:dyDescent="0.25">
      <c r="A177" s="12" t="s">
        <v>187</v>
      </c>
      <c r="B177" t="s">
        <v>4505</v>
      </c>
    </row>
    <row r="178" spans="1:2" x14ac:dyDescent="0.25">
      <c r="A178" s="12" t="s">
        <v>188</v>
      </c>
      <c r="B178" t="s">
        <v>4505</v>
      </c>
    </row>
    <row r="179" spans="1:2" x14ac:dyDescent="0.25">
      <c r="A179" s="12" t="s">
        <v>189</v>
      </c>
      <c r="B179" t="s">
        <v>4505</v>
      </c>
    </row>
    <row r="180" spans="1:2" x14ac:dyDescent="0.25">
      <c r="A180" s="12" t="s">
        <v>190</v>
      </c>
      <c r="B180" t="s">
        <v>4505</v>
      </c>
    </row>
    <row r="181" spans="1:2" x14ac:dyDescent="0.25">
      <c r="A181" s="12" t="s">
        <v>191</v>
      </c>
      <c r="B181" t="s">
        <v>4505</v>
      </c>
    </row>
    <row r="182" spans="1:2" x14ac:dyDescent="0.25">
      <c r="A182" s="12" t="s">
        <v>192</v>
      </c>
      <c r="B182" t="s">
        <v>4505</v>
      </c>
    </row>
    <row r="183" spans="1:2" x14ac:dyDescent="0.25">
      <c r="A183" s="12" t="s">
        <v>2142</v>
      </c>
      <c r="B183" t="s">
        <v>4505</v>
      </c>
    </row>
    <row r="184" spans="1:2" x14ac:dyDescent="0.25">
      <c r="A184" s="12" t="s">
        <v>194</v>
      </c>
      <c r="B184" t="s">
        <v>4505</v>
      </c>
    </row>
    <row r="185" spans="1:2" x14ac:dyDescent="0.25">
      <c r="A185" s="12" t="s">
        <v>195</v>
      </c>
      <c r="B185" t="s">
        <v>4505</v>
      </c>
    </row>
    <row r="186" spans="1:2" x14ac:dyDescent="0.25">
      <c r="A186" s="12" t="s">
        <v>196</v>
      </c>
      <c r="B186" t="s">
        <v>4505</v>
      </c>
    </row>
    <row r="187" spans="1:2" x14ac:dyDescent="0.25">
      <c r="A187" s="12" t="s">
        <v>197</v>
      </c>
      <c r="B187" t="s">
        <v>4505</v>
      </c>
    </row>
    <row r="188" spans="1:2" x14ac:dyDescent="0.25">
      <c r="A188" s="12" t="s">
        <v>198</v>
      </c>
      <c r="B188" t="s">
        <v>4505</v>
      </c>
    </row>
    <row r="189" spans="1:2" x14ac:dyDescent="0.25">
      <c r="A189" s="12" t="s">
        <v>2143</v>
      </c>
      <c r="B189" t="s">
        <v>4589</v>
      </c>
    </row>
    <row r="190" spans="1:2" x14ac:dyDescent="0.25">
      <c r="A190" s="12" t="s">
        <v>200</v>
      </c>
      <c r="B190" t="s">
        <v>4588</v>
      </c>
    </row>
    <row r="191" spans="1:2" x14ac:dyDescent="0.25">
      <c r="A191" s="12" t="s">
        <v>2144</v>
      </c>
      <c r="B191" t="s">
        <v>4521</v>
      </c>
    </row>
    <row r="192" spans="1:2" x14ac:dyDescent="0.25">
      <c r="A192" s="12" t="s">
        <v>2145</v>
      </c>
      <c r="B192" t="s">
        <v>4587</v>
      </c>
    </row>
    <row r="193" spans="1:2" x14ac:dyDescent="0.25">
      <c r="A193" s="12" t="s">
        <v>203</v>
      </c>
      <c r="B193" t="s">
        <v>4587</v>
      </c>
    </row>
    <row r="194" spans="1:2" x14ac:dyDescent="0.25">
      <c r="A194" s="12" t="s">
        <v>204</v>
      </c>
      <c r="B194" t="s">
        <v>4586</v>
      </c>
    </row>
    <row r="195" spans="1:2" x14ac:dyDescent="0.25">
      <c r="A195" s="12" t="s">
        <v>206</v>
      </c>
      <c r="B195" t="s">
        <v>4585</v>
      </c>
    </row>
    <row r="196" spans="1:2" x14ac:dyDescent="0.25">
      <c r="A196" s="12" t="s">
        <v>207</v>
      </c>
      <c r="B196" t="s">
        <v>4584</v>
      </c>
    </row>
    <row r="197" spans="1:2" x14ac:dyDescent="0.25">
      <c r="A197" s="12" t="s">
        <v>208</v>
      </c>
      <c r="B197" t="s">
        <v>4583</v>
      </c>
    </row>
    <row r="198" spans="1:2" x14ac:dyDescent="0.25">
      <c r="A198" s="12" t="s">
        <v>209</v>
      </c>
      <c r="B198" t="s">
        <v>4582</v>
      </c>
    </row>
    <row r="199" spans="1:2" x14ac:dyDescent="0.25">
      <c r="A199" s="12" t="s">
        <v>210</v>
      </c>
      <c r="B199" t="s">
        <v>4581</v>
      </c>
    </row>
    <row r="200" spans="1:2" x14ac:dyDescent="0.25">
      <c r="A200" s="12" t="s">
        <v>2146</v>
      </c>
      <c r="B200" t="s">
        <v>4580</v>
      </c>
    </row>
    <row r="201" spans="1:2" x14ac:dyDescent="0.25">
      <c r="A201" s="12" t="s">
        <v>212</v>
      </c>
      <c r="B201" t="s">
        <v>4579</v>
      </c>
    </row>
    <row r="202" spans="1:2" x14ac:dyDescent="0.25">
      <c r="A202" s="12" t="s">
        <v>213</v>
      </c>
      <c r="B202" t="s">
        <v>4577</v>
      </c>
    </row>
    <row r="203" spans="1:2" x14ac:dyDescent="0.25">
      <c r="A203" s="12" t="s">
        <v>216</v>
      </c>
      <c r="B203" t="s">
        <v>4577</v>
      </c>
    </row>
    <row r="204" spans="1:2" x14ac:dyDescent="0.25">
      <c r="A204" s="12" t="s">
        <v>217</v>
      </c>
      <c r="B204" t="s">
        <v>4578</v>
      </c>
    </row>
    <row r="205" spans="1:2" x14ac:dyDescent="0.25">
      <c r="A205" s="12" t="s">
        <v>218</v>
      </c>
      <c r="B205" t="s">
        <v>4577</v>
      </c>
    </row>
    <row r="206" spans="1:2" x14ac:dyDescent="0.25">
      <c r="A206" s="12" t="s">
        <v>219</v>
      </c>
      <c r="B206" t="s">
        <v>4576</v>
      </c>
    </row>
    <row r="207" spans="1:2" x14ac:dyDescent="0.25">
      <c r="A207" s="12" t="s">
        <v>220</v>
      </c>
      <c r="B207" t="s">
        <v>4575</v>
      </c>
    </row>
    <row r="208" spans="1:2" x14ac:dyDescent="0.25">
      <c r="A208" s="12" t="s">
        <v>221</v>
      </c>
      <c r="B208" t="s">
        <v>4574</v>
      </c>
    </row>
    <row r="209" spans="1:2" x14ac:dyDescent="0.25">
      <c r="A209" s="12" t="s">
        <v>222</v>
      </c>
      <c r="B209" t="s">
        <v>4574</v>
      </c>
    </row>
    <row r="210" spans="1:2" x14ac:dyDescent="0.25">
      <c r="A210" s="12" t="s">
        <v>223</v>
      </c>
      <c r="B210" t="s">
        <v>4505</v>
      </c>
    </row>
    <row r="211" spans="1:2" x14ac:dyDescent="0.25">
      <c r="A211" s="12" t="s">
        <v>225</v>
      </c>
      <c r="B211" t="s">
        <v>4505</v>
      </c>
    </row>
    <row r="212" spans="1:2" x14ac:dyDescent="0.25">
      <c r="A212" s="12" t="s">
        <v>226</v>
      </c>
      <c r="B212" t="s">
        <v>4505</v>
      </c>
    </row>
    <row r="213" spans="1:2" x14ac:dyDescent="0.25">
      <c r="A213" s="12" t="s">
        <v>227</v>
      </c>
      <c r="B213" t="s">
        <v>4505</v>
      </c>
    </row>
    <row r="214" spans="1:2" x14ac:dyDescent="0.25">
      <c r="A214" s="12" t="s">
        <v>228</v>
      </c>
      <c r="B214" t="s">
        <v>4505</v>
      </c>
    </row>
    <row r="215" spans="1:2" x14ac:dyDescent="0.25">
      <c r="A215" s="12" t="s">
        <v>229</v>
      </c>
      <c r="B215" t="s">
        <v>4505</v>
      </c>
    </row>
    <row r="216" spans="1:2" x14ac:dyDescent="0.25">
      <c r="A216" s="12" t="s">
        <v>230</v>
      </c>
      <c r="B216" t="s">
        <v>4505</v>
      </c>
    </row>
    <row r="217" spans="1:2" x14ac:dyDescent="0.25">
      <c r="A217" s="12" t="s">
        <v>231</v>
      </c>
      <c r="B217" t="s">
        <v>4505</v>
      </c>
    </row>
    <row r="218" spans="1:2" x14ac:dyDescent="0.25">
      <c r="A218" s="12" t="s">
        <v>232</v>
      </c>
      <c r="B218" t="s">
        <v>4505</v>
      </c>
    </row>
    <row r="219" spans="1:2" x14ac:dyDescent="0.25">
      <c r="A219" s="12" t="s">
        <v>233</v>
      </c>
      <c r="B219" t="s">
        <v>4505</v>
      </c>
    </row>
    <row r="220" spans="1:2" x14ac:dyDescent="0.25">
      <c r="A220" s="12" t="s">
        <v>234</v>
      </c>
      <c r="B220" t="s">
        <v>4505</v>
      </c>
    </row>
    <row r="221" spans="1:2" x14ac:dyDescent="0.25">
      <c r="A221" s="12" t="s">
        <v>235</v>
      </c>
      <c r="B221" t="s">
        <v>4505</v>
      </c>
    </row>
    <row r="222" spans="1:2" x14ac:dyDescent="0.25">
      <c r="A222" s="12" t="s">
        <v>236</v>
      </c>
      <c r="B222" t="s">
        <v>4505</v>
      </c>
    </row>
    <row r="223" spans="1:2" x14ac:dyDescent="0.25">
      <c r="A223" s="12" t="s">
        <v>237</v>
      </c>
      <c r="B223" t="s">
        <v>4505</v>
      </c>
    </row>
    <row r="224" spans="1:2" x14ac:dyDescent="0.25">
      <c r="A224" s="12" t="s">
        <v>238</v>
      </c>
      <c r="B224" t="s">
        <v>4505</v>
      </c>
    </row>
    <row r="225" spans="1:2" x14ac:dyDescent="0.25">
      <c r="A225" s="12" t="s">
        <v>239</v>
      </c>
      <c r="B225" t="s">
        <v>4505</v>
      </c>
    </row>
    <row r="226" spans="1:2" x14ac:dyDescent="0.25">
      <c r="A226" s="12" t="s">
        <v>240</v>
      </c>
      <c r="B226" t="s">
        <v>4505</v>
      </c>
    </row>
    <row r="227" spans="1:2" x14ac:dyDescent="0.25">
      <c r="A227" s="12" t="s">
        <v>241</v>
      </c>
      <c r="B227" t="s">
        <v>4505</v>
      </c>
    </row>
    <row r="228" spans="1:2" x14ac:dyDescent="0.25">
      <c r="A228" s="12" t="s">
        <v>242</v>
      </c>
      <c r="B228" t="s">
        <v>4505</v>
      </c>
    </row>
    <row r="229" spans="1:2" x14ac:dyDescent="0.25">
      <c r="A229" s="12" t="s">
        <v>243</v>
      </c>
      <c r="B229" t="s">
        <v>4505</v>
      </c>
    </row>
    <row r="230" spans="1:2" x14ac:dyDescent="0.25">
      <c r="A230" s="12" t="s">
        <v>244</v>
      </c>
      <c r="B230" t="s">
        <v>4505</v>
      </c>
    </row>
    <row r="231" spans="1:2" x14ac:dyDescent="0.25">
      <c r="A231" s="12" t="s">
        <v>245</v>
      </c>
      <c r="B231" t="s">
        <v>4505</v>
      </c>
    </row>
    <row r="232" spans="1:2" x14ac:dyDescent="0.25">
      <c r="A232" s="12" t="s">
        <v>246</v>
      </c>
      <c r="B232" t="s">
        <v>4505</v>
      </c>
    </row>
    <row r="233" spans="1:2" x14ac:dyDescent="0.25">
      <c r="A233" s="12" t="s">
        <v>247</v>
      </c>
      <c r="B233" t="s">
        <v>4505</v>
      </c>
    </row>
    <row r="234" spans="1:2" x14ac:dyDescent="0.25">
      <c r="A234" s="12" t="s">
        <v>248</v>
      </c>
      <c r="B234" t="s">
        <v>4505</v>
      </c>
    </row>
    <row r="235" spans="1:2" x14ac:dyDescent="0.25">
      <c r="A235" s="12" t="s">
        <v>249</v>
      </c>
      <c r="B235" t="s">
        <v>4505</v>
      </c>
    </row>
    <row r="236" spans="1:2" x14ac:dyDescent="0.25">
      <c r="A236" s="12" t="s">
        <v>250</v>
      </c>
      <c r="B236" t="s">
        <v>4505</v>
      </c>
    </row>
    <row r="237" spans="1:2" x14ac:dyDescent="0.25">
      <c r="A237" s="12" t="s">
        <v>251</v>
      </c>
      <c r="B237" t="s">
        <v>4505</v>
      </c>
    </row>
    <row r="238" spans="1:2" x14ac:dyDescent="0.25">
      <c r="A238" s="12" t="s">
        <v>252</v>
      </c>
      <c r="B238" t="s">
        <v>4505</v>
      </c>
    </row>
    <row r="239" spans="1:2" x14ac:dyDescent="0.25">
      <c r="A239" s="12" t="s">
        <v>2149</v>
      </c>
      <c r="B239" t="s">
        <v>4505</v>
      </c>
    </row>
    <row r="240" spans="1:2" x14ac:dyDescent="0.25">
      <c r="A240" s="12" t="s">
        <v>254</v>
      </c>
      <c r="B240" t="s">
        <v>4505</v>
      </c>
    </row>
    <row r="241" spans="1:2" x14ac:dyDescent="0.25">
      <c r="A241" s="12" t="s">
        <v>255</v>
      </c>
      <c r="B241" t="s">
        <v>4505</v>
      </c>
    </row>
    <row r="242" spans="1:2" x14ac:dyDescent="0.25">
      <c r="A242" s="12" t="s">
        <v>2150</v>
      </c>
      <c r="B242" t="s">
        <v>4505</v>
      </c>
    </row>
    <row r="243" spans="1:2" x14ac:dyDescent="0.25">
      <c r="A243" s="12" t="s">
        <v>257</v>
      </c>
      <c r="B243" t="s">
        <v>4505</v>
      </c>
    </row>
    <row r="244" spans="1:2" x14ac:dyDescent="0.25">
      <c r="A244" s="12" t="s">
        <v>258</v>
      </c>
      <c r="B244" t="s">
        <v>4505</v>
      </c>
    </row>
    <row r="245" spans="1:2" x14ac:dyDescent="0.25">
      <c r="A245" s="12" t="s">
        <v>259</v>
      </c>
      <c r="B245" t="s">
        <v>4505</v>
      </c>
    </row>
    <row r="246" spans="1:2" x14ac:dyDescent="0.25">
      <c r="A246" s="12" t="s">
        <v>260</v>
      </c>
      <c r="B246" t="s">
        <v>4505</v>
      </c>
    </row>
    <row r="247" spans="1:2" x14ac:dyDescent="0.25">
      <c r="A247" s="12" t="s">
        <v>2151</v>
      </c>
      <c r="B247" t="s">
        <v>4572</v>
      </c>
    </row>
    <row r="248" spans="1:2" x14ac:dyDescent="0.25">
      <c r="A248" s="12" t="s">
        <v>2153</v>
      </c>
      <c r="B248" t="s">
        <v>4572</v>
      </c>
    </row>
    <row r="249" spans="1:2" x14ac:dyDescent="0.25">
      <c r="A249" s="12" t="s">
        <v>2154</v>
      </c>
      <c r="B249" t="s">
        <v>4572</v>
      </c>
    </row>
    <row r="250" spans="1:2" x14ac:dyDescent="0.25">
      <c r="A250" s="12" t="s">
        <v>265</v>
      </c>
      <c r="B250" t="s">
        <v>4573</v>
      </c>
    </row>
    <row r="251" spans="1:2" x14ac:dyDescent="0.25">
      <c r="A251" s="12" t="s">
        <v>2155</v>
      </c>
      <c r="B251" t="s">
        <v>4572</v>
      </c>
    </row>
    <row r="252" spans="1:2" x14ac:dyDescent="0.25">
      <c r="A252" s="12" t="s">
        <v>2156</v>
      </c>
      <c r="B252" t="s">
        <v>4572</v>
      </c>
    </row>
    <row r="253" spans="1:2" x14ac:dyDescent="0.25">
      <c r="A253" s="12" t="s">
        <v>268</v>
      </c>
      <c r="B253" t="s">
        <v>4569</v>
      </c>
    </row>
    <row r="254" spans="1:2" x14ac:dyDescent="0.25">
      <c r="A254" s="12" t="s">
        <v>269</v>
      </c>
      <c r="B254" t="s">
        <v>4569</v>
      </c>
    </row>
    <row r="255" spans="1:2" x14ac:dyDescent="0.25">
      <c r="A255" s="12" t="s">
        <v>270</v>
      </c>
      <c r="B255" t="s">
        <v>4569</v>
      </c>
    </row>
    <row r="256" spans="1:2" x14ac:dyDescent="0.25">
      <c r="A256" s="12" t="s">
        <v>271</v>
      </c>
      <c r="B256" t="s">
        <v>4571</v>
      </c>
    </row>
    <row r="257" spans="1:2" x14ac:dyDescent="0.25">
      <c r="A257" s="12" t="s">
        <v>272</v>
      </c>
      <c r="B257" t="s">
        <v>4571</v>
      </c>
    </row>
    <row r="258" spans="1:2" x14ac:dyDescent="0.25">
      <c r="A258" s="12" t="s">
        <v>273</v>
      </c>
      <c r="B258" t="s">
        <v>4505</v>
      </c>
    </row>
    <row r="259" spans="1:2" x14ac:dyDescent="0.25">
      <c r="A259" s="12" t="s">
        <v>274</v>
      </c>
      <c r="B259" t="s">
        <v>4505</v>
      </c>
    </row>
    <row r="260" spans="1:2" x14ac:dyDescent="0.25">
      <c r="A260" s="12" t="s">
        <v>275</v>
      </c>
      <c r="B260" t="s">
        <v>4505</v>
      </c>
    </row>
    <row r="261" spans="1:2" x14ac:dyDescent="0.25">
      <c r="A261" s="12" t="s">
        <v>276</v>
      </c>
      <c r="B261" t="s">
        <v>4505</v>
      </c>
    </row>
    <row r="262" spans="1:2" x14ac:dyDescent="0.25">
      <c r="A262" s="12" t="s">
        <v>277</v>
      </c>
      <c r="B262" t="s">
        <v>4570</v>
      </c>
    </row>
    <row r="263" spans="1:2" x14ac:dyDescent="0.25">
      <c r="A263" s="12" t="s">
        <v>278</v>
      </c>
      <c r="B263" t="s">
        <v>4505</v>
      </c>
    </row>
    <row r="264" spans="1:2" x14ac:dyDescent="0.25">
      <c r="A264" s="12" t="s">
        <v>279</v>
      </c>
      <c r="B264" t="s">
        <v>4569</v>
      </c>
    </row>
    <row r="265" spans="1:2" x14ac:dyDescent="0.25">
      <c r="A265" s="12" t="s">
        <v>280</v>
      </c>
      <c r="B265" t="s">
        <v>4568</v>
      </c>
    </row>
    <row r="266" spans="1:2" x14ac:dyDescent="0.25">
      <c r="A266" s="12" t="s">
        <v>281</v>
      </c>
      <c r="B266" t="s">
        <v>4568</v>
      </c>
    </row>
    <row r="267" spans="1:2" x14ac:dyDescent="0.25">
      <c r="A267" s="12" t="s">
        <v>282</v>
      </c>
      <c r="B267" t="s">
        <v>4568</v>
      </c>
    </row>
    <row r="268" spans="1:2" x14ac:dyDescent="0.25">
      <c r="A268" s="12" t="s">
        <v>283</v>
      </c>
      <c r="B268" t="s">
        <v>4568</v>
      </c>
    </row>
    <row r="269" spans="1:2" x14ac:dyDescent="0.25">
      <c r="A269" s="12" t="s">
        <v>284</v>
      </c>
      <c r="B269" t="s">
        <v>4568</v>
      </c>
    </row>
    <row r="270" spans="1:2" x14ac:dyDescent="0.25">
      <c r="A270" s="12" t="s">
        <v>285</v>
      </c>
      <c r="B270" t="s">
        <v>4568</v>
      </c>
    </row>
    <row r="271" spans="1:2" x14ac:dyDescent="0.25">
      <c r="A271" s="12" t="s">
        <v>286</v>
      </c>
      <c r="B271" t="s">
        <v>4505</v>
      </c>
    </row>
    <row r="272" spans="1:2" x14ac:dyDescent="0.25">
      <c r="A272" s="12" t="s">
        <v>287</v>
      </c>
      <c r="B272" t="s">
        <v>4505</v>
      </c>
    </row>
    <row r="273" spans="1:2" x14ac:dyDescent="0.25">
      <c r="A273" s="12" t="s">
        <v>288</v>
      </c>
      <c r="B273" t="s">
        <v>4505</v>
      </c>
    </row>
    <row r="274" spans="1:2" x14ac:dyDescent="0.25">
      <c r="A274" s="12" t="s">
        <v>289</v>
      </c>
      <c r="B274" t="s">
        <v>4505</v>
      </c>
    </row>
    <row r="275" spans="1:2" x14ac:dyDescent="0.25">
      <c r="A275" s="12" t="s">
        <v>290</v>
      </c>
      <c r="B275" t="s">
        <v>4567</v>
      </c>
    </row>
    <row r="276" spans="1:2" x14ac:dyDescent="0.25">
      <c r="A276" s="12" t="s">
        <v>291</v>
      </c>
      <c r="B276" t="s">
        <v>4566</v>
      </c>
    </row>
    <row r="277" spans="1:2" x14ac:dyDescent="0.25">
      <c r="A277" s="12" t="s">
        <v>294</v>
      </c>
      <c r="B277" t="s">
        <v>4565</v>
      </c>
    </row>
    <row r="278" spans="1:2" x14ac:dyDescent="0.25">
      <c r="A278" s="12" t="s">
        <v>295</v>
      </c>
      <c r="B278" t="s">
        <v>4564</v>
      </c>
    </row>
    <row r="279" spans="1:2" x14ac:dyDescent="0.25">
      <c r="A279" s="12" t="s">
        <v>296</v>
      </c>
      <c r="B279" t="s">
        <v>4563</v>
      </c>
    </row>
    <row r="280" spans="1:2" x14ac:dyDescent="0.25">
      <c r="A280" s="12" t="s">
        <v>297</v>
      </c>
      <c r="B280" t="s">
        <v>4562</v>
      </c>
    </row>
    <row r="281" spans="1:2" x14ac:dyDescent="0.25">
      <c r="A281" s="12" t="s">
        <v>300</v>
      </c>
      <c r="B281" t="s">
        <v>4558</v>
      </c>
    </row>
    <row r="282" spans="1:2" x14ac:dyDescent="0.25">
      <c r="A282" s="12" t="s">
        <v>301</v>
      </c>
      <c r="B282" t="s">
        <v>4561</v>
      </c>
    </row>
    <row r="283" spans="1:2" x14ac:dyDescent="0.25">
      <c r="A283" s="12" t="s">
        <v>2159</v>
      </c>
      <c r="B283" t="s">
        <v>4558</v>
      </c>
    </row>
    <row r="284" spans="1:2" x14ac:dyDescent="0.25">
      <c r="A284" s="12" t="s">
        <v>303</v>
      </c>
      <c r="B284" t="s">
        <v>4505</v>
      </c>
    </row>
    <row r="285" spans="1:2" x14ac:dyDescent="0.25">
      <c r="A285" s="12" t="s">
        <v>304</v>
      </c>
      <c r="B285" t="s">
        <v>4505</v>
      </c>
    </row>
    <row r="286" spans="1:2" x14ac:dyDescent="0.25">
      <c r="A286" s="12" t="s">
        <v>305</v>
      </c>
      <c r="B286" t="s">
        <v>4505</v>
      </c>
    </row>
    <row r="287" spans="1:2" x14ac:dyDescent="0.25">
      <c r="A287" s="12" t="s">
        <v>306</v>
      </c>
      <c r="B287" t="s">
        <v>4505</v>
      </c>
    </row>
    <row r="288" spans="1:2" x14ac:dyDescent="0.25">
      <c r="A288" s="12" t="s">
        <v>307</v>
      </c>
      <c r="B288" t="s">
        <v>4505</v>
      </c>
    </row>
    <row r="289" spans="1:2" x14ac:dyDescent="0.25">
      <c r="A289" s="12" t="s">
        <v>308</v>
      </c>
      <c r="B289" t="s">
        <v>4505</v>
      </c>
    </row>
    <row r="290" spans="1:2" x14ac:dyDescent="0.25">
      <c r="A290" s="12" t="s">
        <v>309</v>
      </c>
      <c r="B290" t="s">
        <v>4505</v>
      </c>
    </row>
    <row r="291" spans="1:2" x14ac:dyDescent="0.25">
      <c r="A291" s="12" t="s">
        <v>310</v>
      </c>
      <c r="B291" t="s">
        <v>4505</v>
      </c>
    </row>
    <row r="292" spans="1:2" x14ac:dyDescent="0.25">
      <c r="A292" s="12" t="s">
        <v>311</v>
      </c>
      <c r="B292" t="s">
        <v>4505</v>
      </c>
    </row>
    <row r="293" spans="1:2" x14ac:dyDescent="0.25">
      <c r="A293" s="12" t="s">
        <v>312</v>
      </c>
      <c r="B293" t="s">
        <v>4505</v>
      </c>
    </row>
    <row r="294" spans="1:2" x14ac:dyDescent="0.25">
      <c r="A294" s="12" t="s">
        <v>313</v>
      </c>
      <c r="B294" t="s">
        <v>4505</v>
      </c>
    </row>
    <row r="295" spans="1:2" x14ac:dyDescent="0.25">
      <c r="A295" s="12" t="s">
        <v>314</v>
      </c>
      <c r="B295" t="s">
        <v>4559</v>
      </c>
    </row>
    <row r="296" spans="1:2" x14ac:dyDescent="0.25">
      <c r="A296" s="12" t="s">
        <v>315</v>
      </c>
      <c r="B296" t="s">
        <v>4560</v>
      </c>
    </row>
    <row r="297" spans="1:2" x14ac:dyDescent="0.25">
      <c r="A297" s="12" t="s">
        <v>316</v>
      </c>
      <c r="B297" t="s">
        <v>4560</v>
      </c>
    </row>
    <row r="298" spans="1:2" x14ac:dyDescent="0.25">
      <c r="A298" s="12" t="s">
        <v>317</v>
      </c>
      <c r="B298" t="s">
        <v>4560</v>
      </c>
    </row>
    <row r="299" spans="1:2" x14ac:dyDescent="0.25">
      <c r="A299" s="12" t="s">
        <v>318</v>
      </c>
      <c r="B299" t="s">
        <v>4559</v>
      </c>
    </row>
    <row r="300" spans="1:2" x14ac:dyDescent="0.25">
      <c r="A300" s="12" t="s">
        <v>319</v>
      </c>
      <c r="B300" t="s">
        <v>4559</v>
      </c>
    </row>
    <row r="301" spans="1:2" x14ac:dyDescent="0.25">
      <c r="A301" s="12" t="s">
        <v>320</v>
      </c>
      <c r="B301" t="s">
        <v>4505</v>
      </c>
    </row>
    <row r="302" spans="1:2" x14ac:dyDescent="0.25">
      <c r="A302" s="12" t="s">
        <v>321</v>
      </c>
      <c r="B302" t="s">
        <v>4505</v>
      </c>
    </row>
    <row r="303" spans="1:2" x14ac:dyDescent="0.25">
      <c r="A303" s="12" t="s">
        <v>322</v>
      </c>
      <c r="B303" t="s">
        <v>4558</v>
      </c>
    </row>
    <row r="304" spans="1:2" x14ac:dyDescent="0.25">
      <c r="A304" s="12" t="s">
        <v>323</v>
      </c>
      <c r="B304" t="s">
        <v>4557</v>
      </c>
    </row>
    <row r="305" spans="1:2" x14ac:dyDescent="0.25">
      <c r="A305" s="12" t="s">
        <v>2161</v>
      </c>
      <c r="B305" t="e">
        <v>#N/A</v>
      </c>
    </row>
    <row r="306" spans="1:2" x14ac:dyDescent="0.25">
      <c r="A306" s="12" t="s">
        <v>326</v>
      </c>
      <c r="B306" t="s">
        <v>4556</v>
      </c>
    </row>
    <row r="307" spans="1:2" x14ac:dyDescent="0.25">
      <c r="A307" s="12" t="s">
        <v>327</v>
      </c>
      <c r="B307" t="s">
        <v>1385</v>
      </c>
    </row>
    <row r="308" spans="1:2" x14ac:dyDescent="0.25">
      <c r="A308" s="12" t="s">
        <v>328</v>
      </c>
      <c r="B308" t="s">
        <v>4555</v>
      </c>
    </row>
    <row r="309" spans="1:2" x14ac:dyDescent="0.25">
      <c r="A309" s="12" t="s">
        <v>329</v>
      </c>
      <c r="B309" t="s">
        <v>1385</v>
      </c>
    </row>
    <row r="310" spans="1:2" x14ac:dyDescent="0.25">
      <c r="A310" s="12" t="s">
        <v>330</v>
      </c>
      <c r="B310" t="s">
        <v>4554</v>
      </c>
    </row>
    <row r="311" spans="1:2" x14ac:dyDescent="0.25">
      <c r="A311" s="12" t="s">
        <v>331</v>
      </c>
      <c r="B311" t="s">
        <v>4553</v>
      </c>
    </row>
    <row r="312" spans="1:2" x14ac:dyDescent="0.25">
      <c r="A312" s="12" t="s">
        <v>332</v>
      </c>
      <c r="B312" t="s">
        <v>4505</v>
      </c>
    </row>
    <row r="313" spans="1:2" x14ac:dyDescent="0.25">
      <c r="A313" s="12" t="s">
        <v>333</v>
      </c>
      <c r="B313" t="s">
        <v>4505</v>
      </c>
    </row>
    <row r="314" spans="1:2" x14ac:dyDescent="0.25">
      <c r="A314" s="12" t="s">
        <v>2162</v>
      </c>
      <c r="B314" t="s">
        <v>4552</v>
      </c>
    </row>
    <row r="315" spans="1:2" x14ac:dyDescent="0.25">
      <c r="A315" s="12" t="s">
        <v>2163</v>
      </c>
      <c r="B315" t="s">
        <v>4552</v>
      </c>
    </row>
    <row r="316" spans="1:2" x14ac:dyDescent="0.25">
      <c r="A316" s="12" t="s">
        <v>336</v>
      </c>
      <c r="B316" t="s">
        <v>4551</v>
      </c>
    </row>
    <row r="317" spans="1:2" x14ac:dyDescent="0.25">
      <c r="A317" s="12" t="s">
        <v>337</v>
      </c>
      <c r="B317" t="s">
        <v>4551</v>
      </c>
    </row>
    <row r="318" spans="1:2" x14ac:dyDescent="0.25">
      <c r="A318" s="12" t="s">
        <v>338</v>
      </c>
      <c r="B318" t="s">
        <v>4551</v>
      </c>
    </row>
    <row r="319" spans="1:2" x14ac:dyDescent="0.25">
      <c r="A319" s="12" t="s">
        <v>339</v>
      </c>
      <c r="B319" t="s">
        <v>4551</v>
      </c>
    </row>
    <row r="320" spans="1:2" x14ac:dyDescent="0.25">
      <c r="A320" s="12" t="s">
        <v>340</v>
      </c>
      <c r="B320" t="s">
        <v>4551</v>
      </c>
    </row>
    <row r="321" spans="1:2" x14ac:dyDescent="0.25">
      <c r="A321" s="12" t="s">
        <v>341</v>
      </c>
      <c r="B321" t="s">
        <v>4551</v>
      </c>
    </row>
    <row r="322" spans="1:2" x14ac:dyDescent="0.25">
      <c r="A322" s="12" t="s">
        <v>342</v>
      </c>
      <c r="B322" t="s">
        <v>4551</v>
      </c>
    </row>
    <row r="323" spans="1:2" x14ac:dyDescent="0.25">
      <c r="A323" s="12" t="s">
        <v>343</v>
      </c>
      <c r="B323" t="s">
        <v>4550</v>
      </c>
    </row>
    <row r="324" spans="1:2" x14ac:dyDescent="0.25">
      <c r="A324" s="12" t="s">
        <v>344</v>
      </c>
      <c r="B324" t="s">
        <v>4550</v>
      </c>
    </row>
    <row r="325" spans="1:2" x14ac:dyDescent="0.25">
      <c r="A325" s="12" t="s">
        <v>345</v>
      </c>
      <c r="B325" t="s">
        <v>4550</v>
      </c>
    </row>
    <row r="326" spans="1:2" x14ac:dyDescent="0.25">
      <c r="A326" s="12" t="s">
        <v>346</v>
      </c>
      <c r="B326" t="s">
        <v>4550</v>
      </c>
    </row>
    <row r="327" spans="1:2" x14ac:dyDescent="0.25">
      <c r="A327" s="12" t="s">
        <v>347</v>
      </c>
      <c r="B327" t="s">
        <v>4550</v>
      </c>
    </row>
    <row r="328" spans="1:2" x14ac:dyDescent="0.25">
      <c r="A328" s="12" t="s">
        <v>348</v>
      </c>
      <c r="B328" t="s">
        <v>4550</v>
      </c>
    </row>
    <row r="329" spans="1:2" x14ac:dyDescent="0.25">
      <c r="A329" s="12" t="s">
        <v>2164</v>
      </c>
      <c r="B329" t="s">
        <v>4550</v>
      </c>
    </row>
    <row r="330" spans="1:2" x14ac:dyDescent="0.25">
      <c r="A330" s="12" t="s">
        <v>2165</v>
      </c>
      <c r="B330" t="s">
        <v>4550</v>
      </c>
    </row>
    <row r="331" spans="1:2" x14ac:dyDescent="0.25">
      <c r="A331" s="12" t="s">
        <v>351</v>
      </c>
      <c r="B331" t="s">
        <v>4550</v>
      </c>
    </row>
    <row r="332" spans="1:2" x14ac:dyDescent="0.25">
      <c r="A332" s="12" t="s">
        <v>352</v>
      </c>
      <c r="B332" t="s">
        <v>4550</v>
      </c>
    </row>
    <row r="333" spans="1:2" x14ac:dyDescent="0.25">
      <c r="A333" s="12" t="s">
        <v>2166</v>
      </c>
      <c r="B333" t="s">
        <v>4550</v>
      </c>
    </row>
    <row r="334" spans="1:2" x14ac:dyDescent="0.25">
      <c r="A334" s="12" t="s">
        <v>354</v>
      </c>
      <c r="B334" t="s">
        <v>4550</v>
      </c>
    </row>
    <row r="335" spans="1:2" x14ac:dyDescent="0.25">
      <c r="A335" s="12" t="s">
        <v>2167</v>
      </c>
      <c r="B335" t="s">
        <v>4550</v>
      </c>
    </row>
    <row r="336" spans="1:2" x14ac:dyDescent="0.25">
      <c r="A336" s="12" t="s">
        <v>2168</v>
      </c>
      <c r="B336" t="s">
        <v>4550</v>
      </c>
    </row>
    <row r="337" spans="1:2" x14ac:dyDescent="0.25">
      <c r="A337" s="12" t="s">
        <v>357</v>
      </c>
      <c r="B337" t="s">
        <v>4550</v>
      </c>
    </row>
    <row r="338" spans="1:2" x14ac:dyDescent="0.25">
      <c r="A338" s="12" t="s">
        <v>358</v>
      </c>
      <c r="B338" t="s">
        <v>4550</v>
      </c>
    </row>
    <row r="339" spans="1:2" x14ac:dyDescent="0.25">
      <c r="A339" s="12" t="s">
        <v>2169</v>
      </c>
      <c r="B339" t="s">
        <v>4550</v>
      </c>
    </row>
    <row r="340" spans="1:2" x14ac:dyDescent="0.25">
      <c r="A340" s="12" t="s">
        <v>360</v>
      </c>
      <c r="B340" t="s">
        <v>4550</v>
      </c>
    </row>
    <row r="341" spans="1:2" x14ac:dyDescent="0.25">
      <c r="A341" s="12" t="s">
        <v>361</v>
      </c>
      <c r="B341" t="s">
        <v>4548</v>
      </c>
    </row>
    <row r="342" spans="1:2" x14ac:dyDescent="0.25">
      <c r="A342" s="12" t="s">
        <v>363</v>
      </c>
      <c r="B342" t="s">
        <v>4548</v>
      </c>
    </row>
    <row r="343" spans="1:2" x14ac:dyDescent="0.25">
      <c r="A343" s="12" t="s">
        <v>364</v>
      </c>
      <c r="B343" t="s">
        <v>4548</v>
      </c>
    </row>
    <row r="344" spans="1:2" x14ac:dyDescent="0.25">
      <c r="A344" s="12" t="s">
        <v>365</v>
      </c>
      <c r="B344" t="s">
        <v>4549</v>
      </c>
    </row>
    <row r="345" spans="1:2" x14ac:dyDescent="0.25">
      <c r="A345" s="12" t="s">
        <v>366</v>
      </c>
      <c r="B345" t="s">
        <v>4549</v>
      </c>
    </row>
    <row r="346" spans="1:2" x14ac:dyDescent="0.25">
      <c r="A346" s="12" t="s">
        <v>367</v>
      </c>
      <c r="B346" t="s">
        <v>4548</v>
      </c>
    </row>
    <row r="347" spans="1:2" x14ac:dyDescent="0.25">
      <c r="A347" s="12" t="s">
        <v>368</v>
      </c>
      <c r="B347" t="s">
        <v>4548</v>
      </c>
    </row>
    <row r="348" spans="1:2" x14ac:dyDescent="0.25">
      <c r="A348" s="12" t="s">
        <v>369</v>
      </c>
      <c r="B348" t="s">
        <v>4548</v>
      </c>
    </row>
    <row r="349" spans="1:2" x14ac:dyDescent="0.25">
      <c r="A349" s="12" t="s">
        <v>370</v>
      </c>
      <c r="B349" t="s">
        <v>4505</v>
      </c>
    </row>
    <row r="350" spans="1:2" x14ac:dyDescent="0.25">
      <c r="A350" s="12" t="s">
        <v>371</v>
      </c>
      <c r="B350" t="s">
        <v>4505</v>
      </c>
    </row>
    <row r="351" spans="1:2" x14ac:dyDescent="0.25">
      <c r="A351" s="12" t="s">
        <v>373</v>
      </c>
      <c r="B351" t="s">
        <v>4505</v>
      </c>
    </row>
    <row r="352" spans="1:2" x14ac:dyDescent="0.25">
      <c r="A352" s="12" t="s">
        <v>374</v>
      </c>
      <c r="B352" t="s">
        <v>4505</v>
      </c>
    </row>
    <row r="353" spans="1:2" x14ac:dyDescent="0.25">
      <c r="A353" s="12" t="s">
        <v>375</v>
      </c>
      <c r="B353" t="s">
        <v>4505</v>
      </c>
    </row>
    <row r="354" spans="1:2" x14ac:dyDescent="0.25">
      <c r="A354" s="12" t="s">
        <v>376</v>
      </c>
      <c r="B354" t="s">
        <v>4505</v>
      </c>
    </row>
    <row r="355" spans="1:2" x14ac:dyDescent="0.25">
      <c r="A355" s="12" t="s">
        <v>377</v>
      </c>
      <c r="B355" t="s">
        <v>4505</v>
      </c>
    </row>
    <row r="356" spans="1:2" x14ac:dyDescent="0.25">
      <c r="A356" s="12" t="s">
        <v>378</v>
      </c>
      <c r="B356" t="s">
        <v>4505</v>
      </c>
    </row>
    <row r="357" spans="1:2" x14ac:dyDescent="0.25">
      <c r="A357" s="12" t="s">
        <v>379</v>
      </c>
      <c r="B357" t="s">
        <v>4505</v>
      </c>
    </row>
    <row r="358" spans="1:2" x14ac:dyDescent="0.25">
      <c r="A358" s="12" t="s">
        <v>380</v>
      </c>
      <c r="B358" t="s">
        <v>4505</v>
      </c>
    </row>
    <row r="359" spans="1:2" x14ac:dyDescent="0.25">
      <c r="A359" s="12" t="s">
        <v>381</v>
      </c>
      <c r="B359" t="s">
        <v>4505</v>
      </c>
    </row>
    <row r="360" spans="1:2" x14ac:dyDescent="0.25">
      <c r="A360" s="12" t="s">
        <v>382</v>
      </c>
      <c r="B360" t="s">
        <v>4547</v>
      </c>
    </row>
    <row r="361" spans="1:2" x14ac:dyDescent="0.25">
      <c r="A361" s="12" t="s">
        <v>383</v>
      </c>
      <c r="B361" t="s">
        <v>4547</v>
      </c>
    </row>
    <row r="362" spans="1:2" x14ac:dyDescent="0.25">
      <c r="A362" s="12" t="s">
        <v>384</v>
      </c>
      <c r="B362" t="s">
        <v>4547</v>
      </c>
    </row>
    <row r="363" spans="1:2" x14ac:dyDescent="0.25">
      <c r="A363" s="12" t="s">
        <v>385</v>
      </c>
      <c r="B363" t="s">
        <v>4547</v>
      </c>
    </row>
    <row r="364" spans="1:2" x14ac:dyDescent="0.25">
      <c r="A364" s="12" t="s">
        <v>386</v>
      </c>
      <c r="B364" t="s">
        <v>4547</v>
      </c>
    </row>
    <row r="365" spans="1:2" x14ac:dyDescent="0.25">
      <c r="A365" s="12" t="s">
        <v>387</v>
      </c>
      <c r="B365" t="s">
        <v>4547</v>
      </c>
    </row>
    <row r="366" spans="1:2" x14ac:dyDescent="0.25">
      <c r="A366" s="12" t="s">
        <v>388</v>
      </c>
      <c r="B366" t="s">
        <v>1385</v>
      </c>
    </row>
    <row r="367" spans="1:2" x14ac:dyDescent="0.25">
      <c r="A367" s="12" t="s">
        <v>389</v>
      </c>
      <c r="B367" t="s">
        <v>1385</v>
      </c>
    </row>
    <row r="368" spans="1:2" x14ac:dyDescent="0.25">
      <c r="A368" s="12" t="s">
        <v>390</v>
      </c>
      <c r="B368" t="s">
        <v>4546</v>
      </c>
    </row>
    <row r="369" spans="1:2" x14ac:dyDescent="0.25">
      <c r="A369" s="12" t="s">
        <v>391</v>
      </c>
      <c r="B369" t="s">
        <v>1385</v>
      </c>
    </row>
    <row r="370" spans="1:2" x14ac:dyDescent="0.25">
      <c r="A370" s="12" t="s">
        <v>392</v>
      </c>
      <c r="B370" t="s">
        <v>1385</v>
      </c>
    </row>
    <row r="371" spans="1:2" x14ac:dyDescent="0.25">
      <c r="A371" s="12" t="s">
        <v>2172</v>
      </c>
      <c r="B371" t="s">
        <v>4545</v>
      </c>
    </row>
    <row r="372" spans="1:2" x14ac:dyDescent="0.25">
      <c r="A372" s="12" t="s">
        <v>2173</v>
      </c>
      <c r="B372" t="s">
        <v>4544</v>
      </c>
    </row>
    <row r="373" spans="1:2" x14ac:dyDescent="0.25">
      <c r="A373" s="12" t="s">
        <v>2175</v>
      </c>
      <c r="B373" t="s">
        <v>4543</v>
      </c>
    </row>
    <row r="374" spans="1:2" x14ac:dyDescent="0.25">
      <c r="A374" s="12" t="s">
        <v>398</v>
      </c>
      <c r="B374" t="s">
        <v>4542</v>
      </c>
    </row>
    <row r="375" spans="1:2" x14ac:dyDescent="0.25">
      <c r="A375" s="12" t="s">
        <v>399</v>
      </c>
      <c r="B375" t="s">
        <v>4541</v>
      </c>
    </row>
    <row r="376" spans="1:2" x14ac:dyDescent="0.25">
      <c r="A376" s="12" t="s">
        <v>400</v>
      </c>
      <c r="B376" t="s">
        <v>4541</v>
      </c>
    </row>
    <row r="377" spans="1:2" x14ac:dyDescent="0.25">
      <c r="A377" s="12" t="s">
        <v>401</v>
      </c>
      <c r="B377" t="s">
        <v>4540</v>
      </c>
    </row>
    <row r="378" spans="1:2" x14ac:dyDescent="0.25">
      <c r="A378" s="12" t="s">
        <v>403</v>
      </c>
      <c r="B378" t="s">
        <v>4505</v>
      </c>
    </row>
    <row r="379" spans="1:2" x14ac:dyDescent="0.25">
      <c r="A379" s="12" t="s">
        <v>406</v>
      </c>
      <c r="B379" t="s">
        <v>4539</v>
      </c>
    </row>
    <row r="380" spans="1:2" x14ac:dyDescent="0.25">
      <c r="A380" s="12" t="s">
        <v>2178</v>
      </c>
      <c r="B380" t="s">
        <v>4538</v>
      </c>
    </row>
    <row r="381" spans="1:2" x14ac:dyDescent="0.25">
      <c r="A381" s="12" t="s">
        <v>2179</v>
      </c>
      <c r="B381" t="s">
        <v>4537</v>
      </c>
    </row>
    <row r="382" spans="1:2" x14ac:dyDescent="0.25">
      <c r="A382" s="12" t="s">
        <v>409</v>
      </c>
      <c r="B382" t="s">
        <v>4537</v>
      </c>
    </row>
    <row r="383" spans="1:2" x14ac:dyDescent="0.25">
      <c r="A383" s="12" t="s">
        <v>410</v>
      </c>
      <c r="B383" t="s">
        <v>4536</v>
      </c>
    </row>
    <row r="384" spans="1:2" x14ac:dyDescent="0.25">
      <c r="A384" s="12" t="s">
        <v>411</v>
      </c>
      <c r="B384" t="s">
        <v>4535</v>
      </c>
    </row>
    <row r="385" spans="1:2" x14ac:dyDescent="0.25">
      <c r="A385" s="12" t="s">
        <v>2180</v>
      </c>
      <c r="B385" t="s">
        <v>4534</v>
      </c>
    </row>
    <row r="386" spans="1:2" x14ac:dyDescent="0.25">
      <c r="A386" s="12" t="s">
        <v>413</v>
      </c>
      <c r="B386" t="s">
        <v>4526</v>
      </c>
    </row>
    <row r="387" spans="1:2" x14ac:dyDescent="0.25">
      <c r="A387" s="12" t="s">
        <v>414</v>
      </c>
      <c r="B387" t="s">
        <v>4526</v>
      </c>
    </row>
    <row r="388" spans="1:2" x14ac:dyDescent="0.25">
      <c r="A388" s="12" t="s">
        <v>415</v>
      </c>
      <c r="B388" t="s">
        <v>4526</v>
      </c>
    </row>
    <row r="389" spans="1:2" x14ac:dyDescent="0.25">
      <c r="A389" s="12" t="s">
        <v>416</v>
      </c>
      <c r="B389" t="s">
        <v>4526</v>
      </c>
    </row>
    <row r="390" spans="1:2" x14ac:dyDescent="0.25">
      <c r="A390" s="12" t="s">
        <v>417</v>
      </c>
      <c r="B390" t="s">
        <v>4526</v>
      </c>
    </row>
    <row r="391" spans="1:2" x14ac:dyDescent="0.25">
      <c r="A391" s="12" t="s">
        <v>418</v>
      </c>
      <c r="B391" t="s">
        <v>4526</v>
      </c>
    </row>
    <row r="392" spans="1:2" x14ac:dyDescent="0.25">
      <c r="A392" s="12" t="s">
        <v>419</v>
      </c>
      <c r="B392" t="s">
        <v>4526</v>
      </c>
    </row>
    <row r="393" spans="1:2" x14ac:dyDescent="0.25">
      <c r="A393" s="12" t="s">
        <v>420</v>
      </c>
      <c r="B393" t="s">
        <v>4526</v>
      </c>
    </row>
    <row r="394" spans="1:2" x14ac:dyDescent="0.25">
      <c r="A394" s="12" t="s">
        <v>421</v>
      </c>
      <c r="B394" t="s">
        <v>4526</v>
      </c>
    </row>
    <row r="395" spans="1:2" x14ac:dyDescent="0.25">
      <c r="A395" s="12" t="s">
        <v>422</v>
      </c>
      <c r="B395" t="s">
        <v>4526</v>
      </c>
    </row>
    <row r="396" spans="1:2" x14ac:dyDescent="0.25">
      <c r="A396" s="12" t="s">
        <v>423</v>
      </c>
      <c r="B396" t="s">
        <v>4526</v>
      </c>
    </row>
    <row r="397" spans="1:2" x14ac:dyDescent="0.25">
      <c r="A397" s="12" t="s">
        <v>424</v>
      </c>
      <c r="B397" t="s">
        <v>4526</v>
      </c>
    </row>
    <row r="398" spans="1:2" x14ac:dyDescent="0.25">
      <c r="A398" s="12" t="s">
        <v>425</v>
      </c>
      <c r="B398" t="s">
        <v>4526</v>
      </c>
    </row>
    <row r="399" spans="1:2" x14ac:dyDescent="0.25">
      <c r="A399" s="12" t="s">
        <v>426</v>
      </c>
      <c r="B399" t="s">
        <v>4526</v>
      </c>
    </row>
    <row r="400" spans="1:2" x14ac:dyDescent="0.25">
      <c r="A400" s="12" t="s">
        <v>427</v>
      </c>
      <c r="B400" t="s">
        <v>4526</v>
      </c>
    </row>
    <row r="401" spans="1:2" x14ac:dyDescent="0.25">
      <c r="A401" s="12" t="s">
        <v>428</v>
      </c>
      <c r="B401" t="s">
        <v>4526</v>
      </c>
    </row>
    <row r="402" spans="1:2" x14ac:dyDescent="0.25">
      <c r="A402" s="12" t="s">
        <v>429</v>
      </c>
      <c r="B402" t="s">
        <v>4526</v>
      </c>
    </row>
    <row r="403" spans="1:2" x14ac:dyDescent="0.25">
      <c r="A403" s="12" t="s">
        <v>430</v>
      </c>
      <c r="B403" t="s">
        <v>4526</v>
      </c>
    </row>
    <row r="404" spans="1:2" x14ac:dyDescent="0.25">
      <c r="A404" s="12" t="s">
        <v>431</v>
      </c>
      <c r="B404" t="s">
        <v>4526</v>
      </c>
    </row>
    <row r="405" spans="1:2" x14ac:dyDescent="0.25">
      <c r="A405" s="12" t="s">
        <v>432</v>
      </c>
      <c r="B405" t="s">
        <v>4526</v>
      </c>
    </row>
    <row r="406" spans="1:2" x14ac:dyDescent="0.25">
      <c r="A406" s="12" t="s">
        <v>433</v>
      </c>
      <c r="B406" t="s">
        <v>4526</v>
      </c>
    </row>
    <row r="407" spans="1:2" x14ac:dyDescent="0.25">
      <c r="A407" s="12" t="s">
        <v>2181</v>
      </c>
      <c r="B407" t="s">
        <v>4505</v>
      </c>
    </row>
    <row r="408" spans="1:2" x14ac:dyDescent="0.25">
      <c r="A408" s="12" t="s">
        <v>437</v>
      </c>
      <c r="B408" t="s">
        <v>4533</v>
      </c>
    </row>
    <row r="409" spans="1:2" x14ac:dyDescent="0.25">
      <c r="A409" s="12" t="s">
        <v>438</v>
      </c>
      <c r="B409" t="s">
        <v>4533</v>
      </c>
    </row>
    <row r="410" spans="1:2" x14ac:dyDescent="0.25">
      <c r="A410" s="12" t="s">
        <v>2182</v>
      </c>
      <c r="B410" t="s">
        <v>4532</v>
      </c>
    </row>
    <row r="411" spans="1:2" x14ac:dyDescent="0.25">
      <c r="A411" s="12" t="s">
        <v>440</v>
      </c>
      <c r="B411" t="s">
        <v>4531</v>
      </c>
    </row>
    <row r="412" spans="1:2" x14ac:dyDescent="0.25">
      <c r="A412" s="12" t="s">
        <v>441</v>
      </c>
      <c r="B412" t="s">
        <v>4531</v>
      </c>
    </row>
    <row r="413" spans="1:2" x14ac:dyDescent="0.25">
      <c r="A413" s="12" t="s">
        <v>2183</v>
      </c>
      <c r="B413" t="s">
        <v>4530</v>
      </c>
    </row>
    <row r="414" spans="1:2" x14ac:dyDescent="0.25">
      <c r="A414" s="12" t="s">
        <v>2184</v>
      </c>
      <c r="B414" t="s">
        <v>4529</v>
      </c>
    </row>
    <row r="415" spans="1:2" x14ac:dyDescent="0.25">
      <c r="A415" s="12" t="s">
        <v>444</v>
      </c>
      <c r="B415" t="s">
        <v>4528</v>
      </c>
    </row>
    <row r="416" spans="1:2" x14ac:dyDescent="0.25">
      <c r="A416" s="12" t="s">
        <v>445</v>
      </c>
      <c r="B416" t="s">
        <v>4527</v>
      </c>
    </row>
    <row r="417" spans="1:2" x14ac:dyDescent="0.25">
      <c r="A417" s="12" t="s">
        <v>446</v>
      </c>
      <c r="B417" t="s">
        <v>4527</v>
      </c>
    </row>
    <row r="418" spans="1:2" x14ac:dyDescent="0.25">
      <c r="A418" s="12" t="s">
        <v>447</v>
      </c>
      <c r="B418" t="s">
        <v>4526</v>
      </c>
    </row>
    <row r="419" spans="1:2" x14ac:dyDescent="0.25">
      <c r="A419" s="12" t="s">
        <v>448</v>
      </c>
      <c r="B419" t="s">
        <v>4526</v>
      </c>
    </row>
    <row r="420" spans="1:2" x14ac:dyDescent="0.25">
      <c r="A420" s="12" t="s">
        <v>449</v>
      </c>
      <c r="B420" t="s">
        <v>4505</v>
      </c>
    </row>
    <row r="421" spans="1:2" x14ac:dyDescent="0.25">
      <c r="A421" s="12" t="s">
        <v>450</v>
      </c>
      <c r="B421" t="s">
        <v>4505</v>
      </c>
    </row>
    <row r="422" spans="1:2" x14ac:dyDescent="0.25">
      <c r="A422" s="12" t="s">
        <v>451</v>
      </c>
      <c r="B422" t="s">
        <v>4524</v>
      </c>
    </row>
    <row r="423" spans="1:2" x14ac:dyDescent="0.25">
      <c r="A423" s="12" t="s">
        <v>452</v>
      </c>
      <c r="B423" t="s">
        <v>4524</v>
      </c>
    </row>
    <row r="424" spans="1:2" x14ac:dyDescent="0.25">
      <c r="A424" s="12" t="s">
        <v>453</v>
      </c>
      <c r="B424" t="s">
        <v>4525</v>
      </c>
    </row>
    <row r="425" spans="1:2" x14ac:dyDescent="0.25">
      <c r="A425" s="12" t="s">
        <v>454</v>
      </c>
      <c r="B425" t="s">
        <v>4525</v>
      </c>
    </row>
    <row r="426" spans="1:2" x14ac:dyDescent="0.25">
      <c r="A426" s="12" t="s">
        <v>455</v>
      </c>
      <c r="B426" t="s">
        <v>4525</v>
      </c>
    </row>
    <row r="427" spans="1:2" x14ac:dyDescent="0.25">
      <c r="A427" s="12" t="s">
        <v>456</v>
      </c>
      <c r="B427" t="s">
        <v>4524</v>
      </c>
    </row>
    <row r="428" spans="1:2" x14ac:dyDescent="0.25">
      <c r="A428" s="12" t="s">
        <v>457</v>
      </c>
      <c r="B428" t="s">
        <v>4524</v>
      </c>
    </row>
    <row r="429" spans="1:2" x14ac:dyDescent="0.25">
      <c r="A429" s="12" t="s">
        <v>458</v>
      </c>
      <c r="B429" t="s">
        <v>4524</v>
      </c>
    </row>
    <row r="430" spans="1:2" x14ac:dyDescent="0.25">
      <c r="A430" s="12" t="s">
        <v>459</v>
      </c>
      <c r="B430" t="s">
        <v>4524</v>
      </c>
    </row>
    <row r="431" spans="1:2" x14ac:dyDescent="0.25">
      <c r="A431" s="12" t="s">
        <v>460</v>
      </c>
      <c r="B431" t="s">
        <v>4524</v>
      </c>
    </row>
    <row r="432" spans="1:2" x14ac:dyDescent="0.25">
      <c r="A432" s="12" t="s">
        <v>461</v>
      </c>
      <c r="B432" t="s">
        <v>4524</v>
      </c>
    </row>
    <row r="433" spans="1:2" x14ac:dyDescent="0.25">
      <c r="A433" s="12" t="s">
        <v>2185</v>
      </c>
      <c r="B433" t="s">
        <v>4524</v>
      </c>
    </row>
    <row r="434" spans="1:2" x14ac:dyDescent="0.25">
      <c r="A434" s="12" t="s">
        <v>2186</v>
      </c>
      <c r="B434" t="s">
        <v>4523</v>
      </c>
    </row>
    <row r="435" spans="1:2" x14ac:dyDescent="0.25">
      <c r="A435" s="12" t="s">
        <v>2187</v>
      </c>
      <c r="B435" t="s">
        <v>4523</v>
      </c>
    </row>
    <row r="436" spans="1:2" x14ac:dyDescent="0.25">
      <c r="A436" s="12" t="s">
        <v>2188</v>
      </c>
      <c r="B436" t="s">
        <v>4523</v>
      </c>
    </row>
    <row r="437" spans="1:2" x14ac:dyDescent="0.25">
      <c r="A437" s="12" t="s">
        <v>2189</v>
      </c>
      <c r="B437" t="s">
        <v>4523</v>
      </c>
    </row>
    <row r="438" spans="1:2" x14ac:dyDescent="0.25">
      <c r="A438" s="12" t="s">
        <v>467</v>
      </c>
      <c r="B438" t="s">
        <v>4522</v>
      </c>
    </row>
    <row r="439" spans="1:2" x14ac:dyDescent="0.25">
      <c r="A439" s="12" t="s">
        <v>468</v>
      </c>
      <c r="B439" t="s">
        <v>4522</v>
      </c>
    </row>
    <row r="440" spans="1:2" x14ac:dyDescent="0.25">
      <c r="A440" s="12" t="s">
        <v>2190</v>
      </c>
      <c r="B440" t="s">
        <v>4505</v>
      </c>
    </row>
    <row r="441" spans="1:2" x14ac:dyDescent="0.25">
      <c r="A441" s="12" t="s">
        <v>2191</v>
      </c>
      <c r="B441" t="s">
        <v>4505</v>
      </c>
    </row>
    <row r="442" spans="1:2" x14ac:dyDescent="0.25">
      <c r="A442" s="12" t="s">
        <v>2192</v>
      </c>
      <c r="B442" t="s">
        <v>4505</v>
      </c>
    </row>
    <row r="443" spans="1:2" x14ac:dyDescent="0.25">
      <c r="A443" s="12" t="s">
        <v>2193</v>
      </c>
      <c r="B443" t="s">
        <v>4505</v>
      </c>
    </row>
    <row r="444" spans="1:2" x14ac:dyDescent="0.25">
      <c r="A444" s="12" t="s">
        <v>2194</v>
      </c>
      <c r="B444" t="s">
        <v>4505</v>
      </c>
    </row>
    <row r="445" spans="1:2" x14ac:dyDescent="0.25">
      <c r="A445" s="12" t="s">
        <v>2195</v>
      </c>
      <c r="B445" t="s">
        <v>4505</v>
      </c>
    </row>
    <row r="446" spans="1:2" x14ac:dyDescent="0.25">
      <c r="A446" s="12" t="s">
        <v>2196</v>
      </c>
      <c r="B446" t="s">
        <v>4505</v>
      </c>
    </row>
    <row r="447" spans="1:2" x14ac:dyDescent="0.25">
      <c r="A447" s="12" t="s">
        <v>2197</v>
      </c>
      <c r="B447" t="s">
        <v>4505</v>
      </c>
    </row>
    <row r="448" spans="1:2" x14ac:dyDescent="0.25">
      <c r="A448" s="12" t="s">
        <v>2198</v>
      </c>
      <c r="B448" t="s">
        <v>4505</v>
      </c>
    </row>
    <row r="449" spans="1:2" x14ac:dyDescent="0.25">
      <c r="A449" s="12" t="s">
        <v>478</v>
      </c>
      <c r="B449" t="s">
        <v>4521</v>
      </c>
    </row>
    <row r="450" spans="1:2" x14ac:dyDescent="0.25">
      <c r="A450" s="12" t="s">
        <v>479</v>
      </c>
      <c r="B450" t="s">
        <v>4520</v>
      </c>
    </row>
    <row r="451" spans="1:2" x14ac:dyDescent="0.25">
      <c r="A451" s="12" t="s">
        <v>480</v>
      </c>
      <c r="B451" t="s">
        <v>4518</v>
      </c>
    </row>
    <row r="452" spans="1:2" x14ac:dyDescent="0.25">
      <c r="A452" s="12" t="s">
        <v>481</v>
      </c>
      <c r="B452" t="s">
        <v>4519</v>
      </c>
    </row>
    <row r="453" spans="1:2" x14ac:dyDescent="0.25">
      <c r="A453" s="12" t="s">
        <v>482</v>
      </c>
      <c r="B453" t="s">
        <v>4518</v>
      </c>
    </row>
    <row r="454" spans="1:2" x14ac:dyDescent="0.25">
      <c r="A454" s="12" t="s">
        <v>483</v>
      </c>
      <c r="B454" t="s">
        <v>4518</v>
      </c>
    </row>
    <row r="455" spans="1:2" x14ac:dyDescent="0.25">
      <c r="A455" s="12" t="s">
        <v>484</v>
      </c>
      <c r="B455" t="s">
        <v>4517</v>
      </c>
    </row>
    <row r="456" spans="1:2" x14ac:dyDescent="0.25">
      <c r="A456" s="12" t="s">
        <v>485</v>
      </c>
      <c r="B456" t="s">
        <v>4517</v>
      </c>
    </row>
    <row r="457" spans="1:2" x14ac:dyDescent="0.25">
      <c r="A457" s="12" t="s">
        <v>486</v>
      </c>
      <c r="B457" t="s">
        <v>4517</v>
      </c>
    </row>
    <row r="458" spans="1:2" x14ac:dyDescent="0.25">
      <c r="A458" s="12" t="s">
        <v>487</v>
      </c>
      <c r="B458" t="s">
        <v>4517</v>
      </c>
    </row>
    <row r="459" spans="1:2" x14ac:dyDescent="0.25">
      <c r="A459" s="12" t="s">
        <v>2199</v>
      </c>
      <c r="B459" t="s">
        <v>4516</v>
      </c>
    </row>
    <row r="460" spans="1:2" x14ac:dyDescent="0.25">
      <c r="A460" s="12" t="s">
        <v>2201</v>
      </c>
      <c r="B460" t="s">
        <v>4505</v>
      </c>
    </row>
    <row r="461" spans="1:2" x14ac:dyDescent="0.25">
      <c r="A461" s="12" t="s">
        <v>2202</v>
      </c>
      <c r="B461" t="s">
        <v>4505</v>
      </c>
    </row>
    <row r="462" spans="1:2" x14ac:dyDescent="0.25">
      <c r="A462" s="12" t="s">
        <v>492</v>
      </c>
      <c r="B462" t="s">
        <v>4515</v>
      </c>
    </row>
    <row r="463" spans="1:2" x14ac:dyDescent="0.25">
      <c r="A463" s="12" t="s">
        <v>493</v>
      </c>
      <c r="B463" t="s">
        <v>4515</v>
      </c>
    </row>
    <row r="464" spans="1:2" x14ac:dyDescent="0.25">
      <c r="A464" s="12" t="s">
        <v>494</v>
      </c>
      <c r="B464" t="s">
        <v>4513</v>
      </c>
    </row>
    <row r="465" spans="1:2" x14ac:dyDescent="0.25">
      <c r="A465" s="12" t="s">
        <v>495</v>
      </c>
      <c r="B465" t="s">
        <v>4513</v>
      </c>
    </row>
    <row r="466" spans="1:2" x14ac:dyDescent="0.25">
      <c r="A466" s="12" t="s">
        <v>496</v>
      </c>
      <c r="B466" t="s">
        <v>4513</v>
      </c>
    </row>
    <row r="467" spans="1:2" x14ac:dyDescent="0.25">
      <c r="A467" s="12" t="s">
        <v>497</v>
      </c>
      <c r="B467" t="s">
        <v>4513</v>
      </c>
    </row>
    <row r="468" spans="1:2" x14ac:dyDescent="0.25">
      <c r="A468" s="12" t="s">
        <v>498</v>
      </c>
      <c r="B468" t="s">
        <v>4513</v>
      </c>
    </row>
    <row r="469" spans="1:2" x14ac:dyDescent="0.25">
      <c r="A469" s="12" t="s">
        <v>499</v>
      </c>
      <c r="B469" t="s">
        <v>4514</v>
      </c>
    </row>
    <row r="470" spans="1:2" x14ac:dyDescent="0.25">
      <c r="A470" s="12" t="s">
        <v>500</v>
      </c>
      <c r="B470" t="s">
        <v>4513</v>
      </c>
    </row>
    <row r="471" spans="1:2" x14ac:dyDescent="0.25">
      <c r="A471" s="12" t="s">
        <v>501</v>
      </c>
      <c r="B471" t="s">
        <v>4513</v>
      </c>
    </row>
    <row r="472" spans="1:2" x14ac:dyDescent="0.25">
      <c r="A472" s="12" t="s">
        <v>502</v>
      </c>
      <c r="B472" t="s">
        <v>4513</v>
      </c>
    </row>
    <row r="473" spans="1:2" x14ac:dyDescent="0.25">
      <c r="A473" s="12" t="s">
        <v>503</v>
      </c>
      <c r="B473" t="s">
        <v>4513</v>
      </c>
    </row>
    <row r="474" spans="1:2" x14ac:dyDescent="0.25">
      <c r="A474" s="12" t="s">
        <v>504</v>
      </c>
      <c r="B474" t="s">
        <v>4512</v>
      </c>
    </row>
    <row r="475" spans="1:2" x14ac:dyDescent="0.25">
      <c r="A475" s="12" t="s">
        <v>505</v>
      </c>
      <c r="B475" t="s">
        <v>4512</v>
      </c>
    </row>
    <row r="476" spans="1:2" x14ac:dyDescent="0.25">
      <c r="A476" s="12" t="s">
        <v>506</v>
      </c>
      <c r="B476" t="s">
        <v>4512</v>
      </c>
    </row>
    <row r="477" spans="1:2" x14ac:dyDescent="0.25">
      <c r="A477" s="12" t="s">
        <v>507</v>
      </c>
      <c r="B477" t="s">
        <v>4512</v>
      </c>
    </row>
    <row r="478" spans="1:2" x14ac:dyDescent="0.25">
      <c r="A478" s="12" t="s">
        <v>508</v>
      </c>
      <c r="B478" t="s">
        <v>4512</v>
      </c>
    </row>
    <row r="479" spans="1:2" x14ac:dyDescent="0.25">
      <c r="A479" s="12" t="s">
        <v>509</v>
      </c>
      <c r="B479" t="s">
        <v>4512</v>
      </c>
    </row>
    <row r="480" spans="1:2" x14ac:dyDescent="0.25">
      <c r="A480" s="12" t="s">
        <v>510</v>
      </c>
      <c r="B480" t="s">
        <v>4512</v>
      </c>
    </row>
    <row r="481" spans="1:2" x14ac:dyDescent="0.25">
      <c r="A481" s="12" t="s">
        <v>511</v>
      </c>
      <c r="B481" t="s">
        <v>4512</v>
      </c>
    </row>
    <row r="482" spans="1:2" x14ac:dyDescent="0.25">
      <c r="A482" s="12" t="s">
        <v>512</v>
      </c>
      <c r="B482" t="s">
        <v>4512</v>
      </c>
    </row>
    <row r="483" spans="1:2" x14ac:dyDescent="0.25">
      <c r="A483" s="12" t="s">
        <v>513</v>
      </c>
      <c r="B483" t="s">
        <v>4512</v>
      </c>
    </row>
    <row r="484" spans="1:2" x14ac:dyDescent="0.25">
      <c r="A484" s="12" t="s">
        <v>514</v>
      </c>
      <c r="B484" t="s">
        <v>4511</v>
      </c>
    </row>
    <row r="485" spans="1:2" x14ac:dyDescent="0.25">
      <c r="A485" s="12" t="s">
        <v>515</v>
      </c>
      <c r="B485" t="s">
        <v>4511</v>
      </c>
    </row>
    <row r="486" spans="1:2" x14ac:dyDescent="0.25">
      <c r="A486" s="12" t="s">
        <v>516</v>
      </c>
      <c r="B486" t="s">
        <v>4510</v>
      </c>
    </row>
    <row r="487" spans="1:2" x14ac:dyDescent="0.25">
      <c r="A487" s="12" t="s">
        <v>517</v>
      </c>
      <c r="B487" t="s">
        <v>4509</v>
      </c>
    </row>
    <row r="488" spans="1:2" x14ac:dyDescent="0.25">
      <c r="A488" s="12" t="s">
        <v>518</v>
      </c>
      <c r="B488" t="s">
        <v>4509</v>
      </c>
    </row>
    <row r="489" spans="1:2" x14ac:dyDescent="0.25">
      <c r="A489" s="12" t="s">
        <v>519</v>
      </c>
      <c r="B489" t="s">
        <v>4505</v>
      </c>
    </row>
    <row r="490" spans="1:2" x14ac:dyDescent="0.25">
      <c r="A490" s="12" t="s">
        <v>520</v>
      </c>
      <c r="B490" t="s">
        <v>4505</v>
      </c>
    </row>
    <row r="491" spans="1:2" x14ac:dyDescent="0.25">
      <c r="A491" s="12" t="s">
        <v>521</v>
      </c>
      <c r="B491" t="s">
        <v>4505</v>
      </c>
    </row>
    <row r="492" spans="1:2" x14ac:dyDescent="0.25">
      <c r="A492" s="12" t="s">
        <v>522</v>
      </c>
      <c r="B492" t="s">
        <v>4505</v>
      </c>
    </row>
    <row r="493" spans="1:2" x14ac:dyDescent="0.25">
      <c r="A493" s="12" t="s">
        <v>523</v>
      </c>
      <c r="B493" t="s">
        <v>4505</v>
      </c>
    </row>
    <row r="494" spans="1:2" x14ac:dyDescent="0.25">
      <c r="A494" s="12" t="s">
        <v>524</v>
      </c>
      <c r="B494" t="s">
        <v>4505</v>
      </c>
    </row>
    <row r="495" spans="1:2" x14ac:dyDescent="0.25">
      <c r="A495" s="12" t="s">
        <v>2203</v>
      </c>
      <c r="B495" t="s">
        <v>4508</v>
      </c>
    </row>
    <row r="496" spans="1:2" x14ac:dyDescent="0.25">
      <c r="A496" s="12" t="s">
        <v>2204</v>
      </c>
      <c r="B496" t="s">
        <v>4508</v>
      </c>
    </row>
    <row r="497" spans="1:2" x14ac:dyDescent="0.25">
      <c r="A497" s="12" t="s">
        <v>2205</v>
      </c>
      <c r="B497" t="s">
        <v>4507</v>
      </c>
    </row>
    <row r="498" spans="1:2" x14ac:dyDescent="0.25">
      <c r="A498" s="12" t="s">
        <v>528</v>
      </c>
      <c r="B498" t="s">
        <v>4506</v>
      </c>
    </row>
    <row r="499" spans="1:2" x14ac:dyDescent="0.25">
      <c r="A499" s="12" t="s">
        <v>529</v>
      </c>
      <c r="B499" t="s">
        <v>4506</v>
      </c>
    </row>
    <row r="500" spans="1:2" x14ac:dyDescent="0.25">
      <c r="A500" s="12" t="s">
        <v>530</v>
      </c>
      <c r="B500" t="s">
        <v>4506</v>
      </c>
    </row>
    <row r="501" spans="1:2" x14ac:dyDescent="0.25">
      <c r="A501" s="12" t="s">
        <v>531</v>
      </c>
      <c r="B501" t="s">
        <v>4506</v>
      </c>
    </row>
    <row r="502" spans="1:2" x14ac:dyDescent="0.25">
      <c r="A502" s="12" t="s">
        <v>532</v>
      </c>
      <c r="B502" t="s">
        <v>4506</v>
      </c>
    </row>
    <row r="503" spans="1:2" x14ac:dyDescent="0.25">
      <c r="A503" s="12" t="s">
        <v>533</v>
      </c>
      <c r="B503" t="s">
        <v>4506</v>
      </c>
    </row>
    <row r="504" spans="1:2" x14ac:dyDescent="0.25">
      <c r="A504" s="12" t="s">
        <v>534</v>
      </c>
      <c r="B504" t="s">
        <v>4506</v>
      </c>
    </row>
    <row r="505" spans="1:2" x14ac:dyDescent="0.25">
      <c r="A505" s="12" t="s">
        <v>535</v>
      </c>
      <c r="B505" t="s">
        <v>4506</v>
      </c>
    </row>
    <row r="506" spans="1:2" x14ac:dyDescent="0.25">
      <c r="A506" s="12" t="s">
        <v>2206</v>
      </c>
      <c r="B506" t="s">
        <v>4504</v>
      </c>
    </row>
    <row r="507" spans="1:2" x14ac:dyDescent="0.25">
      <c r="A507" s="12" t="s">
        <v>537</v>
      </c>
      <c r="B507" t="s">
        <v>4505</v>
      </c>
    </row>
    <row r="508" spans="1:2" x14ac:dyDescent="0.25">
      <c r="A508" s="12" t="s">
        <v>540</v>
      </c>
      <c r="B508" t="s">
        <v>4505</v>
      </c>
    </row>
    <row r="509" spans="1:2" x14ac:dyDescent="0.25">
      <c r="A509" s="12" t="s">
        <v>541</v>
      </c>
      <c r="B509" t="s">
        <v>4505</v>
      </c>
    </row>
    <row r="510" spans="1:2" x14ac:dyDescent="0.25">
      <c r="A510" s="12" t="s">
        <v>542</v>
      </c>
      <c r="B510" t="s">
        <v>4505</v>
      </c>
    </row>
    <row r="511" spans="1:2" x14ac:dyDescent="0.25">
      <c r="A511" s="12" t="s">
        <v>543</v>
      </c>
      <c r="B511" t="s">
        <v>4505</v>
      </c>
    </row>
    <row r="512" spans="1:2" x14ac:dyDescent="0.25">
      <c r="A512" s="12" t="s">
        <v>544</v>
      </c>
      <c r="B512" t="s">
        <v>4505</v>
      </c>
    </row>
    <row r="513" spans="1:2" x14ac:dyDescent="0.25">
      <c r="A513" s="12" t="s">
        <v>545</v>
      </c>
      <c r="B513" t="s">
        <v>4505</v>
      </c>
    </row>
    <row r="514" spans="1:2" x14ac:dyDescent="0.25">
      <c r="A514" s="12" t="s">
        <v>546</v>
      </c>
      <c r="B514" t="s">
        <v>4505</v>
      </c>
    </row>
    <row r="515" spans="1:2" x14ac:dyDescent="0.25">
      <c r="A515" s="12" t="s">
        <v>547</v>
      </c>
      <c r="B515" t="s">
        <v>4505</v>
      </c>
    </row>
    <row r="516" spans="1:2" x14ac:dyDescent="0.25">
      <c r="A516" s="12" t="s">
        <v>548</v>
      </c>
      <c r="B516" t="s">
        <v>4505</v>
      </c>
    </row>
    <row r="517" spans="1:2" x14ac:dyDescent="0.25">
      <c r="A517" s="12" t="s">
        <v>549</v>
      </c>
      <c r="B517" t="s">
        <v>4505</v>
      </c>
    </row>
    <row r="518" spans="1:2" x14ac:dyDescent="0.25">
      <c r="A518" s="12" t="s">
        <v>550</v>
      </c>
      <c r="B518" t="s">
        <v>4505</v>
      </c>
    </row>
    <row r="519" spans="1:2" x14ac:dyDescent="0.25">
      <c r="A519" s="12" t="s">
        <v>551</v>
      </c>
      <c r="B519" t="s">
        <v>4505</v>
      </c>
    </row>
    <row r="520" spans="1:2" x14ac:dyDescent="0.25">
      <c r="A520" s="12" t="s">
        <v>552</v>
      </c>
      <c r="B520" t="s">
        <v>4505</v>
      </c>
    </row>
    <row r="521" spans="1:2" x14ac:dyDescent="0.25">
      <c r="A521" s="12" t="s">
        <v>553</v>
      </c>
      <c r="B521" t="s">
        <v>4505</v>
      </c>
    </row>
    <row r="522" spans="1:2" x14ac:dyDescent="0.25">
      <c r="A522" s="12" t="s">
        <v>554</v>
      </c>
      <c r="B522" t="s">
        <v>4504</v>
      </c>
    </row>
    <row r="523" spans="1:2" x14ac:dyDescent="0.25">
      <c r="A523" s="12" t="s">
        <v>555</v>
      </c>
      <c r="B523" t="s">
        <v>4503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C1804"/>
  <sheetViews>
    <sheetView topLeftCell="A1576" workbookViewId="0">
      <selection activeCell="C1584" sqref="C1584"/>
    </sheetView>
  </sheetViews>
  <sheetFormatPr baseColWidth="10" defaultColWidth="12.6328125" defaultRowHeight="15.75" customHeight="1" x14ac:dyDescent="0.25"/>
  <sheetData>
    <row r="1" spans="1:3" ht="15.75" customHeight="1" x14ac:dyDescent="0.25">
      <c r="A1" t="s">
        <v>2100</v>
      </c>
      <c r="B1" s="8" t="s">
        <v>556</v>
      </c>
      <c r="C1" s="8" t="s">
        <v>557</v>
      </c>
    </row>
    <row r="2" spans="1:3" ht="15.75" customHeight="1" x14ac:dyDescent="0.35">
      <c r="A2" t="s">
        <v>2919</v>
      </c>
      <c r="B2" t="s">
        <v>2794</v>
      </c>
      <c r="C2" s="9" t="s">
        <v>558</v>
      </c>
    </row>
    <row r="3" spans="1:3" ht="15.75" customHeight="1" x14ac:dyDescent="0.35">
      <c r="A3" t="s">
        <v>2920</v>
      </c>
      <c r="B3" t="s">
        <v>2794</v>
      </c>
      <c r="C3" s="9" t="s">
        <v>559</v>
      </c>
    </row>
    <row r="4" spans="1:3" ht="15.75" customHeight="1" x14ac:dyDescent="0.35">
      <c r="A4" t="s">
        <v>2921</v>
      </c>
      <c r="B4" t="s">
        <v>2794</v>
      </c>
      <c r="C4" s="9" t="s">
        <v>560</v>
      </c>
    </row>
    <row r="5" spans="1:3" ht="15.75" customHeight="1" x14ac:dyDescent="0.35">
      <c r="A5" t="s">
        <v>2922</v>
      </c>
      <c r="B5" t="s">
        <v>2794</v>
      </c>
      <c r="C5" s="9" t="s">
        <v>561</v>
      </c>
    </row>
    <row r="6" spans="1:3" ht="15.75" customHeight="1" x14ac:dyDescent="0.35">
      <c r="A6" t="s">
        <v>2923</v>
      </c>
      <c r="B6" t="s">
        <v>2794</v>
      </c>
      <c r="C6" s="9" t="s">
        <v>562</v>
      </c>
    </row>
    <row r="7" spans="1:3" ht="15.75" customHeight="1" x14ac:dyDescent="0.35">
      <c r="A7" t="s">
        <v>2924</v>
      </c>
      <c r="B7" t="s">
        <v>2794</v>
      </c>
      <c r="C7" s="9" t="s">
        <v>563</v>
      </c>
    </row>
    <row r="8" spans="1:3" ht="15.75" customHeight="1" x14ac:dyDescent="0.35">
      <c r="A8" t="s">
        <v>2925</v>
      </c>
      <c r="B8" t="s">
        <v>2794</v>
      </c>
      <c r="C8" s="9" t="s">
        <v>564</v>
      </c>
    </row>
    <row r="9" spans="1:3" ht="15.75" customHeight="1" x14ac:dyDescent="0.35">
      <c r="A9" t="s">
        <v>2926</v>
      </c>
      <c r="B9" t="s">
        <v>2794</v>
      </c>
      <c r="C9" s="9" t="s">
        <v>565</v>
      </c>
    </row>
    <row r="10" spans="1:3" ht="15.75" customHeight="1" x14ac:dyDescent="0.35">
      <c r="A10" t="s">
        <v>2927</v>
      </c>
      <c r="B10" t="s">
        <v>2794</v>
      </c>
      <c r="C10" s="9" t="s">
        <v>566</v>
      </c>
    </row>
    <row r="11" spans="1:3" ht="15.75" customHeight="1" x14ac:dyDescent="0.35">
      <c r="A11" t="s">
        <v>2928</v>
      </c>
      <c r="B11" t="s">
        <v>2794</v>
      </c>
      <c r="C11" s="9" t="s">
        <v>567</v>
      </c>
    </row>
    <row r="12" spans="1:3" ht="15.75" customHeight="1" x14ac:dyDescent="0.35">
      <c r="A12" t="s">
        <v>2929</v>
      </c>
      <c r="B12" t="s">
        <v>2794</v>
      </c>
      <c r="C12" s="9" t="s">
        <v>568</v>
      </c>
    </row>
    <row r="13" spans="1:3" ht="15.75" customHeight="1" x14ac:dyDescent="0.35">
      <c r="A13" t="s">
        <v>2930</v>
      </c>
      <c r="B13" t="s">
        <v>2794</v>
      </c>
      <c r="C13" s="9" t="s">
        <v>569</v>
      </c>
    </row>
    <row r="14" spans="1:3" ht="15.75" customHeight="1" x14ac:dyDescent="0.35">
      <c r="A14" t="s">
        <v>2931</v>
      </c>
      <c r="B14" t="s">
        <v>2794</v>
      </c>
      <c r="C14" s="9" t="s">
        <v>570</v>
      </c>
    </row>
    <row r="15" spans="1:3" ht="15.75" customHeight="1" x14ac:dyDescent="0.35">
      <c r="A15" t="s">
        <v>2932</v>
      </c>
      <c r="B15" t="s">
        <v>2794</v>
      </c>
      <c r="C15" s="9" t="s">
        <v>571</v>
      </c>
    </row>
    <row r="16" spans="1:3" ht="15.75" customHeight="1" x14ac:dyDescent="0.35">
      <c r="A16" t="s">
        <v>2933</v>
      </c>
      <c r="B16" t="s">
        <v>2794</v>
      </c>
      <c r="C16" s="9" t="s">
        <v>572</v>
      </c>
    </row>
    <row r="17" spans="1:3" ht="15.75" customHeight="1" x14ac:dyDescent="0.35">
      <c r="A17" t="s">
        <v>2934</v>
      </c>
      <c r="B17" t="s">
        <v>2794</v>
      </c>
      <c r="C17" s="9" t="s">
        <v>573</v>
      </c>
    </row>
    <row r="18" spans="1:3" ht="15.75" customHeight="1" x14ac:dyDescent="0.35">
      <c r="A18" t="s">
        <v>2935</v>
      </c>
      <c r="B18" t="s">
        <v>2794</v>
      </c>
      <c r="C18" s="9" t="s">
        <v>574</v>
      </c>
    </row>
    <row r="19" spans="1:3" ht="15.75" customHeight="1" x14ac:dyDescent="0.35">
      <c r="A19" t="s">
        <v>2936</v>
      </c>
      <c r="B19" t="s">
        <v>2794</v>
      </c>
      <c r="C19" s="9" t="s">
        <v>575</v>
      </c>
    </row>
    <row r="20" spans="1:3" ht="15.75" customHeight="1" x14ac:dyDescent="0.35">
      <c r="A20" t="s">
        <v>2937</v>
      </c>
      <c r="B20" t="s">
        <v>2794</v>
      </c>
      <c r="C20" s="9" t="s">
        <v>576</v>
      </c>
    </row>
    <row r="21" spans="1:3" ht="14.5" x14ac:dyDescent="0.35">
      <c r="A21" t="s">
        <v>2938</v>
      </c>
      <c r="B21" t="s">
        <v>2794</v>
      </c>
      <c r="C21" s="9" t="s">
        <v>577</v>
      </c>
    </row>
    <row r="22" spans="1:3" ht="14.5" x14ac:dyDescent="0.35">
      <c r="A22" t="s">
        <v>2939</v>
      </c>
      <c r="B22" t="s">
        <v>2794</v>
      </c>
      <c r="C22" s="9" t="s">
        <v>578</v>
      </c>
    </row>
    <row r="23" spans="1:3" ht="14.5" x14ac:dyDescent="0.35">
      <c r="A23" t="s">
        <v>2940</v>
      </c>
      <c r="B23" t="s">
        <v>2794</v>
      </c>
      <c r="C23" s="9" t="s">
        <v>579</v>
      </c>
    </row>
    <row r="24" spans="1:3" ht="14.5" x14ac:dyDescent="0.35">
      <c r="A24" t="s">
        <v>2941</v>
      </c>
      <c r="B24" t="s">
        <v>2794</v>
      </c>
      <c r="C24" s="9" t="s">
        <v>580</v>
      </c>
    </row>
    <row r="25" spans="1:3" ht="14.5" x14ac:dyDescent="0.35">
      <c r="A25" t="s">
        <v>2942</v>
      </c>
      <c r="B25" t="s">
        <v>2794</v>
      </c>
      <c r="C25" s="9" t="s">
        <v>581</v>
      </c>
    </row>
    <row r="26" spans="1:3" ht="14.5" x14ac:dyDescent="0.35">
      <c r="A26" t="s">
        <v>2943</v>
      </c>
      <c r="B26" t="s">
        <v>2794</v>
      </c>
      <c r="C26" s="9" t="s">
        <v>582</v>
      </c>
    </row>
    <row r="27" spans="1:3" ht="14.5" x14ac:dyDescent="0.35">
      <c r="A27" t="s">
        <v>2944</v>
      </c>
      <c r="B27" t="s">
        <v>2794</v>
      </c>
      <c r="C27" s="9" t="s">
        <v>583</v>
      </c>
    </row>
    <row r="28" spans="1:3" ht="14.5" x14ac:dyDescent="0.35">
      <c r="A28" t="s">
        <v>2945</v>
      </c>
      <c r="B28" t="s">
        <v>2794</v>
      </c>
      <c r="C28" s="9" t="s">
        <v>584</v>
      </c>
    </row>
    <row r="29" spans="1:3" ht="14.5" x14ac:dyDescent="0.35">
      <c r="A29" t="s">
        <v>2946</v>
      </c>
      <c r="B29" t="s">
        <v>2794</v>
      </c>
      <c r="C29" s="9" t="s">
        <v>585</v>
      </c>
    </row>
    <row r="30" spans="1:3" ht="14.5" x14ac:dyDescent="0.35">
      <c r="A30" t="s">
        <v>2947</v>
      </c>
      <c r="B30" t="s">
        <v>2794</v>
      </c>
      <c r="C30" s="9" t="s">
        <v>586</v>
      </c>
    </row>
    <row r="31" spans="1:3" ht="14.5" x14ac:dyDescent="0.35">
      <c r="A31" t="s">
        <v>2948</v>
      </c>
      <c r="B31" t="s">
        <v>2794</v>
      </c>
      <c r="C31" s="9" t="s">
        <v>587</v>
      </c>
    </row>
    <row r="32" spans="1:3" ht="14.5" x14ac:dyDescent="0.35">
      <c r="A32" t="s">
        <v>2949</v>
      </c>
      <c r="B32" t="s">
        <v>2794</v>
      </c>
      <c r="C32" s="9" t="s">
        <v>588</v>
      </c>
    </row>
    <row r="33" spans="1:3" ht="14.5" x14ac:dyDescent="0.35">
      <c r="A33" t="s">
        <v>2950</v>
      </c>
      <c r="B33" t="s">
        <v>2794</v>
      </c>
      <c r="C33" s="9" t="s">
        <v>589</v>
      </c>
    </row>
    <row r="34" spans="1:3" ht="14.5" x14ac:dyDescent="0.35">
      <c r="A34" t="s">
        <v>2951</v>
      </c>
      <c r="B34" t="s">
        <v>2794</v>
      </c>
      <c r="C34" s="9" t="s">
        <v>590</v>
      </c>
    </row>
    <row r="35" spans="1:3" ht="14.5" x14ac:dyDescent="0.35">
      <c r="A35" t="s">
        <v>2952</v>
      </c>
      <c r="B35" t="s">
        <v>2795</v>
      </c>
      <c r="C35" s="9" t="s">
        <v>558</v>
      </c>
    </row>
    <row r="36" spans="1:3" ht="14.5" x14ac:dyDescent="0.35">
      <c r="A36" t="s">
        <v>2953</v>
      </c>
      <c r="B36" t="s">
        <v>2795</v>
      </c>
      <c r="C36" s="9" t="s">
        <v>591</v>
      </c>
    </row>
    <row r="37" spans="1:3" ht="14.5" x14ac:dyDescent="0.35">
      <c r="A37" t="s">
        <v>2954</v>
      </c>
      <c r="B37" t="s">
        <v>2795</v>
      </c>
      <c r="C37" s="9" t="s">
        <v>559</v>
      </c>
    </row>
    <row r="38" spans="1:3" ht="14.5" x14ac:dyDescent="0.35">
      <c r="A38" t="s">
        <v>2955</v>
      </c>
      <c r="B38" t="s">
        <v>2795</v>
      </c>
      <c r="C38" s="9" t="s">
        <v>592</v>
      </c>
    </row>
    <row r="39" spans="1:3" ht="14.5" x14ac:dyDescent="0.35">
      <c r="A39" t="s">
        <v>2956</v>
      </c>
      <c r="B39" t="s">
        <v>2795</v>
      </c>
      <c r="C39" s="9" t="s">
        <v>593</v>
      </c>
    </row>
    <row r="40" spans="1:3" ht="14.5" x14ac:dyDescent="0.35">
      <c r="A40" t="s">
        <v>2957</v>
      </c>
      <c r="B40" t="s">
        <v>2795</v>
      </c>
      <c r="C40" s="9" t="s">
        <v>594</v>
      </c>
    </row>
    <row r="41" spans="1:3" ht="14.5" x14ac:dyDescent="0.35">
      <c r="A41" t="s">
        <v>2958</v>
      </c>
      <c r="B41" t="s">
        <v>2795</v>
      </c>
      <c r="C41" s="9" t="s">
        <v>595</v>
      </c>
    </row>
    <row r="42" spans="1:3" ht="14.5" x14ac:dyDescent="0.35">
      <c r="A42" t="s">
        <v>2959</v>
      </c>
      <c r="B42" t="s">
        <v>2795</v>
      </c>
      <c r="C42" s="9" t="s">
        <v>596</v>
      </c>
    </row>
    <row r="43" spans="1:3" ht="14.5" x14ac:dyDescent="0.35">
      <c r="A43" t="s">
        <v>2960</v>
      </c>
      <c r="B43" t="s">
        <v>2795</v>
      </c>
      <c r="C43" s="9" t="s">
        <v>597</v>
      </c>
    </row>
    <row r="44" spans="1:3" ht="14.5" x14ac:dyDescent="0.35">
      <c r="A44" t="s">
        <v>2961</v>
      </c>
      <c r="B44" t="s">
        <v>2795</v>
      </c>
      <c r="C44" s="9" t="s">
        <v>598</v>
      </c>
    </row>
    <row r="45" spans="1:3" ht="14.5" x14ac:dyDescent="0.35">
      <c r="A45" t="s">
        <v>2962</v>
      </c>
      <c r="B45" t="s">
        <v>2795</v>
      </c>
      <c r="C45" s="9" t="s">
        <v>562</v>
      </c>
    </row>
    <row r="46" spans="1:3" ht="14.5" x14ac:dyDescent="0.35">
      <c r="A46" t="s">
        <v>2963</v>
      </c>
      <c r="B46" t="s">
        <v>2795</v>
      </c>
      <c r="C46" s="9" t="s">
        <v>599</v>
      </c>
    </row>
    <row r="47" spans="1:3" ht="14.5" x14ac:dyDescent="0.35">
      <c r="A47" t="s">
        <v>2964</v>
      </c>
      <c r="B47" t="s">
        <v>2795</v>
      </c>
      <c r="C47" s="9" t="s">
        <v>600</v>
      </c>
    </row>
    <row r="48" spans="1:3" ht="14.5" x14ac:dyDescent="0.35">
      <c r="A48" t="s">
        <v>2965</v>
      </c>
      <c r="B48" t="s">
        <v>2795</v>
      </c>
      <c r="C48" s="9" t="s">
        <v>601</v>
      </c>
    </row>
    <row r="49" spans="1:3" ht="14.5" x14ac:dyDescent="0.35">
      <c r="A49" t="s">
        <v>2966</v>
      </c>
      <c r="B49" t="s">
        <v>2795</v>
      </c>
      <c r="C49" s="9" t="s">
        <v>602</v>
      </c>
    </row>
    <row r="50" spans="1:3" ht="14.5" x14ac:dyDescent="0.35">
      <c r="A50" t="s">
        <v>2967</v>
      </c>
      <c r="B50" t="s">
        <v>2795</v>
      </c>
      <c r="C50" s="9" t="s">
        <v>603</v>
      </c>
    </row>
    <row r="51" spans="1:3" ht="14.5" x14ac:dyDescent="0.35">
      <c r="A51" t="s">
        <v>2968</v>
      </c>
      <c r="B51" t="s">
        <v>2795</v>
      </c>
      <c r="C51" s="9" t="s">
        <v>604</v>
      </c>
    </row>
    <row r="52" spans="1:3" ht="14.5" x14ac:dyDescent="0.35">
      <c r="A52" t="s">
        <v>2969</v>
      </c>
      <c r="B52" t="s">
        <v>2795</v>
      </c>
      <c r="C52" s="9" t="s">
        <v>605</v>
      </c>
    </row>
    <row r="53" spans="1:3" ht="14.5" x14ac:dyDescent="0.35">
      <c r="A53" t="s">
        <v>2970</v>
      </c>
      <c r="B53" t="s">
        <v>2795</v>
      </c>
      <c r="C53" s="9" t="s">
        <v>606</v>
      </c>
    </row>
    <row r="54" spans="1:3" ht="14.5" x14ac:dyDescent="0.35">
      <c r="A54" t="s">
        <v>2971</v>
      </c>
      <c r="B54" t="s">
        <v>2795</v>
      </c>
      <c r="C54" s="9" t="s">
        <v>607</v>
      </c>
    </row>
    <row r="55" spans="1:3" ht="14.5" x14ac:dyDescent="0.35">
      <c r="A55" t="s">
        <v>2972</v>
      </c>
      <c r="B55" t="s">
        <v>2795</v>
      </c>
      <c r="C55" s="9" t="s">
        <v>608</v>
      </c>
    </row>
    <row r="56" spans="1:3" ht="14.5" x14ac:dyDescent="0.35">
      <c r="A56" t="s">
        <v>2973</v>
      </c>
      <c r="B56" t="s">
        <v>2795</v>
      </c>
      <c r="C56" s="9" t="s">
        <v>609</v>
      </c>
    </row>
    <row r="57" spans="1:3" ht="14.5" x14ac:dyDescent="0.35">
      <c r="A57" t="s">
        <v>2974</v>
      </c>
      <c r="B57" t="s">
        <v>2795</v>
      </c>
      <c r="C57" s="9" t="s">
        <v>610</v>
      </c>
    </row>
    <row r="58" spans="1:3" ht="14.5" x14ac:dyDescent="0.35">
      <c r="A58" t="s">
        <v>2975</v>
      </c>
      <c r="B58" t="s">
        <v>2795</v>
      </c>
      <c r="C58" s="9" t="s">
        <v>611</v>
      </c>
    </row>
    <row r="59" spans="1:3" ht="14.5" x14ac:dyDescent="0.35">
      <c r="A59" t="s">
        <v>2976</v>
      </c>
      <c r="B59" t="s">
        <v>2795</v>
      </c>
      <c r="C59" s="9" t="s">
        <v>612</v>
      </c>
    </row>
    <row r="60" spans="1:3" ht="14.5" x14ac:dyDescent="0.35">
      <c r="A60" t="s">
        <v>2977</v>
      </c>
      <c r="B60" t="s">
        <v>2795</v>
      </c>
      <c r="C60" s="9" t="s">
        <v>613</v>
      </c>
    </row>
    <row r="61" spans="1:3" ht="14.5" x14ac:dyDescent="0.35">
      <c r="A61" t="s">
        <v>2978</v>
      </c>
      <c r="B61" t="s">
        <v>2795</v>
      </c>
      <c r="C61" s="9" t="s">
        <v>614</v>
      </c>
    </row>
    <row r="62" spans="1:3" ht="14.5" x14ac:dyDescent="0.35">
      <c r="A62" t="s">
        <v>2979</v>
      </c>
      <c r="B62" t="s">
        <v>2795</v>
      </c>
      <c r="C62" s="9" t="s">
        <v>615</v>
      </c>
    </row>
    <row r="63" spans="1:3" ht="14.5" x14ac:dyDescent="0.35">
      <c r="A63" t="s">
        <v>2980</v>
      </c>
      <c r="B63" t="s">
        <v>2795</v>
      </c>
      <c r="C63" s="9" t="s">
        <v>616</v>
      </c>
    </row>
    <row r="64" spans="1:3" ht="14.5" x14ac:dyDescent="0.35">
      <c r="A64" t="s">
        <v>2981</v>
      </c>
      <c r="B64" t="s">
        <v>2795</v>
      </c>
      <c r="C64" s="9" t="s">
        <v>617</v>
      </c>
    </row>
    <row r="65" spans="1:3" ht="14.5" x14ac:dyDescent="0.35">
      <c r="A65" t="s">
        <v>2982</v>
      </c>
      <c r="B65" t="s">
        <v>2795</v>
      </c>
      <c r="C65" s="9" t="s">
        <v>618</v>
      </c>
    </row>
    <row r="66" spans="1:3" ht="14.5" x14ac:dyDescent="0.35">
      <c r="A66" t="s">
        <v>2983</v>
      </c>
      <c r="B66" t="s">
        <v>2795</v>
      </c>
      <c r="C66" s="9" t="s">
        <v>619</v>
      </c>
    </row>
    <row r="67" spans="1:3" ht="14.5" x14ac:dyDescent="0.35">
      <c r="A67" t="s">
        <v>2984</v>
      </c>
      <c r="B67" t="s">
        <v>2795</v>
      </c>
      <c r="C67" s="9" t="s">
        <v>620</v>
      </c>
    </row>
    <row r="68" spans="1:3" ht="14.5" x14ac:dyDescent="0.35">
      <c r="A68" t="s">
        <v>2985</v>
      </c>
      <c r="B68" t="s">
        <v>2795</v>
      </c>
      <c r="C68" s="9" t="s">
        <v>621</v>
      </c>
    </row>
    <row r="69" spans="1:3" ht="14.5" x14ac:dyDescent="0.35">
      <c r="A69" t="s">
        <v>2986</v>
      </c>
      <c r="B69" t="s">
        <v>2795</v>
      </c>
      <c r="C69" s="9" t="s">
        <v>622</v>
      </c>
    </row>
    <row r="70" spans="1:3" ht="14.5" x14ac:dyDescent="0.35">
      <c r="A70" t="s">
        <v>2987</v>
      </c>
      <c r="B70" t="s">
        <v>2795</v>
      </c>
      <c r="C70" s="9" t="s">
        <v>623</v>
      </c>
    </row>
    <row r="71" spans="1:3" ht="14.5" x14ac:dyDescent="0.35">
      <c r="A71" t="s">
        <v>2988</v>
      </c>
      <c r="B71" t="s">
        <v>2795</v>
      </c>
      <c r="C71" s="9" t="s">
        <v>624</v>
      </c>
    </row>
    <row r="72" spans="1:3" ht="14.5" x14ac:dyDescent="0.35">
      <c r="A72" t="s">
        <v>2989</v>
      </c>
      <c r="B72" t="s">
        <v>2795</v>
      </c>
      <c r="C72" s="9" t="s">
        <v>625</v>
      </c>
    </row>
    <row r="73" spans="1:3" ht="14.5" x14ac:dyDescent="0.35">
      <c r="A73" t="s">
        <v>2990</v>
      </c>
      <c r="B73" t="s">
        <v>2795</v>
      </c>
      <c r="C73" s="9" t="s">
        <v>626</v>
      </c>
    </row>
    <row r="74" spans="1:3" ht="14.5" x14ac:dyDescent="0.35">
      <c r="A74" t="s">
        <v>2991</v>
      </c>
      <c r="B74" t="s">
        <v>2795</v>
      </c>
      <c r="C74" s="9" t="s">
        <v>627</v>
      </c>
    </row>
    <row r="75" spans="1:3" ht="14.5" x14ac:dyDescent="0.35">
      <c r="A75" t="s">
        <v>2992</v>
      </c>
      <c r="B75" t="s">
        <v>2795</v>
      </c>
      <c r="C75" s="9" t="s">
        <v>628</v>
      </c>
    </row>
    <row r="76" spans="1:3" ht="14.5" x14ac:dyDescent="0.35">
      <c r="A76" t="s">
        <v>2993</v>
      </c>
      <c r="B76" t="s">
        <v>2795</v>
      </c>
      <c r="C76" s="9" t="s">
        <v>629</v>
      </c>
    </row>
    <row r="77" spans="1:3" ht="14.5" x14ac:dyDescent="0.35">
      <c r="A77" t="s">
        <v>2994</v>
      </c>
      <c r="B77" t="s">
        <v>2795</v>
      </c>
      <c r="C77" s="9" t="s">
        <v>630</v>
      </c>
    </row>
    <row r="78" spans="1:3" ht="14.5" x14ac:dyDescent="0.35">
      <c r="A78" t="s">
        <v>2995</v>
      </c>
      <c r="B78" t="s">
        <v>2795</v>
      </c>
      <c r="C78" s="9" t="s">
        <v>631</v>
      </c>
    </row>
    <row r="79" spans="1:3" ht="14.5" x14ac:dyDescent="0.35">
      <c r="A79" t="s">
        <v>2996</v>
      </c>
      <c r="B79" t="s">
        <v>2795</v>
      </c>
      <c r="C79" s="9" t="s">
        <v>632</v>
      </c>
    </row>
    <row r="80" spans="1:3" ht="14.5" x14ac:dyDescent="0.35">
      <c r="A80" t="s">
        <v>2997</v>
      </c>
      <c r="B80" t="s">
        <v>2795</v>
      </c>
      <c r="C80" s="9" t="s">
        <v>633</v>
      </c>
    </row>
    <row r="81" spans="1:3" ht="14.5" x14ac:dyDescent="0.35">
      <c r="A81" t="s">
        <v>2998</v>
      </c>
      <c r="B81" t="s">
        <v>2795</v>
      </c>
      <c r="C81" s="9" t="s">
        <v>632</v>
      </c>
    </row>
    <row r="82" spans="1:3" ht="14.5" x14ac:dyDescent="0.35">
      <c r="A82" t="s">
        <v>2999</v>
      </c>
      <c r="B82" t="s">
        <v>2795</v>
      </c>
      <c r="C82" s="9" t="s">
        <v>634</v>
      </c>
    </row>
    <row r="83" spans="1:3" ht="14.5" x14ac:dyDescent="0.35">
      <c r="A83" t="s">
        <v>3000</v>
      </c>
      <c r="B83" t="s">
        <v>2795</v>
      </c>
      <c r="C83" s="9" t="s">
        <v>635</v>
      </c>
    </row>
    <row r="84" spans="1:3" ht="14.5" x14ac:dyDescent="0.35">
      <c r="A84" t="s">
        <v>3001</v>
      </c>
      <c r="B84" t="s">
        <v>2795</v>
      </c>
      <c r="C84" s="9" t="s">
        <v>636</v>
      </c>
    </row>
    <row r="85" spans="1:3" ht="14.5" x14ac:dyDescent="0.35">
      <c r="A85" t="s">
        <v>3002</v>
      </c>
      <c r="B85" t="s">
        <v>2795</v>
      </c>
      <c r="C85" s="9" t="s">
        <v>637</v>
      </c>
    </row>
    <row r="86" spans="1:3" ht="14.5" x14ac:dyDescent="0.35">
      <c r="A86" t="s">
        <v>3003</v>
      </c>
      <c r="B86" t="s">
        <v>2795</v>
      </c>
      <c r="C86" s="9" t="s">
        <v>638</v>
      </c>
    </row>
    <row r="87" spans="1:3" ht="14.5" x14ac:dyDescent="0.35">
      <c r="A87" t="s">
        <v>3004</v>
      </c>
      <c r="B87" t="s">
        <v>2795</v>
      </c>
      <c r="C87" s="9" t="s">
        <v>639</v>
      </c>
    </row>
    <row r="88" spans="1:3" ht="14.5" x14ac:dyDescent="0.35">
      <c r="A88" t="s">
        <v>3005</v>
      </c>
      <c r="B88" t="s">
        <v>2795</v>
      </c>
      <c r="C88" s="9" t="s">
        <v>640</v>
      </c>
    </row>
    <row r="89" spans="1:3" ht="14.5" x14ac:dyDescent="0.35">
      <c r="A89" t="s">
        <v>3006</v>
      </c>
      <c r="B89" t="s">
        <v>2795</v>
      </c>
      <c r="C89" s="9" t="s">
        <v>641</v>
      </c>
    </row>
    <row r="90" spans="1:3" ht="14.5" x14ac:dyDescent="0.35">
      <c r="A90" t="s">
        <v>3007</v>
      </c>
      <c r="B90" t="s">
        <v>2795</v>
      </c>
      <c r="C90" s="9" t="s">
        <v>642</v>
      </c>
    </row>
    <row r="91" spans="1:3" ht="14.5" x14ac:dyDescent="0.35">
      <c r="A91" t="s">
        <v>3008</v>
      </c>
      <c r="B91" t="s">
        <v>2795</v>
      </c>
      <c r="C91" s="9" t="s">
        <v>643</v>
      </c>
    </row>
    <row r="92" spans="1:3" ht="14.5" x14ac:dyDescent="0.35">
      <c r="A92" t="s">
        <v>3009</v>
      </c>
      <c r="B92" t="s">
        <v>2795</v>
      </c>
      <c r="C92" s="9" t="s">
        <v>644</v>
      </c>
    </row>
    <row r="93" spans="1:3" ht="14.5" x14ac:dyDescent="0.35">
      <c r="A93" t="s">
        <v>3010</v>
      </c>
      <c r="B93" t="s">
        <v>2795</v>
      </c>
      <c r="C93" s="9" t="s">
        <v>645</v>
      </c>
    </row>
    <row r="94" spans="1:3" ht="14.5" x14ac:dyDescent="0.35">
      <c r="A94" t="s">
        <v>3011</v>
      </c>
      <c r="B94" t="s">
        <v>2795</v>
      </c>
      <c r="C94" s="9" t="s">
        <v>646</v>
      </c>
    </row>
    <row r="95" spans="1:3" ht="14.5" x14ac:dyDescent="0.35">
      <c r="A95" t="s">
        <v>3012</v>
      </c>
      <c r="B95" t="s">
        <v>2795</v>
      </c>
      <c r="C95" s="9" t="s">
        <v>647</v>
      </c>
    </row>
    <row r="96" spans="1:3" ht="14.5" x14ac:dyDescent="0.35">
      <c r="A96" t="s">
        <v>3013</v>
      </c>
      <c r="B96" t="s">
        <v>2795</v>
      </c>
      <c r="C96" s="9" t="s">
        <v>648</v>
      </c>
    </row>
    <row r="97" spans="1:3" ht="14.5" x14ac:dyDescent="0.35">
      <c r="A97" t="s">
        <v>3014</v>
      </c>
      <c r="B97" t="s">
        <v>2795</v>
      </c>
      <c r="C97" s="9" t="s">
        <v>649</v>
      </c>
    </row>
    <row r="98" spans="1:3" ht="14.5" x14ac:dyDescent="0.35">
      <c r="A98" t="s">
        <v>3015</v>
      </c>
      <c r="B98" t="s">
        <v>2795</v>
      </c>
      <c r="C98" s="9" t="s">
        <v>650</v>
      </c>
    </row>
    <row r="99" spans="1:3" ht="14.5" x14ac:dyDescent="0.35">
      <c r="A99" t="s">
        <v>3016</v>
      </c>
      <c r="B99" t="s">
        <v>2795</v>
      </c>
      <c r="C99" s="9" t="s">
        <v>651</v>
      </c>
    </row>
    <row r="100" spans="1:3" ht="14.5" x14ac:dyDescent="0.35">
      <c r="A100" t="s">
        <v>3017</v>
      </c>
      <c r="B100" t="s">
        <v>2795</v>
      </c>
      <c r="C100" s="9" t="s">
        <v>652</v>
      </c>
    </row>
    <row r="101" spans="1:3" ht="14.5" x14ac:dyDescent="0.35">
      <c r="A101" t="s">
        <v>3018</v>
      </c>
      <c r="B101" t="s">
        <v>2795</v>
      </c>
      <c r="C101" s="9" t="s">
        <v>653</v>
      </c>
    </row>
    <row r="102" spans="1:3" ht="14.5" x14ac:dyDescent="0.35">
      <c r="A102" t="s">
        <v>3019</v>
      </c>
      <c r="B102" t="s">
        <v>2795</v>
      </c>
      <c r="C102" s="9" t="s">
        <v>654</v>
      </c>
    </row>
    <row r="103" spans="1:3" ht="14.5" x14ac:dyDescent="0.35">
      <c r="A103" t="s">
        <v>3020</v>
      </c>
      <c r="B103" t="s">
        <v>2795</v>
      </c>
      <c r="C103" s="9" t="s">
        <v>655</v>
      </c>
    </row>
    <row r="104" spans="1:3" ht="14.5" x14ac:dyDescent="0.35">
      <c r="A104" t="s">
        <v>3021</v>
      </c>
      <c r="B104" t="s">
        <v>2795</v>
      </c>
      <c r="C104" s="9" t="s">
        <v>656</v>
      </c>
    </row>
    <row r="105" spans="1:3" ht="14.5" x14ac:dyDescent="0.35">
      <c r="A105" t="s">
        <v>3022</v>
      </c>
      <c r="B105" t="s">
        <v>2795</v>
      </c>
      <c r="C105" s="9" t="s">
        <v>657</v>
      </c>
    </row>
    <row r="106" spans="1:3" ht="14.5" x14ac:dyDescent="0.35">
      <c r="A106" t="s">
        <v>3023</v>
      </c>
      <c r="B106" t="s">
        <v>2795</v>
      </c>
      <c r="C106" s="9" t="s">
        <v>658</v>
      </c>
    </row>
    <row r="107" spans="1:3" ht="14.5" x14ac:dyDescent="0.35">
      <c r="A107" t="s">
        <v>3024</v>
      </c>
      <c r="B107" t="s">
        <v>2795</v>
      </c>
      <c r="C107" s="9" t="s">
        <v>659</v>
      </c>
    </row>
    <row r="108" spans="1:3" ht="14.5" x14ac:dyDescent="0.35">
      <c r="A108" t="s">
        <v>3025</v>
      </c>
      <c r="B108" t="s">
        <v>2795</v>
      </c>
      <c r="C108" s="9" t="s">
        <v>660</v>
      </c>
    </row>
    <row r="109" spans="1:3" ht="14.5" x14ac:dyDescent="0.35">
      <c r="A109" t="s">
        <v>3026</v>
      </c>
      <c r="B109" t="s">
        <v>2795</v>
      </c>
      <c r="C109" s="9" t="s">
        <v>661</v>
      </c>
    </row>
    <row r="110" spans="1:3" ht="14.5" x14ac:dyDescent="0.35">
      <c r="A110" t="s">
        <v>3027</v>
      </c>
      <c r="B110" t="s">
        <v>2795</v>
      </c>
      <c r="C110" s="9" t="s">
        <v>662</v>
      </c>
    </row>
    <row r="111" spans="1:3" ht="14.5" x14ac:dyDescent="0.35">
      <c r="A111" t="s">
        <v>3028</v>
      </c>
      <c r="B111" t="s">
        <v>2795</v>
      </c>
      <c r="C111" s="9" t="s">
        <v>663</v>
      </c>
    </row>
    <row r="112" spans="1:3" ht="14.5" x14ac:dyDescent="0.35">
      <c r="A112" t="s">
        <v>3029</v>
      </c>
      <c r="B112" t="s">
        <v>2795</v>
      </c>
      <c r="C112" s="9" t="s">
        <v>664</v>
      </c>
    </row>
    <row r="113" spans="1:3" ht="14.5" x14ac:dyDescent="0.35">
      <c r="A113" t="s">
        <v>3030</v>
      </c>
      <c r="B113" t="s">
        <v>2795</v>
      </c>
      <c r="C113" s="9" t="s">
        <v>665</v>
      </c>
    </row>
    <row r="114" spans="1:3" ht="14.5" x14ac:dyDescent="0.35">
      <c r="A114" t="s">
        <v>3031</v>
      </c>
      <c r="B114" t="s">
        <v>2795</v>
      </c>
      <c r="C114" s="9" t="s">
        <v>666</v>
      </c>
    </row>
    <row r="115" spans="1:3" ht="14.5" x14ac:dyDescent="0.35">
      <c r="A115" t="s">
        <v>3032</v>
      </c>
      <c r="B115" t="s">
        <v>2795</v>
      </c>
      <c r="C115" s="9" t="s">
        <v>667</v>
      </c>
    </row>
    <row r="116" spans="1:3" ht="14.5" x14ac:dyDescent="0.35">
      <c r="A116" t="s">
        <v>3033</v>
      </c>
      <c r="B116" t="s">
        <v>2795</v>
      </c>
      <c r="C116" s="9" t="s">
        <v>668</v>
      </c>
    </row>
    <row r="117" spans="1:3" ht="14.5" x14ac:dyDescent="0.35">
      <c r="A117" t="s">
        <v>3034</v>
      </c>
      <c r="B117" t="s">
        <v>2795</v>
      </c>
      <c r="C117" s="9" t="s">
        <v>669</v>
      </c>
    </row>
    <row r="118" spans="1:3" ht="14.5" x14ac:dyDescent="0.35">
      <c r="A118" t="s">
        <v>3035</v>
      </c>
      <c r="B118" t="s">
        <v>2795</v>
      </c>
      <c r="C118" s="9" t="s">
        <v>670</v>
      </c>
    </row>
    <row r="119" spans="1:3" ht="14.5" x14ac:dyDescent="0.35">
      <c r="A119" t="s">
        <v>3036</v>
      </c>
      <c r="B119" t="s">
        <v>2795</v>
      </c>
      <c r="C119" s="9" t="s">
        <v>671</v>
      </c>
    </row>
    <row r="120" spans="1:3" ht="14.5" x14ac:dyDescent="0.35">
      <c r="A120" t="s">
        <v>3037</v>
      </c>
      <c r="B120" t="s">
        <v>2795</v>
      </c>
      <c r="C120" s="9" t="s">
        <v>672</v>
      </c>
    </row>
    <row r="121" spans="1:3" ht="14.5" x14ac:dyDescent="0.35">
      <c r="A121" t="s">
        <v>3038</v>
      </c>
      <c r="B121" t="s">
        <v>2795</v>
      </c>
      <c r="C121" s="9" t="s">
        <v>673</v>
      </c>
    </row>
    <row r="122" spans="1:3" ht="14.5" x14ac:dyDescent="0.35">
      <c r="A122" t="s">
        <v>3039</v>
      </c>
      <c r="B122" t="s">
        <v>2795</v>
      </c>
      <c r="C122" s="9" t="s">
        <v>674</v>
      </c>
    </row>
    <row r="123" spans="1:3" ht="14.5" x14ac:dyDescent="0.35">
      <c r="A123" t="s">
        <v>3040</v>
      </c>
      <c r="B123" t="s">
        <v>2795</v>
      </c>
      <c r="C123" s="9" t="s">
        <v>675</v>
      </c>
    </row>
    <row r="124" spans="1:3" ht="14.5" x14ac:dyDescent="0.35">
      <c r="A124" t="s">
        <v>3041</v>
      </c>
      <c r="B124" t="s">
        <v>2795</v>
      </c>
      <c r="C124" s="9" t="s">
        <v>676</v>
      </c>
    </row>
    <row r="125" spans="1:3" ht="14.5" x14ac:dyDescent="0.35">
      <c r="A125" t="s">
        <v>3042</v>
      </c>
      <c r="B125" t="s">
        <v>2795</v>
      </c>
      <c r="C125" s="9" t="s">
        <v>677</v>
      </c>
    </row>
    <row r="126" spans="1:3" ht="14.5" x14ac:dyDescent="0.35">
      <c r="A126" t="s">
        <v>3043</v>
      </c>
      <c r="B126" t="s">
        <v>2795</v>
      </c>
      <c r="C126" s="9" t="s">
        <v>678</v>
      </c>
    </row>
    <row r="127" spans="1:3" ht="14.5" x14ac:dyDescent="0.35">
      <c r="A127" t="s">
        <v>3044</v>
      </c>
      <c r="B127" t="s">
        <v>2795</v>
      </c>
      <c r="C127" s="9" t="s">
        <v>679</v>
      </c>
    </row>
    <row r="128" spans="1:3" ht="14.5" x14ac:dyDescent="0.35">
      <c r="A128" t="s">
        <v>3045</v>
      </c>
      <c r="B128" t="s">
        <v>2795</v>
      </c>
      <c r="C128" s="9" t="s">
        <v>680</v>
      </c>
    </row>
    <row r="129" spans="1:3" ht="14.5" x14ac:dyDescent="0.35">
      <c r="A129" t="s">
        <v>3046</v>
      </c>
      <c r="B129" t="s">
        <v>2795</v>
      </c>
      <c r="C129" s="9" t="s">
        <v>681</v>
      </c>
    </row>
    <row r="130" spans="1:3" ht="14.5" x14ac:dyDescent="0.35">
      <c r="A130" t="s">
        <v>3047</v>
      </c>
      <c r="B130" t="s">
        <v>2795</v>
      </c>
      <c r="C130" s="9" t="s">
        <v>682</v>
      </c>
    </row>
    <row r="131" spans="1:3" ht="14.5" x14ac:dyDescent="0.35">
      <c r="A131" t="s">
        <v>3048</v>
      </c>
      <c r="B131" t="s">
        <v>2795</v>
      </c>
      <c r="C131" s="9" t="s">
        <v>683</v>
      </c>
    </row>
    <row r="132" spans="1:3" ht="14.5" x14ac:dyDescent="0.35">
      <c r="A132" t="s">
        <v>3049</v>
      </c>
      <c r="B132" t="s">
        <v>2795</v>
      </c>
      <c r="C132" s="9" t="s">
        <v>684</v>
      </c>
    </row>
    <row r="133" spans="1:3" ht="14.5" x14ac:dyDescent="0.35">
      <c r="A133" t="s">
        <v>3050</v>
      </c>
      <c r="B133" t="s">
        <v>2795</v>
      </c>
      <c r="C133" s="9" t="s">
        <v>685</v>
      </c>
    </row>
    <row r="134" spans="1:3" ht="14.5" x14ac:dyDescent="0.35">
      <c r="A134" t="s">
        <v>3051</v>
      </c>
      <c r="B134" t="s">
        <v>2795</v>
      </c>
      <c r="C134" s="9" t="s">
        <v>686</v>
      </c>
    </row>
    <row r="135" spans="1:3" ht="14.5" x14ac:dyDescent="0.35">
      <c r="A135" t="s">
        <v>3052</v>
      </c>
      <c r="B135" t="s">
        <v>2795</v>
      </c>
      <c r="C135" s="9" t="s">
        <v>687</v>
      </c>
    </row>
    <row r="136" spans="1:3" ht="14.5" x14ac:dyDescent="0.35">
      <c r="A136" t="s">
        <v>3053</v>
      </c>
      <c r="B136" t="s">
        <v>2795</v>
      </c>
      <c r="C136" s="9" t="s">
        <v>688</v>
      </c>
    </row>
    <row r="137" spans="1:3" ht="14.5" x14ac:dyDescent="0.35">
      <c r="A137" t="s">
        <v>3054</v>
      </c>
      <c r="B137" t="s">
        <v>2795</v>
      </c>
      <c r="C137" s="9" t="s">
        <v>689</v>
      </c>
    </row>
    <row r="138" spans="1:3" ht="14.5" x14ac:dyDescent="0.35">
      <c r="A138" t="s">
        <v>3055</v>
      </c>
      <c r="B138" t="s">
        <v>2795</v>
      </c>
      <c r="C138" s="9" t="s">
        <v>690</v>
      </c>
    </row>
    <row r="139" spans="1:3" ht="14.5" x14ac:dyDescent="0.35">
      <c r="A139" t="s">
        <v>3056</v>
      </c>
      <c r="B139" t="s">
        <v>2795</v>
      </c>
      <c r="C139" s="9" t="s">
        <v>691</v>
      </c>
    </row>
    <row r="140" spans="1:3" ht="14.5" x14ac:dyDescent="0.35">
      <c r="A140" t="s">
        <v>3057</v>
      </c>
      <c r="B140" t="s">
        <v>2795</v>
      </c>
      <c r="C140" s="9" t="s">
        <v>692</v>
      </c>
    </row>
    <row r="141" spans="1:3" ht="14.5" x14ac:dyDescent="0.35">
      <c r="A141" t="s">
        <v>3058</v>
      </c>
      <c r="B141" t="s">
        <v>2795</v>
      </c>
      <c r="C141" s="9" t="s">
        <v>693</v>
      </c>
    </row>
    <row r="142" spans="1:3" ht="14.5" x14ac:dyDescent="0.35">
      <c r="A142" t="s">
        <v>3059</v>
      </c>
      <c r="B142" t="s">
        <v>2795</v>
      </c>
      <c r="C142" s="9" t="s">
        <v>692</v>
      </c>
    </row>
    <row r="143" spans="1:3" ht="14.5" x14ac:dyDescent="0.35">
      <c r="A143" t="s">
        <v>3060</v>
      </c>
      <c r="B143" t="s">
        <v>2795</v>
      </c>
      <c r="C143" s="9" t="s">
        <v>694</v>
      </c>
    </row>
    <row r="144" spans="1:3" ht="14.5" x14ac:dyDescent="0.35">
      <c r="A144" t="s">
        <v>3061</v>
      </c>
      <c r="B144" t="s">
        <v>2795</v>
      </c>
      <c r="C144" s="9" t="s">
        <v>695</v>
      </c>
    </row>
    <row r="145" spans="1:3" ht="14.5" x14ac:dyDescent="0.35">
      <c r="A145" t="s">
        <v>3062</v>
      </c>
      <c r="B145" t="s">
        <v>2795</v>
      </c>
      <c r="C145" s="9" t="s">
        <v>696</v>
      </c>
    </row>
    <row r="146" spans="1:3" ht="14.5" x14ac:dyDescent="0.35">
      <c r="A146" t="s">
        <v>3063</v>
      </c>
      <c r="B146" t="s">
        <v>2795</v>
      </c>
      <c r="C146" s="9" t="s">
        <v>697</v>
      </c>
    </row>
    <row r="147" spans="1:3" ht="14.5" x14ac:dyDescent="0.35">
      <c r="A147" t="s">
        <v>3064</v>
      </c>
      <c r="B147" t="s">
        <v>2795</v>
      </c>
      <c r="C147" s="9" t="s">
        <v>698</v>
      </c>
    </row>
    <row r="148" spans="1:3" ht="14.5" x14ac:dyDescent="0.35">
      <c r="A148" t="s">
        <v>3065</v>
      </c>
      <c r="B148" t="s">
        <v>2796</v>
      </c>
      <c r="C148" s="9" t="s">
        <v>558</v>
      </c>
    </row>
    <row r="149" spans="1:3" ht="14.5" x14ac:dyDescent="0.35">
      <c r="A149" t="s">
        <v>3066</v>
      </c>
      <c r="B149" t="s">
        <v>2796</v>
      </c>
      <c r="C149" s="9" t="s">
        <v>699</v>
      </c>
    </row>
    <row r="150" spans="1:3" ht="14.5" x14ac:dyDescent="0.35">
      <c r="A150" t="s">
        <v>3067</v>
      </c>
      <c r="B150" t="s">
        <v>2796</v>
      </c>
      <c r="C150" s="9" t="s">
        <v>700</v>
      </c>
    </row>
    <row r="151" spans="1:3" ht="14.5" x14ac:dyDescent="0.35">
      <c r="A151" t="s">
        <v>3068</v>
      </c>
      <c r="B151" t="s">
        <v>2796</v>
      </c>
      <c r="C151" s="9" t="s">
        <v>701</v>
      </c>
    </row>
    <row r="152" spans="1:3" ht="14.5" x14ac:dyDescent="0.35">
      <c r="A152" t="s">
        <v>3069</v>
      </c>
      <c r="B152" t="s">
        <v>2796</v>
      </c>
      <c r="C152" s="9" t="s">
        <v>702</v>
      </c>
    </row>
    <row r="153" spans="1:3" ht="14.5" x14ac:dyDescent="0.35">
      <c r="A153" t="s">
        <v>3070</v>
      </c>
      <c r="B153" t="s">
        <v>2796</v>
      </c>
      <c r="C153" s="9" t="s">
        <v>591</v>
      </c>
    </row>
    <row r="154" spans="1:3" ht="14.5" x14ac:dyDescent="0.35">
      <c r="A154" t="s">
        <v>3071</v>
      </c>
      <c r="B154" t="s">
        <v>2796</v>
      </c>
      <c r="C154" s="9" t="s">
        <v>703</v>
      </c>
    </row>
    <row r="155" spans="1:3" ht="14.5" x14ac:dyDescent="0.35">
      <c r="A155" t="s">
        <v>3072</v>
      </c>
      <c r="B155" t="s">
        <v>2796</v>
      </c>
      <c r="C155" s="9" t="s">
        <v>704</v>
      </c>
    </row>
    <row r="156" spans="1:3" ht="14.5" x14ac:dyDescent="0.35">
      <c r="A156" t="s">
        <v>3073</v>
      </c>
      <c r="B156" t="s">
        <v>2796</v>
      </c>
      <c r="C156" s="9" t="s">
        <v>559</v>
      </c>
    </row>
    <row r="157" spans="1:3" ht="14.5" x14ac:dyDescent="0.35">
      <c r="A157" t="s">
        <v>3074</v>
      </c>
      <c r="B157" t="s">
        <v>2796</v>
      </c>
      <c r="C157" s="9" t="s">
        <v>705</v>
      </c>
    </row>
    <row r="158" spans="1:3" ht="14.5" x14ac:dyDescent="0.35">
      <c r="A158" t="s">
        <v>3075</v>
      </c>
      <c r="B158" t="s">
        <v>2796</v>
      </c>
      <c r="C158" s="9" t="s">
        <v>706</v>
      </c>
    </row>
    <row r="159" spans="1:3" ht="14.5" x14ac:dyDescent="0.35">
      <c r="A159" t="s">
        <v>3076</v>
      </c>
      <c r="B159" t="s">
        <v>2796</v>
      </c>
      <c r="C159" s="9" t="s">
        <v>593</v>
      </c>
    </row>
    <row r="160" spans="1:3" ht="14.5" x14ac:dyDescent="0.35">
      <c r="A160" t="s">
        <v>3077</v>
      </c>
      <c r="B160" t="s">
        <v>2796</v>
      </c>
      <c r="C160" s="9" t="s">
        <v>707</v>
      </c>
    </row>
    <row r="161" spans="1:3" ht="14.5" x14ac:dyDescent="0.35">
      <c r="A161" t="s">
        <v>3078</v>
      </c>
      <c r="B161" t="s">
        <v>2796</v>
      </c>
      <c r="C161" s="9" t="s">
        <v>708</v>
      </c>
    </row>
    <row r="162" spans="1:3" ht="14.5" x14ac:dyDescent="0.35">
      <c r="A162" t="s">
        <v>3079</v>
      </c>
      <c r="B162" t="s">
        <v>2796</v>
      </c>
      <c r="C162" s="9" t="s">
        <v>592</v>
      </c>
    </row>
    <row r="163" spans="1:3" ht="14.5" x14ac:dyDescent="0.35">
      <c r="A163" t="s">
        <v>3080</v>
      </c>
      <c r="B163" t="s">
        <v>2796</v>
      </c>
      <c r="C163" s="9" t="s">
        <v>709</v>
      </c>
    </row>
    <row r="164" spans="1:3" ht="14.5" x14ac:dyDescent="0.35">
      <c r="A164" t="s">
        <v>3081</v>
      </c>
      <c r="B164" t="s">
        <v>2796</v>
      </c>
      <c r="C164" s="9" t="s">
        <v>710</v>
      </c>
    </row>
    <row r="165" spans="1:3" ht="14.5" x14ac:dyDescent="0.35">
      <c r="A165" t="s">
        <v>3082</v>
      </c>
      <c r="B165" t="s">
        <v>2796</v>
      </c>
      <c r="C165" s="9" t="s">
        <v>711</v>
      </c>
    </row>
    <row r="166" spans="1:3" ht="14.5" x14ac:dyDescent="0.35">
      <c r="A166" t="s">
        <v>3083</v>
      </c>
      <c r="B166" t="s">
        <v>2796</v>
      </c>
      <c r="C166" s="9" t="s">
        <v>594</v>
      </c>
    </row>
    <row r="167" spans="1:3" ht="14.5" x14ac:dyDescent="0.35">
      <c r="A167" t="s">
        <v>3084</v>
      </c>
      <c r="B167" t="s">
        <v>2796</v>
      </c>
      <c r="C167" s="9" t="s">
        <v>595</v>
      </c>
    </row>
    <row r="168" spans="1:3" ht="14.5" x14ac:dyDescent="0.35">
      <c r="A168" t="s">
        <v>3085</v>
      </c>
      <c r="B168" t="s">
        <v>2796</v>
      </c>
      <c r="C168" s="9" t="s">
        <v>712</v>
      </c>
    </row>
    <row r="169" spans="1:3" ht="14.5" x14ac:dyDescent="0.35">
      <c r="A169" t="s">
        <v>3086</v>
      </c>
      <c r="B169" t="s">
        <v>2796</v>
      </c>
      <c r="C169" s="9" t="s">
        <v>596</v>
      </c>
    </row>
    <row r="170" spans="1:3" ht="14.5" x14ac:dyDescent="0.35">
      <c r="A170" t="s">
        <v>3087</v>
      </c>
      <c r="B170" t="s">
        <v>2796</v>
      </c>
      <c r="C170" s="9" t="s">
        <v>713</v>
      </c>
    </row>
    <row r="171" spans="1:3" ht="14.5" x14ac:dyDescent="0.35">
      <c r="A171" t="s">
        <v>3088</v>
      </c>
      <c r="B171" t="s">
        <v>2796</v>
      </c>
      <c r="C171" s="9" t="s">
        <v>714</v>
      </c>
    </row>
    <row r="172" spans="1:3" ht="14.5" x14ac:dyDescent="0.35">
      <c r="A172" t="s">
        <v>3089</v>
      </c>
      <c r="B172" t="s">
        <v>2796</v>
      </c>
      <c r="C172" s="9" t="s">
        <v>715</v>
      </c>
    </row>
    <row r="173" spans="1:3" ht="14.5" x14ac:dyDescent="0.35">
      <c r="A173" t="s">
        <v>3090</v>
      </c>
      <c r="B173" t="s">
        <v>2796</v>
      </c>
      <c r="C173" s="9" t="s">
        <v>716</v>
      </c>
    </row>
    <row r="174" spans="1:3" ht="14.5" x14ac:dyDescent="0.35">
      <c r="A174" t="s">
        <v>3091</v>
      </c>
      <c r="B174" t="s">
        <v>2796</v>
      </c>
      <c r="C174" s="9" t="s">
        <v>597</v>
      </c>
    </row>
    <row r="175" spans="1:3" ht="14.5" x14ac:dyDescent="0.35">
      <c r="A175" t="s">
        <v>3092</v>
      </c>
      <c r="B175" t="s">
        <v>2796</v>
      </c>
      <c r="C175" s="9" t="s">
        <v>717</v>
      </c>
    </row>
    <row r="176" spans="1:3" ht="14.5" x14ac:dyDescent="0.35">
      <c r="A176" t="s">
        <v>3093</v>
      </c>
      <c r="B176" t="s">
        <v>2796</v>
      </c>
      <c r="C176" s="9" t="s">
        <v>718</v>
      </c>
    </row>
    <row r="177" spans="1:3" ht="14.5" x14ac:dyDescent="0.35">
      <c r="A177" t="s">
        <v>3094</v>
      </c>
      <c r="B177" t="s">
        <v>2796</v>
      </c>
      <c r="C177" s="9" t="s">
        <v>719</v>
      </c>
    </row>
    <row r="178" spans="1:3" ht="14.5" x14ac:dyDescent="0.35">
      <c r="A178" t="s">
        <v>3095</v>
      </c>
      <c r="B178" t="s">
        <v>2796</v>
      </c>
      <c r="C178" s="9" t="s">
        <v>720</v>
      </c>
    </row>
    <row r="179" spans="1:3" ht="14.5" x14ac:dyDescent="0.35">
      <c r="A179" t="s">
        <v>3096</v>
      </c>
      <c r="B179" t="s">
        <v>2796</v>
      </c>
      <c r="C179" s="9" t="s">
        <v>721</v>
      </c>
    </row>
    <row r="180" spans="1:3" ht="14.5" x14ac:dyDescent="0.35">
      <c r="A180" t="s">
        <v>3097</v>
      </c>
      <c r="B180" t="s">
        <v>2796</v>
      </c>
      <c r="C180" s="9" t="s">
        <v>722</v>
      </c>
    </row>
    <row r="181" spans="1:3" ht="14.5" x14ac:dyDescent="0.35">
      <c r="A181" t="s">
        <v>3098</v>
      </c>
      <c r="B181" t="s">
        <v>2796</v>
      </c>
      <c r="C181" s="9" t="s">
        <v>598</v>
      </c>
    </row>
    <row r="182" spans="1:3" ht="14.5" x14ac:dyDescent="0.35">
      <c r="A182" t="s">
        <v>3099</v>
      </c>
      <c r="B182" t="s">
        <v>2796</v>
      </c>
      <c r="C182" s="9" t="s">
        <v>723</v>
      </c>
    </row>
    <row r="183" spans="1:3" ht="14.5" x14ac:dyDescent="0.35">
      <c r="A183" t="s">
        <v>3100</v>
      </c>
      <c r="B183" t="s">
        <v>2796</v>
      </c>
      <c r="C183" s="9" t="s">
        <v>724</v>
      </c>
    </row>
    <row r="184" spans="1:3" ht="14.5" x14ac:dyDescent="0.35">
      <c r="A184" t="s">
        <v>3101</v>
      </c>
      <c r="B184" t="s">
        <v>2796</v>
      </c>
      <c r="C184" s="9" t="s">
        <v>725</v>
      </c>
    </row>
    <row r="185" spans="1:3" ht="14.5" x14ac:dyDescent="0.35">
      <c r="A185" t="s">
        <v>3102</v>
      </c>
      <c r="B185" t="s">
        <v>2796</v>
      </c>
      <c r="C185" s="9" t="s">
        <v>726</v>
      </c>
    </row>
    <row r="186" spans="1:3" ht="14.5" x14ac:dyDescent="0.35">
      <c r="A186" t="s">
        <v>3103</v>
      </c>
      <c r="B186" t="s">
        <v>2796</v>
      </c>
      <c r="C186" s="9" t="s">
        <v>727</v>
      </c>
    </row>
    <row r="187" spans="1:3" ht="14.5" x14ac:dyDescent="0.35">
      <c r="A187" t="s">
        <v>3104</v>
      </c>
      <c r="B187" t="s">
        <v>2796</v>
      </c>
      <c r="C187" s="9" t="s">
        <v>562</v>
      </c>
    </row>
    <row r="188" spans="1:3" ht="14.5" x14ac:dyDescent="0.35">
      <c r="A188" t="s">
        <v>3105</v>
      </c>
      <c r="B188" t="s">
        <v>2796</v>
      </c>
      <c r="C188" s="9" t="s">
        <v>728</v>
      </c>
    </row>
    <row r="189" spans="1:3" ht="14.5" x14ac:dyDescent="0.35">
      <c r="A189" t="s">
        <v>3106</v>
      </c>
      <c r="B189" t="s">
        <v>2796</v>
      </c>
      <c r="C189" s="9" t="s">
        <v>729</v>
      </c>
    </row>
    <row r="190" spans="1:3" ht="14.5" x14ac:dyDescent="0.35">
      <c r="A190" t="s">
        <v>3107</v>
      </c>
      <c r="B190" t="s">
        <v>2796</v>
      </c>
      <c r="C190" s="9" t="s">
        <v>600</v>
      </c>
    </row>
    <row r="191" spans="1:3" ht="14.5" x14ac:dyDescent="0.35">
      <c r="A191" t="s">
        <v>3108</v>
      </c>
      <c r="B191" t="s">
        <v>2796</v>
      </c>
      <c r="C191" s="9" t="s">
        <v>730</v>
      </c>
    </row>
    <row r="192" spans="1:3" ht="14.5" x14ac:dyDescent="0.35">
      <c r="A192" t="s">
        <v>3109</v>
      </c>
      <c r="B192" t="s">
        <v>2796</v>
      </c>
      <c r="C192" s="9" t="s">
        <v>601</v>
      </c>
    </row>
    <row r="193" spans="1:3" ht="14.5" x14ac:dyDescent="0.35">
      <c r="A193" t="s">
        <v>3110</v>
      </c>
      <c r="B193" t="s">
        <v>2796</v>
      </c>
      <c r="C193" s="9" t="s">
        <v>731</v>
      </c>
    </row>
    <row r="194" spans="1:3" ht="14.5" x14ac:dyDescent="0.35">
      <c r="A194" t="s">
        <v>3111</v>
      </c>
      <c r="B194" t="s">
        <v>2796</v>
      </c>
      <c r="C194" s="9" t="s">
        <v>732</v>
      </c>
    </row>
    <row r="195" spans="1:3" ht="14.5" x14ac:dyDescent="0.35">
      <c r="A195" t="s">
        <v>3112</v>
      </c>
      <c r="B195" t="s">
        <v>2796</v>
      </c>
      <c r="C195" s="9" t="s">
        <v>733</v>
      </c>
    </row>
    <row r="196" spans="1:3" ht="14.5" x14ac:dyDescent="0.35">
      <c r="A196" t="s">
        <v>3113</v>
      </c>
      <c r="B196" t="s">
        <v>2796</v>
      </c>
      <c r="C196" s="9" t="s">
        <v>734</v>
      </c>
    </row>
    <row r="197" spans="1:3" ht="14.5" x14ac:dyDescent="0.35">
      <c r="A197" t="s">
        <v>3114</v>
      </c>
      <c r="B197" t="s">
        <v>2796</v>
      </c>
      <c r="C197" s="9" t="s">
        <v>735</v>
      </c>
    </row>
    <row r="198" spans="1:3" ht="14.5" x14ac:dyDescent="0.35">
      <c r="A198" t="s">
        <v>3115</v>
      </c>
      <c r="B198" t="s">
        <v>2796</v>
      </c>
      <c r="C198" s="9" t="s">
        <v>599</v>
      </c>
    </row>
    <row r="199" spans="1:3" ht="14.5" x14ac:dyDescent="0.35">
      <c r="A199" t="s">
        <v>3116</v>
      </c>
      <c r="B199" t="s">
        <v>2796</v>
      </c>
      <c r="C199" s="9" t="s">
        <v>736</v>
      </c>
    </row>
    <row r="200" spans="1:3" ht="14.5" x14ac:dyDescent="0.35">
      <c r="A200" t="s">
        <v>3117</v>
      </c>
      <c r="B200" t="s">
        <v>2796</v>
      </c>
      <c r="C200" s="9" t="s">
        <v>737</v>
      </c>
    </row>
    <row r="201" spans="1:3" ht="14.5" x14ac:dyDescent="0.35">
      <c r="A201" t="s">
        <v>3118</v>
      </c>
      <c r="B201" t="s">
        <v>2796</v>
      </c>
      <c r="C201" s="9" t="s">
        <v>738</v>
      </c>
    </row>
    <row r="202" spans="1:3" ht="14.5" x14ac:dyDescent="0.35">
      <c r="A202" t="s">
        <v>3119</v>
      </c>
      <c r="B202" t="s">
        <v>2796</v>
      </c>
      <c r="C202" s="9" t="s">
        <v>604</v>
      </c>
    </row>
    <row r="203" spans="1:3" ht="14.5" x14ac:dyDescent="0.35">
      <c r="A203" t="s">
        <v>3120</v>
      </c>
      <c r="B203" t="s">
        <v>2796</v>
      </c>
      <c r="C203" s="9" t="s">
        <v>739</v>
      </c>
    </row>
    <row r="204" spans="1:3" ht="14.5" x14ac:dyDescent="0.35">
      <c r="A204" t="s">
        <v>3121</v>
      </c>
      <c r="B204" t="s">
        <v>2796</v>
      </c>
      <c r="C204" s="9" t="s">
        <v>603</v>
      </c>
    </row>
    <row r="205" spans="1:3" ht="14.5" x14ac:dyDescent="0.35">
      <c r="A205" t="s">
        <v>3122</v>
      </c>
      <c r="B205" t="s">
        <v>2796</v>
      </c>
      <c r="C205" s="9" t="s">
        <v>740</v>
      </c>
    </row>
    <row r="206" spans="1:3" ht="14.5" x14ac:dyDescent="0.35">
      <c r="A206" t="s">
        <v>3123</v>
      </c>
      <c r="B206" t="s">
        <v>2796</v>
      </c>
      <c r="C206" s="9" t="s">
        <v>741</v>
      </c>
    </row>
    <row r="207" spans="1:3" ht="14.5" x14ac:dyDescent="0.35">
      <c r="A207" t="s">
        <v>3124</v>
      </c>
      <c r="B207" t="s">
        <v>2796</v>
      </c>
      <c r="C207" s="9" t="s">
        <v>742</v>
      </c>
    </row>
    <row r="208" spans="1:3" ht="14.5" x14ac:dyDescent="0.35">
      <c r="A208" t="s">
        <v>3125</v>
      </c>
      <c r="B208" t="s">
        <v>2796</v>
      </c>
      <c r="C208" s="9" t="s">
        <v>743</v>
      </c>
    </row>
    <row r="209" spans="1:3" ht="14.5" x14ac:dyDescent="0.35">
      <c r="A209" t="s">
        <v>3126</v>
      </c>
      <c r="B209" t="s">
        <v>2796</v>
      </c>
      <c r="C209" s="9" t="s">
        <v>744</v>
      </c>
    </row>
    <row r="210" spans="1:3" ht="14.5" x14ac:dyDescent="0.35">
      <c r="A210" t="s">
        <v>3127</v>
      </c>
      <c r="B210" t="s">
        <v>2796</v>
      </c>
      <c r="C210" s="9" t="s">
        <v>602</v>
      </c>
    </row>
    <row r="211" spans="1:3" ht="14.5" x14ac:dyDescent="0.35">
      <c r="A211" t="s">
        <v>3128</v>
      </c>
      <c r="B211" t="s">
        <v>2796</v>
      </c>
      <c r="C211" s="9" t="s">
        <v>745</v>
      </c>
    </row>
    <row r="212" spans="1:3" ht="14.5" x14ac:dyDescent="0.35">
      <c r="A212" t="s">
        <v>3129</v>
      </c>
      <c r="B212" t="s">
        <v>2796</v>
      </c>
      <c r="C212" s="9" t="s">
        <v>746</v>
      </c>
    </row>
    <row r="213" spans="1:3" ht="14.5" x14ac:dyDescent="0.35">
      <c r="A213" t="s">
        <v>3130</v>
      </c>
      <c r="B213" t="s">
        <v>2796</v>
      </c>
      <c r="C213" s="9" t="s">
        <v>747</v>
      </c>
    </row>
    <row r="214" spans="1:3" ht="14.5" x14ac:dyDescent="0.35">
      <c r="A214" t="s">
        <v>3131</v>
      </c>
      <c r="B214" t="s">
        <v>2796</v>
      </c>
      <c r="C214" s="9" t="s">
        <v>748</v>
      </c>
    </row>
    <row r="215" spans="1:3" ht="14.5" x14ac:dyDescent="0.35">
      <c r="A215" t="s">
        <v>3132</v>
      </c>
      <c r="B215" t="s">
        <v>2796</v>
      </c>
      <c r="C215" s="9" t="s">
        <v>749</v>
      </c>
    </row>
    <row r="216" spans="1:3" ht="14.5" x14ac:dyDescent="0.35">
      <c r="A216" t="s">
        <v>3133</v>
      </c>
      <c r="B216" t="s">
        <v>2796</v>
      </c>
      <c r="C216" s="9" t="s">
        <v>750</v>
      </c>
    </row>
    <row r="217" spans="1:3" ht="14.5" x14ac:dyDescent="0.35">
      <c r="A217" t="s">
        <v>3134</v>
      </c>
      <c r="B217" t="s">
        <v>2796</v>
      </c>
      <c r="C217" s="9" t="s">
        <v>751</v>
      </c>
    </row>
    <row r="218" spans="1:3" ht="14.5" x14ac:dyDescent="0.35">
      <c r="A218" t="s">
        <v>3135</v>
      </c>
      <c r="B218" t="s">
        <v>2796</v>
      </c>
      <c r="C218" s="9" t="s">
        <v>606</v>
      </c>
    </row>
    <row r="219" spans="1:3" ht="14.5" x14ac:dyDescent="0.35">
      <c r="A219" t="s">
        <v>3136</v>
      </c>
      <c r="B219" t="s">
        <v>2796</v>
      </c>
      <c r="C219" s="9" t="s">
        <v>605</v>
      </c>
    </row>
    <row r="220" spans="1:3" ht="14.5" x14ac:dyDescent="0.35">
      <c r="A220" t="s">
        <v>3137</v>
      </c>
      <c r="B220" t="s">
        <v>2796</v>
      </c>
      <c r="C220" s="9" t="s">
        <v>752</v>
      </c>
    </row>
    <row r="221" spans="1:3" ht="14.5" x14ac:dyDescent="0.35">
      <c r="A221" t="s">
        <v>3138</v>
      </c>
      <c r="B221" t="s">
        <v>2796</v>
      </c>
      <c r="C221" s="9" t="s">
        <v>753</v>
      </c>
    </row>
    <row r="222" spans="1:3" ht="14.5" x14ac:dyDescent="0.35">
      <c r="A222" t="s">
        <v>3139</v>
      </c>
      <c r="B222" t="s">
        <v>2796</v>
      </c>
      <c r="C222" s="9" t="s">
        <v>754</v>
      </c>
    </row>
    <row r="223" spans="1:3" ht="14.5" x14ac:dyDescent="0.35">
      <c r="A223" t="s">
        <v>3140</v>
      </c>
      <c r="B223" t="s">
        <v>2796</v>
      </c>
      <c r="C223" s="9" t="s">
        <v>755</v>
      </c>
    </row>
    <row r="224" spans="1:3" ht="14.5" x14ac:dyDescent="0.35">
      <c r="A224" t="s">
        <v>3141</v>
      </c>
      <c r="B224" t="s">
        <v>2796</v>
      </c>
      <c r="C224" s="9" t="s">
        <v>756</v>
      </c>
    </row>
    <row r="225" spans="1:3" ht="14.5" x14ac:dyDescent="0.35">
      <c r="A225" t="s">
        <v>3142</v>
      </c>
      <c r="B225" t="s">
        <v>2796</v>
      </c>
      <c r="C225" s="9" t="s">
        <v>608</v>
      </c>
    </row>
    <row r="226" spans="1:3" ht="14.5" x14ac:dyDescent="0.35">
      <c r="A226" t="s">
        <v>3143</v>
      </c>
      <c r="B226" t="s">
        <v>2796</v>
      </c>
      <c r="C226" s="9" t="s">
        <v>757</v>
      </c>
    </row>
    <row r="227" spans="1:3" ht="14.5" x14ac:dyDescent="0.35">
      <c r="A227" t="s">
        <v>3144</v>
      </c>
      <c r="B227" t="s">
        <v>2796</v>
      </c>
      <c r="C227" s="9" t="s">
        <v>758</v>
      </c>
    </row>
    <row r="228" spans="1:3" ht="14.5" x14ac:dyDescent="0.35">
      <c r="A228" t="s">
        <v>3145</v>
      </c>
      <c r="B228" t="s">
        <v>2796</v>
      </c>
      <c r="C228" s="9" t="s">
        <v>607</v>
      </c>
    </row>
    <row r="229" spans="1:3" ht="14.5" x14ac:dyDescent="0.35">
      <c r="A229" t="s">
        <v>3146</v>
      </c>
      <c r="B229" t="s">
        <v>2796</v>
      </c>
      <c r="C229" s="9" t="s">
        <v>759</v>
      </c>
    </row>
    <row r="230" spans="1:3" ht="14.5" x14ac:dyDescent="0.35">
      <c r="A230" t="s">
        <v>3147</v>
      </c>
      <c r="B230" t="s">
        <v>2796</v>
      </c>
      <c r="C230" s="9" t="s">
        <v>760</v>
      </c>
    </row>
    <row r="231" spans="1:3" ht="14.5" x14ac:dyDescent="0.35">
      <c r="A231" t="s">
        <v>3148</v>
      </c>
      <c r="B231" t="s">
        <v>2796</v>
      </c>
      <c r="C231" s="9" t="s">
        <v>761</v>
      </c>
    </row>
    <row r="232" spans="1:3" ht="14.5" x14ac:dyDescent="0.35">
      <c r="A232" t="s">
        <v>3149</v>
      </c>
      <c r="B232" t="s">
        <v>2796</v>
      </c>
      <c r="C232" s="9" t="s">
        <v>762</v>
      </c>
    </row>
    <row r="233" spans="1:3" ht="14.5" x14ac:dyDescent="0.35">
      <c r="A233" t="s">
        <v>3150</v>
      </c>
      <c r="B233" t="s">
        <v>2796</v>
      </c>
      <c r="C233" s="9" t="s">
        <v>610</v>
      </c>
    </row>
    <row r="234" spans="1:3" ht="14.5" x14ac:dyDescent="0.35">
      <c r="A234" t="s">
        <v>3151</v>
      </c>
      <c r="B234" t="s">
        <v>2796</v>
      </c>
      <c r="C234" s="9" t="s">
        <v>763</v>
      </c>
    </row>
    <row r="235" spans="1:3" ht="14.5" x14ac:dyDescent="0.35">
      <c r="A235" t="s">
        <v>3152</v>
      </c>
      <c r="B235" t="s">
        <v>2796</v>
      </c>
      <c r="C235" s="9" t="s">
        <v>764</v>
      </c>
    </row>
    <row r="236" spans="1:3" ht="14.5" x14ac:dyDescent="0.35">
      <c r="A236" t="s">
        <v>3153</v>
      </c>
      <c r="B236" t="s">
        <v>2796</v>
      </c>
      <c r="C236" s="9" t="s">
        <v>609</v>
      </c>
    </row>
    <row r="237" spans="1:3" ht="14.5" x14ac:dyDescent="0.35">
      <c r="A237" t="s">
        <v>3154</v>
      </c>
      <c r="B237" t="s">
        <v>2796</v>
      </c>
      <c r="C237" s="9" t="s">
        <v>765</v>
      </c>
    </row>
    <row r="238" spans="1:3" ht="14.5" x14ac:dyDescent="0.35">
      <c r="A238" t="s">
        <v>3155</v>
      </c>
      <c r="B238" t="s">
        <v>2796</v>
      </c>
      <c r="C238" s="9" t="s">
        <v>766</v>
      </c>
    </row>
    <row r="239" spans="1:3" ht="14.5" x14ac:dyDescent="0.35">
      <c r="A239" t="s">
        <v>3156</v>
      </c>
      <c r="B239" t="s">
        <v>2796</v>
      </c>
      <c r="C239" s="9" t="s">
        <v>613</v>
      </c>
    </row>
    <row r="240" spans="1:3" ht="14.5" x14ac:dyDescent="0.35">
      <c r="A240" t="s">
        <v>3157</v>
      </c>
      <c r="B240" t="s">
        <v>2796</v>
      </c>
      <c r="C240" s="9" t="s">
        <v>614</v>
      </c>
    </row>
    <row r="241" spans="1:3" ht="14.5" x14ac:dyDescent="0.35">
      <c r="A241" t="s">
        <v>3158</v>
      </c>
      <c r="B241" t="s">
        <v>2796</v>
      </c>
      <c r="C241" s="9" t="s">
        <v>612</v>
      </c>
    </row>
    <row r="242" spans="1:3" ht="14.5" x14ac:dyDescent="0.35">
      <c r="A242" t="s">
        <v>3159</v>
      </c>
      <c r="B242" t="s">
        <v>2796</v>
      </c>
      <c r="C242" s="9" t="s">
        <v>767</v>
      </c>
    </row>
    <row r="243" spans="1:3" ht="14.5" x14ac:dyDescent="0.35">
      <c r="A243" t="s">
        <v>3160</v>
      </c>
      <c r="B243" t="s">
        <v>2796</v>
      </c>
      <c r="C243" s="9" t="s">
        <v>615</v>
      </c>
    </row>
    <row r="244" spans="1:3" ht="14.5" x14ac:dyDescent="0.35">
      <c r="A244" t="s">
        <v>3161</v>
      </c>
      <c r="B244" t="s">
        <v>2796</v>
      </c>
      <c r="C244" s="9" t="s">
        <v>768</v>
      </c>
    </row>
    <row r="245" spans="1:3" ht="14.5" x14ac:dyDescent="0.35">
      <c r="A245" t="s">
        <v>3162</v>
      </c>
      <c r="B245" t="s">
        <v>2796</v>
      </c>
      <c r="C245" s="9" t="s">
        <v>769</v>
      </c>
    </row>
    <row r="246" spans="1:3" ht="14.5" x14ac:dyDescent="0.35">
      <c r="A246" t="s">
        <v>3163</v>
      </c>
      <c r="B246" t="s">
        <v>2796</v>
      </c>
      <c r="C246" s="9" t="s">
        <v>770</v>
      </c>
    </row>
    <row r="247" spans="1:3" ht="14.5" x14ac:dyDescent="0.35">
      <c r="A247" t="s">
        <v>3164</v>
      </c>
      <c r="B247" t="s">
        <v>2796</v>
      </c>
      <c r="C247" s="9" t="s">
        <v>771</v>
      </c>
    </row>
    <row r="248" spans="1:3" ht="14.5" x14ac:dyDescent="0.35">
      <c r="A248" t="s">
        <v>3165</v>
      </c>
      <c r="B248" t="s">
        <v>2796</v>
      </c>
      <c r="C248" s="9" t="s">
        <v>772</v>
      </c>
    </row>
    <row r="249" spans="1:3" ht="14.5" x14ac:dyDescent="0.35">
      <c r="A249" t="s">
        <v>3166</v>
      </c>
      <c r="B249" t="s">
        <v>2796</v>
      </c>
      <c r="C249" s="9" t="s">
        <v>773</v>
      </c>
    </row>
    <row r="250" spans="1:3" ht="14.5" x14ac:dyDescent="0.35">
      <c r="A250" t="s">
        <v>3167</v>
      </c>
      <c r="B250" t="s">
        <v>2796</v>
      </c>
      <c r="C250" s="9" t="s">
        <v>611</v>
      </c>
    </row>
    <row r="251" spans="1:3" ht="14.5" x14ac:dyDescent="0.35">
      <c r="A251" t="s">
        <v>3168</v>
      </c>
      <c r="B251" t="s">
        <v>2796</v>
      </c>
      <c r="C251" s="9" t="s">
        <v>774</v>
      </c>
    </row>
    <row r="252" spans="1:3" ht="14.5" x14ac:dyDescent="0.35">
      <c r="A252" t="s">
        <v>3169</v>
      </c>
      <c r="B252" t="s">
        <v>2796</v>
      </c>
      <c r="C252" s="9" t="s">
        <v>775</v>
      </c>
    </row>
    <row r="253" spans="1:3" ht="14.5" x14ac:dyDescent="0.35">
      <c r="A253" t="s">
        <v>3170</v>
      </c>
      <c r="B253" t="s">
        <v>2796</v>
      </c>
      <c r="C253" s="9" t="s">
        <v>776</v>
      </c>
    </row>
    <row r="254" spans="1:3" ht="14.5" x14ac:dyDescent="0.35">
      <c r="A254" t="s">
        <v>3171</v>
      </c>
      <c r="B254" t="s">
        <v>2796</v>
      </c>
      <c r="C254" s="9" t="s">
        <v>616</v>
      </c>
    </row>
    <row r="255" spans="1:3" ht="14.5" x14ac:dyDescent="0.35">
      <c r="A255" t="s">
        <v>3172</v>
      </c>
      <c r="B255" t="s">
        <v>2796</v>
      </c>
      <c r="C255" s="9" t="s">
        <v>777</v>
      </c>
    </row>
    <row r="256" spans="1:3" ht="14.5" x14ac:dyDescent="0.35">
      <c r="A256" t="s">
        <v>3173</v>
      </c>
      <c r="B256" t="s">
        <v>2796</v>
      </c>
      <c r="C256" s="9" t="s">
        <v>778</v>
      </c>
    </row>
    <row r="257" spans="1:3" ht="14.5" x14ac:dyDescent="0.35">
      <c r="A257" t="s">
        <v>3174</v>
      </c>
      <c r="B257" t="s">
        <v>2796</v>
      </c>
      <c r="C257" s="9" t="s">
        <v>779</v>
      </c>
    </row>
    <row r="258" spans="1:3" ht="14.5" x14ac:dyDescent="0.35">
      <c r="A258" t="s">
        <v>3175</v>
      </c>
      <c r="B258" t="s">
        <v>2796</v>
      </c>
      <c r="C258" s="9" t="s">
        <v>780</v>
      </c>
    </row>
    <row r="259" spans="1:3" ht="14.5" x14ac:dyDescent="0.35">
      <c r="A259" t="s">
        <v>3176</v>
      </c>
      <c r="B259" t="s">
        <v>2796</v>
      </c>
      <c r="C259" s="9" t="s">
        <v>781</v>
      </c>
    </row>
    <row r="260" spans="1:3" ht="14.5" x14ac:dyDescent="0.35">
      <c r="A260" t="s">
        <v>3177</v>
      </c>
      <c r="B260" t="s">
        <v>2796</v>
      </c>
      <c r="C260" s="9" t="s">
        <v>618</v>
      </c>
    </row>
    <row r="261" spans="1:3" ht="14.5" x14ac:dyDescent="0.35">
      <c r="A261" t="s">
        <v>3178</v>
      </c>
      <c r="B261" t="s">
        <v>2796</v>
      </c>
      <c r="C261" s="9" t="s">
        <v>782</v>
      </c>
    </row>
    <row r="262" spans="1:3" ht="14.5" x14ac:dyDescent="0.35">
      <c r="A262" t="s">
        <v>3179</v>
      </c>
      <c r="B262" t="s">
        <v>2796</v>
      </c>
      <c r="C262" s="9" t="s">
        <v>617</v>
      </c>
    </row>
    <row r="263" spans="1:3" ht="14.5" x14ac:dyDescent="0.35">
      <c r="A263" t="s">
        <v>3180</v>
      </c>
      <c r="B263" t="s">
        <v>2796</v>
      </c>
      <c r="C263" s="9" t="s">
        <v>783</v>
      </c>
    </row>
    <row r="264" spans="1:3" ht="14.5" x14ac:dyDescent="0.35">
      <c r="A264" t="s">
        <v>3181</v>
      </c>
      <c r="B264" t="s">
        <v>2796</v>
      </c>
      <c r="C264" s="9" t="s">
        <v>784</v>
      </c>
    </row>
    <row r="265" spans="1:3" ht="14.5" x14ac:dyDescent="0.35">
      <c r="A265" t="s">
        <v>3182</v>
      </c>
      <c r="B265" t="s">
        <v>2796</v>
      </c>
      <c r="C265" s="9" t="s">
        <v>785</v>
      </c>
    </row>
    <row r="266" spans="1:3" ht="14.5" x14ac:dyDescent="0.35">
      <c r="A266" t="s">
        <v>3183</v>
      </c>
      <c r="B266" t="s">
        <v>2796</v>
      </c>
      <c r="C266" s="9" t="s">
        <v>786</v>
      </c>
    </row>
    <row r="267" spans="1:3" ht="14.5" x14ac:dyDescent="0.35">
      <c r="A267" t="s">
        <v>3184</v>
      </c>
      <c r="B267" t="s">
        <v>2796</v>
      </c>
      <c r="C267" s="9" t="s">
        <v>787</v>
      </c>
    </row>
    <row r="268" spans="1:3" ht="14.5" x14ac:dyDescent="0.35">
      <c r="A268" t="s">
        <v>3185</v>
      </c>
      <c r="B268" t="s">
        <v>2796</v>
      </c>
      <c r="C268" s="9" t="s">
        <v>788</v>
      </c>
    </row>
    <row r="269" spans="1:3" ht="14.5" x14ac:dyDescent="0.35">
      <c r="A269" t="s">
        <v>3186</v>
      </c>
      <c r="B269" t="s">
        <v>2796</v>
      </c>
      <c r="C269" s="9" t="s">
        <v>789</v>
      </c>
    </row>
    <row r="270" spans="1:3" ht="14.5" x14ac:dyDescent="0.35">
      <c r="A270" t="s">
        <v>3187</v>
      </c>
      <c r="B270" t="s">
        <v>2796</v>
      </c>
      <c r="C270" s="9" t="s">
        <v>619</v>
      </c>
    </row>
    <row r="271" spans="1:3" ht="14.5" x14ac:dyDescent="0.35">
      <c r="A271" t="s">
        <v>3188</v>
      </c>
      <c r="B271" t="s">
        <v>2796</v>
      </c>
      <c r="C271" s="9" t="s">
        <v>790</v>
      </c>
    </row>
    <row r="272" spans="1:3" ht="14.5" x14ac:dyDescent="0.35">
      <c r="A272" t="s">
        <v>3189</v>
      </c>
      <c r="B272" t="s">
        <v>2796</v>
      </c>
      <c r="C272" s="9" t="s">
        <v>791</v>
      </c>
    </row>
    <row r="273" spans="1:3" ht="14.5" x14ac:dyDescent="0.35">
      <c r="A273" t="s">
        <v>3190</v>
      </c>
      <c r="B273" t="s">
        <v>2796</v>
      </c>
      <c r="C273" s="9" t="s">
        <v>792</v>
      </c>
    </row>
    <row r="274" spans="1:3" ht="14.5" x14ac:dyDescent="0.35">
      <c r="A274" t="s">
        <v>3191</v>
      </c>
      <c r="B274" t="s">
        <v>2796</v>
      </c>
      <c r="C274" s="9" t="s">
        <v>793</v>
      </c>
    </row>
    <row r="275" spans="1:3" ht="14.5" x14ac:dyDescent="0.35">
      <c r="A275" t="s">
        <v>3192</v>
      </c>
      <c r="B275" t="s">
        <v>2796</v>
      </c>
      <c r="C275" s="9" t="s">
        <v>794</v>
      </c>
    </row>
    <row r="276" spans="1:3" ht="14.5" x14ac:dyDescent="0.35">
      <c r="A276" t="s">
        <v>3193</v>
      </c>
      <c r="B276" t="s">
        <v>2796</v>
      </c>
      <c r="C276" s="9" t="s">
        <v>795</v>
      </c>
    </row>
    <row r="277" spans="1:3" ht="14.5" x14ac:dyDescent="0.35">
      <c r="A277" t="s">
        <v>3194</v>
      </c>
      <c r="B277" t="s">
        <v>2796</v>
      </c>
      <c r="C277" s="9" t="s">
        <v>796</v>
      </c>
    </row>
    <row r="278" spans="1:3" ht="14.5" x14ac:dyDescent="0.35">
      <c r="A278" t="s">
        <v>3195</v>
      </c>
      <c r="B278" t="s">
        <v>2796</v>
      </c>
      <c r="C278" s="9" t="s">
        <v>797</v>
      </c>
    </row>
    <row r="279" spans="1:3" ht="14.5" x14ac:dyDescent="0.35">
      <c r="A279" t="s">
        <v>3196</v>
      </c>
      <c r="B279" t="s">
        <v>2796</v>
      </c>
      <c r="C279" s="9" t="s">
        <v>798</v>
      </c>
    </row>
    <row r="280" spans="1:3" ht="14.5" x14ac:dyDescent="0.35">
      <c r="A280" t="s">
        <v>3197</v>
      </c>
      <c r="B280" t="s">
        <v>2796</v>
      </c>
      <c r="C280" s="9" t="s">
        <v>620</v>
      </c>
    </row>
    <row r="281" spans="1:3" ht="14.5" x14ac:dyDescent="0.35">
      <c r="A281" t="s">
        <v>3198</v>
      </c>
      <c r="B281" t="s">
        <v>2796</v>
      </c>
      <c r="C281" s="9" t="s">
        <v>799</v>
      </c>
    </row>
    <row r="282" spans="1:3" ht="14.5" x14ac:dyDescent="0.35">
      <c r="A282" t="s">
        <v>3199</v>
      </c>
      <c r="B282" t="s">
        <v>2796</v>
      </c>
      <c r="C282" s="9" t="s">
        <v>800</v>
      </c>
    </row>
    <row r="283" spans="1:3" ht="14.5" x14ac:dyDescent="0.35">
      <c r="A283" t="s">
        <v>3200</v>
      </c>
      <c r="B283" t="s">
        <v>2796</v>
      </c>
      <c r="C283" s="9" t="s">
        <v>801</v>
      </c>
    </row>
    <row r="284" spans="1:3" ht="14.5" x14ac:dyDescent="0.35">
      <c r="A284" t="s">
        <v>3201</v>
      </c>
      <c r="B284" t="s">
        <v>2796</v>
      </c>
      <c r="C284" s="9" t="s">
        <v>802</v>
      </c>
    </row>
    <row r="285" spans="1:3" ht="14.5" x14ac:dyDescent="0.35">
      <c r="A285" t="s">
        <v>3202</v>
      </c>
      <c r="B285" t="s">
        <v>2796</v>
      </c>
      <c r="C285" s="9" t="s">
        <v>803</v>
      </c>
    </row>
    <row r="286" spans="1:3" ht="14.5" x14ac:dyDescent="0.35">
      <c r="A286" t="s">
        <v>3203</v>
      </c>
      <c r="B286" t="s">
        <v>2796</v>
      </c>
      <c r="C286" s="9" t="s">
        <v>804</v>
      </c>
    </row>
    <row r="287" spans="1:3" ht="14.5" x14ac:dyDescent="0.35">
      <c r="A287" t="s">
        <v>3204</v>
      </c>
      <c r="B287" t="s">
        <v>2796</v>
      </c>
      <c r="C287" s="9" t="s">
        <v>805</v>
      </c>
    </row>
    <row r="288" spans="1:3" ht="14.5" x14ac:dyDescent="0.35">
      <c r="A288" t="s">
        <v>3205</v>
      </c>
      <c r="B288" t="s">
        <v>2796</v>
      </c>
      <c r="C288" s="9" t="s">
        <v>806</v>
      </c>
    </row>
    <row r="289" spans="1:3" ht="14.5" x14ac:dyDescent="0.35">
      <c r="A289" t="s">
        <v>3206</v>
      </c>
      <c r="B289" t="s">
        <v>2796</v>
      </c>
      <c r="C289" s="9" t="s">
        <v>807</v>
      </c>
    </row>
    <row r="290" spans="1:3" ht="14.5" x14ac:dyDescent="0.35">
      <c r="A290" t="s">
        <v>3207</v>
      </c>
      <c r="B290" t="s">
        <v>2796</v>
      </c>
      <c r="C290" s="9" t="s">
        <v>621</v>
      </c>
    </row>
    <row r="291" spans="1:3" ht="14.5" x14ac:dyDescent="0.35">
      <c r="A291" t="s">
        <v>3208</v>
      </c>
      <c r="B291" t="s">
        <v>2796</v>
      </c>
      <c r="C291" s="9" t="s">
        <v>808</v>
      </c>
    </row>
    <row r="292" spans="1:3" ht="14.5" x14ac:dyDescent="0.35">
      <c r="A292" t="s">
        <v>3209</v>
      </c>
      <c r="B292" t="s">
        <v>2796</v>
      </c>
      <c r="C292" s="9" t="s">
        <v>624</v>
      </c>
    </row>
    <row r="293" spans="1:3" ht="14.5" x14ac:dyDescent="0.35">
      <c r="A293" t="s">
        <v>3210</v>
      </c>
      <c r="B293" t="s">
        <v>2796</v>
      </c>
      <c r="C293" s="9" t="s">
        <v>809</v>
      </c>
    </row>
    <row r="294" spans="1:3" ht="14.5" x14ac:dyDescent="0.35">
      <c r="A294" t="s">
        <v>3211</v>
      </c>
      <c r="B294" t="s">
        <v>2796</v>
      </c>
      <c r="C294" s="9" t="s">
        <v>810</v>
      </c>
    </row>
    <row r="295" spans="1:3" ht="14.5" x14ac:dyDescent="0.35">
      <c r="A295" t="s">
        <v>3212</v>
      </c>
      <c r="B295" t="s">
        <v>2796</v>
      </c>
      <c r="C295" s="9" t="s">
        <v>811</v>
      </c>
    </row>
    <row r="296" spans="1:3" ht="14.5" x14ac:dyDescent="0.35">
      <c r="A296" t="s">
        <v>3213</v>
      </c>
      <c r="B296" t="s">
        <v>2796</v>
      </c>
      <c r="C296" s="9" t="s">
        <v>812</v>
      </c>
    </row>
    <row r="297" spans="1:3" ht="14.5" x14ac:dyDescent="0.35">
      <c r="A297" t="s">
        <v>3214</v>
      </c>
      <c r="B297" t="s">
        <v>2796</v>
      </c>
      <c r="C297" s="9" t="s">
        <v>623</v>
      </c>
    </row>
    <row r="298" spans="1:3" ht="14.5" x14ac:dyDescent="0.35">
      <c r="A298" t="s">
        <v>3215</v>
      </c>
      <c r="B298" t="s">
        <v>2796</v>
      </c>
      <c r="C298" s="9" t="s">
        <v>813</v>
      </c>
    </row>
    <row r="299" spans="1:3" ht="14.5" x14ac:dyDescent="0.35">
      <c r="A299" t="s">
        <v>3216</v>
      </c>
      <c r="B299" t="s">
        <v>2796</v>
      </c>
      <c r="C299" s="9" t="s">
        <v>814</v>
      </c>
    </row>
    <row r="300" spans="1:3" ht="14.5" x14ac:dyDescent="0.35">
      <c r="A300" t="s">
        <v>3217</v>
      </c>
      <c r="B300" t="s">
        <v>2796</v>
      </c>
      <c r="C300" s="9" t="s">
        <v>815</v>
      </c>
    </row>
    <row r="301" spans="1:3" ht="14.5" x14ac:dyDescent="0.35">
      <c r="A301" t="s">
        <v>3218</v>
      </c>
      <c r="B301" t="s">
        <v>2796</v>
      </c>
      <c r="C301" s="9" t="s">
        <v>816</v>
      </c>
    </row>
    <row r="302" spans="1:3" ht="14.5" x14ac:dyDescent="0.35">
      <c r="A302" t="s">
        <v>3219</v>
      </c>
      <c r="B302" t="s">
        <v>2796</v>
      </c>
      <c r="C302" s="9" t="s">
        <v>817</v>
      </c>
    </row>
    <row r="303" spans="1:3" ht="14.5" x14ac:dyDescent="0.35">
      <c r="A303" t="s">
        <v>3220</v>
      </c>
      <c r="B303" t="s">
        <v>2796</v>
      </c>
      <c r="C303" s="9" t="s">
        <v>622</v>
      </c>
    </row>
    <row r="304" spans="1:3" ht="14.5" x14ac:dyDescent="0.35">
      <c r="A304" t="s">
        <v>3221</v>
      </c>
      <c r="B304" t="s">
        <v>2796</v>
      </c>
      <c r="C304" s="9" t="s">
        <v>818</v>
      </c>
    </row>
    <row r="305" spans="1:3" ht="14.5" x14ac:dyDescent="0.35">
      <c r="A305" t="s">
        <v>3222</v>
      </c>
      <c r="B305" t="s">
        <v>2796</v>
      </c>
      <c r="C305" s="9" t="s">
        <v>819</v>
      </c>
    </row>
    <row r="306" spans="1:3" ht="14.5" x14ac:dyDescent="0.35">
      <c r="A306" t="s">
        <v>3223</v>
      </c>
      <c r="B306" t="s">
        <v>2796</v>
      </c>
      <c r="C306" s="9" t="s">
        <v>820</v>
      </c>
    </row>
    <row r="307" spans="1:3" ht="14.5" x14ac:dyDescent="0.35">
      <c r="A307" t="s">
        <v>3224</v>
      </c>
      <c r="B307" t="s">
        <v>2796</v>
      </c>
      <c r="C307" s="9" t="s">
        <v>821</v>
      </c>
    </row>
    <row r="308" spans="1:3" ht="14.5" x14ac:dyDescent="0.35">
      <c r="A308" t="s">
        <v>3225</v>
      </c>
      <c r="B308" t="s">
        <v>2796</v>
      </c>
      <c r="C308" s="9" t="s">
        <v>822</v>
      </c>
    </row>
    <row r="309" spans="1:3" ht="14.5" x14ac:dyDescent="0.35">
      <c r="A309" t="s">
        <v>3226</v>
      </c>
      <c r="B309" t="s">
        <v>2796</v>
      </c>
      <c r="C309" s="9" t="s">
        <v>823</v>
      </c>
    </row>
    <row r="310" spans="1:3" ht="14.5" x14ac:dyDescent="0.35">
      <c r="A310" t="s">
        <v>3227</v>
      </c>
      <c r="B310" t="s">
        <v>2796</v>
      </c>
      <c r="C310" s="9" t="s">
        <v>824</v>
      </c>
    </row>
    <row r="311" spans="1:3" ht="14.5" x14ac:dyDescent="0.35">
      <c r="A311" t="s">
        <v>3228</v>
      </c>
      <c r="B311" t="s">
        <v>2796</v>
      </c>
      <c r="C311" s="9" t="s">
        <v>627</v>
      </c>
    </row>
    <row r="312" spans="1:3" ht="14.5" x14ac:dyDescent="0.35">
      <c r="A312" t="s">
        <v>3229</v>
      </c>
      <c r="B312" t="s">
        <v>2796</v>
      </c>
      <c r="C312" s="9" t="s">
        <v>825</v>
      </c>
    </row>
    <row r="313" spans="1:3" ht="14.5" x14ac:dyDescent="0.35">
      <c r="A313" t="s">
        <v>3230</v>
      </c>
      <c r="B313" t="s">
        <v>2796</v>
      </c>
      <c r="C313" s="9" t="s">
        <v>628</v>
      </c>
    </row>
    <row r="314" spans="1:3" ht="14.5" x14ac:dyDescent="0.35">
      <c r="A314" t="s">
        <v>3231</v>
      </c>
      <c r="B314" t="s">
        <v>2796</v>
      </c>
      <c r="C314" s="9" t="s">
        <v>826</v>
      </c>
    </row>
    <row r="315" spans="1:3" ht="14.5" x14ac:dyDescent="0.35">
      <c r="A315" t="s">
        <v>3232</v>
      </c>
      <c r="B315" t="s">
        <v>2796</v>
      </c>
      <c r="C315" s="9" t="s">
        <v>827</v>
      </c>
    </row>
    <row r="316" spans="1:3" ht="14.5" x14ac:dyDescent="0.35">
      <c r="A316" t="s">
        <v>3233</v>
      </c>
      <c r="B316" t="s">
        <v>2796</v>
      </c>
      <c r="C316" s="9" t="s">
        <v>626</v>
      </c>
    </row>
    <row r="317" spans="1:3" ht="14.5" x14ac:dyDescent="0.35">
      <c r="A317" t="s">
        <v>3234</v>
      </c>
      <c r="B317" t="s">
        <v>2796</v>
      </c>
      <c r="C317" s="9" t="s">
        <v>828</v>
      </c>
    </row>
    <row r="318" spans="1:3" ht="14.5" x14ac:dyDescent="0.35">
      <c r="A318" t="s">
        <v>3235</v>
      </c>
      <c r="B318" t="s">
        <v>2796</v>
      </c>
      <c r="C318" s="9" t="s">
        <v>829</v>
      </c>
    </row>
    <row r="319" spans="1:3" ht="14.5" x14ac:dyDescent="0.35">
      <c r="A319" t="s">
        <v>3236</v>
      </c>
      <c r="B319" t="s">
        <v>2796</v>
      </c>
      <c r="C319" s="9" t="s">
        <v>830</v>
      </c>
    </row>
    <row r="320" spans="1:3" ht="14.5" x14ac:dyDescent="0.35">
      <c r="A320" t="s">
        <v>3237</v>
      </c>
      <c r="B320" t="s">
        <v>2796</v>
      </c>
      <c r="C320" s="9" t="s">
        <v>831</v>
      </c>
    </row>
    <row r="321" spans="1:3" ht="14.5" x14ac:dyDescent="0.35">
      <c r="A321" t="s">
        <v>3238</v>
      </c>
      <c r="B321" t="s">
        <v>2796</v>
      </c>
      <c r="C321" s="9" t="s">
        <v>832</v>
      </c>
    </row>
    <row r="322" spans="1:3" ht="14.5" x14ac:dyDescent="0.35">
      <c r="A322" t="s">
        <v>3239</v>
      </c>
      <c r="B322" t="s">
        <v>2796</v>
      </c>
      <c r="C322" s="9" t="s">
        <v>625</v>
      </c>
    </row>
    <row r="323" spans="1:3" ht="14.5" x14ac:dyDescent="0.35">
      <c r="A323" t="s">
        <v>3240</v>
      </c>
      <c r="B323" t="s">
        <v>2796</v>
      </c>
      <c r="C323" s="9" t="s">
        <v>629</v>
      </c>
    </row>
    <row r="324" spans="1:3" ht="14.5" x14ac:dyDescent="0.35">
      <c r="A324" t="s">
        <v>3241</v>
      </c>
      <c r="B324" t="s">
        <v>2796</v>
      </c>
      <c r="C324" s="9" t="s">
        <v>833</v>
      </c>
    </row>
    <row r="325" spans="1:3" ht="14.5" x14ac:dyDescent="0.35">
      <c r="A325" t="s">
        <v>3242</v>
      </c>
      <c r="B325" t="s">
        <v>2796</v>
      </c>
      <c r="C325" s="9" t="s">
        <v>834</v>
      </c>
    </row>
    <row r="326" spans="1:3" ht="14.5" x14ac:dyDescent="0.35">
      <c r="A326" t="s">
        <v>3243</v>
      </c>
      <c r="B326" t="s">
        <v>2796</v>
      </c>
      <c r="C326" s="9" t="s">
        <v>835</v>
      </c>
    </row>
    <row r="327" spans="1:3" ht="14.5" x14ac:dyDescent="0.35">
      <c r="A327" t="s">
        <v>3244</v>
      </c>
      <c r="B327" t="s">
        <v>2796</v>
      </c>
      <c r="C327" s="9" t="s">
        <v>836</v>
      </c>
    </row>
    <row r="328" spans="1:3" ht="14.5" x14ac:dyDescent="0.35">
      <c r="A328" t="s">
        <v>3245</v>
      </c>
      <c r="B328" t="s">
        <v>2796</v>
      </c>
      <c r="C328" s="9" t="s">
        <v>837</v>
      </c>
    </row>
    <row r="329" spans="1:3" ht="14.5" x14ac:dyDescent="0.35">
      <c r="A329" t="s">
        <v>3246</v>
      </c>
      <c r="B329" t="s">
        <v>2796</v>
      </c>
      <c r="C329" s="9" t="s">
        <v>838</v>
      </c>
    </row>
    <row r="330" spans="1:3" ht="14.5" x14ac:dyDescent="0.35">
      <c r="A330" t="s">
        <v>3247</v>
      </c>
      <c r="B330" t="s">
        <v>2796</v>
      </c>
      <c r="C330" s="9" t="s">
        <v>839</v>
      </c>
    </row>
    <row r="331" spans="1:3" ht="14.5" x14ac:dyDescent="0.35">
      <c r="A331" t="s">
        <v>3248</v>
      </c>
      <c r="B331" t="s">
        <v>2796</v>
      </c>
      <c r="C331" s="9" t="s">
        <v>840</v>
      </c>
    </row>
    <row r="332" spans="1:3" ht="14.5" x14ac:dyDescent="0.35">
      <c r="A332" t="s">
        <v>3249</v>
      </c>
      <c r="B332" t="s">
        <v>2796</v>
      </c>
      <c r="C332" s="9" t="s">
        <v>630</v>
      </c>
    </row>
    <row r="333" spans="1:3" ht="14.5" x14ac:dyDescent="0.35">
      <c r="A333" t="s">
        <v>3250</v>
      </c>
      <c r="B333" t="s">
        <v>2796</v>
      </c>
      <c r="C333" s="9" t="s">
        <v>841</v>
      </c>
    </row>
    <row r="334" spans="1:3" ht="14.5" x14ac:dyDescent="0.35">
      <c r="A334" t="s">
        <v>3251</v>
      </c>
      <c r="B334" t="s">
        <v>2796</v>
      </c>
      <c r="C334" s="9" t="s">
        <v>842</v>
      </c>
    </row>
    <row r="335" spans="1:3" ht="14.5" x14ac:dyDescent="0.35">
      <c r="A335" t="s">
        <v>3252</v>
      </c>
      <c r="B335" t="s">
        <v>2796</v>
      </c>
      <c r="C335" s="9" t="s">
        <v>633</v>
      </c>
    </row>
    <row r="336" spans="1:3" ht="14.5" x14ac:dyDescent="0.35">
      <c r="A336" t="s">
        <v>3253</v>
      </c>
      <c r="B336" t="s">
        <v>2796</v>
      </c>
      <c r="C336" s="9" t="s">
        <v>843</v>
      </c>
    </row>
    <row r="337" spans="1:3" ht="14.5" x14ac:dyDescent="0.35">
      <c r="A337" t="s">
        <v>3254</v>
      </c>
      <c r="B337" t="s">
        <v>2796</v>
      </c>
      <c r="C337" s="9" t="s">
        <v>844</v>
      </c>
    </row>
    <row r="338" spans="1:3" ht="14.5" x14ac:dyDescent="0.35">
      <c r="A338" t="s">
        <v>3255</v>
      </c>
      <c r="B338" t="s">
        <v>2796</v>
      </c>
      <c r="C338" s="9" t="s">
        <v>631</v>
      </c>
    </row>
    <row r="339" spans="1:3" ht="14.5" x14ac:dyDescent="0.35">
      <c r="A339" t="s">
        <v>3256</v>
      </c>
      <c r="B339" t="s">
        <v>2796</v>
      </c>
      <c r="C339" s="9" t="s">
        <v>632</v>
      </c>
    </row>
    <row r="340" spans="1:3" ht="14.5" x14ac:dyDescent="0.35">
      <c r="A340" t="s">
        <v>3257</v>
      </c>
      <c r="B340" t="s">
        <v>2796</v>
      </c>
      <c r="C340" s="9" t="s">
        <v>845</v>
      </c>
    </row>
    <row r="341" spans="1:3" ht="14.5" x14ac:dyDescent="0.35">
      <c r="A341" t="s">
        <v>3258</v>
      </c>
      <c r="B341" t="s">
        <v>2796</v>
      </c>
      <c r="C341" s="9" t="s">
        <v>846</v>
      </c>
    </row>
    <row r="342" spans="1:3" ht="14.5" x14ac:dyDescent="0.35">
      <c r="A342" t="s">
        <v>3259</v>
      </c>
      <c r="B342" t="s">
        <v>2796</v>
      </c>
      <c r="C342" s="9" t="s">
        <v>847</v>
      </c>
    </row>
    <row r="343" spans="1:3" ht="14.5" x14ac:dyDescent="0.35">
      <c r="A343" t="s">
        <v>3260</v>
      </c>
      <c r="B343" t="s">
        <v>2796</v>
      </c>
      <c r="C343" s="9" t="s">
        <v>848</v>
      </c>
    </row>
    <row r="344" spans="1:3" ht="14.5" x14ac:dyDescent="0.35">
      <c r="A344" t="s">
        <v>3261</v>
      </c>
      <c r="B344" t="s">
        <v>2796</v>
      </c>
      <c r="C344" s="9" t="s">
        <v>849</v>
      </c>
    </row>
    <row r="345" spans="1:3" ht="14.5" x14ac:dyDescent="0.35">
      <c r="A345" t="s">
        <v>3262</v>
      </c>
      <c r="B345" t="s">
        <v>2796</v>
      </c>
      <c r="C345" s="9" t="s">
        <v>850</v>
      </c>
    </row>
    <row r="346" spans="1:3" ht="14.5" x14ac:dyDescent="0.35">
      <c r="A346" t="s">
        <v>3263</v>
      </c>
      <c r="B346" t="s">
        <v>2796</v>
      </c>
      <c r="C346" s="9" t="s">
        <v>634</v>
      </c>
    </row>
    <row r="347" spans="1:3" ht="14.5" x14ac:dyDescent="0.35">
      <c r="A347" t="s">
        <v>3264</v>
      </c>
      <c r="B347" t="s">
        <v>2796</v>
      </c>
      <c r="C347" s="9" t="s">
        <v>851</v>
      </c>
    </row>
    <row r="348" spans="1:3" ht="14.5" x14ac:dyDescent="0.35">
      <c r="A348" t="s">
        <v>3265</v>
      </c>
      <c r="B348" t="s">
        <v>2796</v>
      </c>
      <c r="C348" s="9" t="s">
        <v>635</v>
      </c>
    </row>
    <row r="349" spans="1:3" ht="14.5" x14ac:dyDescent="0.35">
      <c r="A349" t="s">
        <v>3266</v>
      </c>
      <c r="B349" t="s">
        <v>2796</v>
      </c>
      <c r="C349" s="9" t="s">
        <v>636</v>
      </c>
    </row>
    <row r="350" spans="1:3" ht="14.5" x14ac:dyDescent="0.35">
      <c r="A350" t="s">
        <v>3267</v>
      </c>
      <c r="B350" t="s">
        <v>2796</v>
      </c>
      <c r="C350" s="9" t="s">
        <v>852</v>
      </c>
    </row>
    <row r="351" spans="1:3" ht="14.5" x14ac:dyDescent="0.35">
      <c r="A351" t="s">
        <v>3268</v>
      </c>
      <c r="B351" t="s">
        <v>2796</v>
      </c>
      <c r="C351" s="9" t="s">
        <v>853</v>
      </c>
    </row>
    <row r="352" spans="1:3" ht="14.5" x14ac:dyDescent="0.35">
      <c r="A352" t="s">
        <v>3269</v>
      </c>
      <c r="B352" t="s">
        <v>2796</v>
      </c>
      <c r="C352" s="9" t="s">
        <v>854</v>
      </c>
    </row>
    <row r="353" spans="1:3" ht="14.5" x14ac:dyDescent="0.35">
      <c r="A353" t="s">
        <v>3270</v>
      </c>
      <c r="B353" t="s">
        <v>2796</v>
      </c>
      <c r="C353" s="9" t="s">
        <v>638</v>
      </c>
    </row>
    <row r="354" spans="1:3" ht="14.5" x14ac:dyDescent="0.35">
      <c r="A354" t="s">
        <v>3271</v>
      </c>
      <c r="B354" t="s">
        <v>2796</v>
      </c>
      <c r="C354" s="9" t="s">
        <v>855</v>
      </c>
    </row>
    <row r="355" spans="1:3" ht="14.5" x14ac:dyDescent="0.35">
      <c r="A355" t="s">
        <v>3272</v>
      </c>
      <c r="B355" t="s">
        <v>2796</v>
      </c>
      <c r="C355" s="9" t="s">
        <v>639</v>
      </c>
    </row>
    <row r="356" spans="1:3" ht="14.5" x14ac:dyDescent="0.35">
      <c r="A356" t="s">
        <v>3273</v>
      </c>
      <c r="B356" t="s">
        <v>2796</v>
      </c>
      <c r="C356" s="9" t="s">
        <v>856</v>
      </c>
    </row>
    <row r="357" spans="1:3" ht="14.5" x14ac:dyDescent="0.35">
      <c r="A357" t="s">
        <v>3274</v>
      </c>
      <c r="B357" t="s">
        <v>2796</v>
      </c>
      <c r="C357" s="9" t="s">
        <v>857</v>
      </c>
    </row>
    <row r="358" spans="1:3" ht="14.5" x14ac:dyDescent="0.35">
      <c r="A358" t="s">
        <v>3275</v>
      </c>
      <c r="B358" t="s">
        <v>2796</v>
      </c>
      <c r="C358" s="9" t="s">
        <v>858</v>
      </c>
    </row>
    <row r="359" spans="1:3" ht="14.5" x14ac:dyDescent="0.35">
      <c r="A359" t="s">
        <v>3276</v>
      </c>
      <c r="B359" t="s">
        <v>2796</v>
      </c>
      <c r="C359" s="9" t="s">
        <v>859</v>
      </c>
    </row>
    <row r="360" spans="1:3" ht="14.5" x14ac:dyDescent="0.35">
      <c r="A360" t="s">
        <v>3277</v>
      </c>
      <c r="B360" t="s">
        <v>2796</v>
      </c>
      <c r="C360" s="9" t="s">
        <v>640</v>
      </c>
    </row>
    <row r="361" spans="1:3" ht="14.5" x14ac:dyDescent="0.35">
      <c r="A361" t="s">
        <v>3278</v>
      </c>
      <c r="B361" t="s">
        <v>2796</v>
      </c>
      <c r="C361" s="9" t="s">
        <v>860</v>
      </c>
    </row>
    <row r="362" spans="1:3" ht="14.5" x14ac:dyDescent="0.35">
      <c r="A362" t="s">
        <v>3279</v>
      </c>
      <c r="B362" t="s">
        <v>2796</v>
      </c>
      <c r="C362" s="9" t="s">
        <v>861</v>
      </c>
    </row>
    <row r="363" spans="1:3" ht="14.5" x14ac:dyDescent="0.35">
      <c r="A363" t="s">
        <v>3280</v>
      </c>
      <c r="B363" t="s">
        <v>2796</v>
      </c>
      <c r="C363" s="9" t="s">
        <v>862</v>
      </c>
    </row>
    <row r="364" spans="1:3" ht="14.5" x14ac:dyDescent="0.35">
      <c r="A364" t="s">
        <v>3281</v>
      </c>
      <c r="B364" t="s">
        <v>2796</v>
      </c>
      <c r="C364" s="9" t="s">
        <v>863</v>
      </c>
    </row>
    <row r="365" spans="1:3" ht="14.5" x14ac:dyDescent="0.35">
      <c r="A365" t="s">
        <v>3282</v>
      </c>
      <c r="B365" t="s">
        <v>2796</v>
      </c>
      <c r="C365" s="9" t="s">
        <v>637</v>
      </c>
    </row>
    <row r="366" spans="1:3" ht="14.5" x14ac:dyDescent="0.35">
      <c r="A366" t="s">
        <v>3283</v>
      </c>
      <c r="B366" t="s">
        <v>2796</v>
      </c>
      <c r="C366" s="9" t="s">
        <v>641</v>
      </c>
    </row>
    <row r="367" spans="1:3" ht="14.5" x14ac:dyDescent="0.35">
      <c r="A367" t="s">
        <v>3284</v>
      </c>
      <c r="B367" t="s">
        <v>2796</v>
      </c>
      <c r="C367" s="9" t="s">
        <v>642</v>
      </c>
    </row>
    <row r="368" spans="1:3" ht="14.5" x14ac:dyDescent="0.35">
      <c r="A368" t="s">
        <v>3285</v>
      </c>
      <c r="B368" t="s">
        <v>2796</v>
      </c>
      <c r="C368" s="9" t="s">
        <v>864</v>
      </c>
    </row>
    <row r="369" spans="1:3" ht="14.5" x14ac:dyDescent="0.35">
      <c r="A369" t="s">
        <v>3286</v>
      </c>
      <c r="B369" t="s">
        <v>2796</v>
      </c>
      <c r="C369" s="9" t="s">
        <v>865</v>
      </c>
    </row>
    <row r="370" spans="1:3" ht="14.5" x14ac:dyDescent="0.35">
      <c r="A370" t="s">
        <v>3287</v>
      </c>
      <c r="B370" t="s">
        <v>2796</v>
      </c>
      <c r="C370" s="9" t="s">
        <v>866</v>
      </c>
    </row>
    <row r="371" spans="1:3" ht="14.5" x14ac:dyDescent="0.35">
      <c r="A371" t="s">
        <v>3288</v>
      </c>
      <c r="B371" t="s">
        <v>2796</v>
      </c>
      <c r="C371" s="9" t="s">
        <v>867</v>
      </c>
    </row>
    <row r="372" spans="1:3" ht="14.5" x14ac:dyDescent="0.35">
      <c r="A372" t="s">
        <v>3289</v>
      </c>
      <c r="B372" t="s">
        <v>2796</v>
      </c>
      <c r="C372" s="9" t="s">
        <v>868</v>
      </c>
    </row>
    <row r="373" spans="1:3" ht="14.5" x14ac:dyDescent="0.35">
      <c r="A373" t="s">
        <v>3290</v>
      </c>
      <c r="B373" t="s">
        <v>2796</v>
      </c>
      <c r="C373" s="9" t="s">
        <v>643</v>
      </c>
    </row>
    <row r="374" spans="1:3" ht="14.5" x14ac:dyDescent="0.35">
      <c r="A374" t="s">
        <v>3291</v>
      </c>
      <c r="B374" t="s">
        <v>2796</v>
      </c>
      <c r="C374" s="9" t="s">
        <v>869</v>
      </c>
    </row>
    <row r="375" spans="1:3" ht="14.5" x14ac:dyDescent="0.35">
      <c r="A375" t="s">
        <v>3292</v>
      </c>
      <c r="B375" t="s">
        <v>2796</v>
      </c>
      <c r="C375" s="9" t="s">
        <v>870</v>
      </c>
    </row>
    <row r="376" spans="1:3" ht="14.5" x14ac:dyDescent="0.35">
      <c r="A376" t="s">
        <v>3293</v>
      </c>
      <c r="B376" t="s">
        <v>2796</v>
      </c>
      <c r="C376" s="9" t="s">
        <v>871</v>
      </c>
    </row>
    <row r="377" spans="1:3" ht="14.5" x14ac:dyDescent="0.35">
      <c r="A377" t="s">
        <v>3294</v>
      </c>
      <c r="B377" t="s">
        <v>2796</v>
      </c>
      <c r="C377" s="9" t="s">
        <v>645</v>
      </c>
    </row>
    <row r="378" spans="1:3" ht="14.5" x14ac:dyDescent="0.35">
      <c r="A378" t="s">
        <v>3295</v>
      </c>
      <c r="B378" t="s">
        <v>2796</v>
      </c>
      <c r="C378" s="9" t="s">
        <v>872</v>
      </c>
    </row>
    <row r="379" spans="1:3" ht="14.5" x14ac:dyDescent="0.35">
      <c r="A379" t="s">
        <v>3296</v>
      </c>
      <c r="B379" t="s">
        <v>2796</v>
      </c>
      <c r="C379" s="9" t="s">
        <v>873</v>
      </c>
    </row>
    <row r="380" spans="1:3" ht="14.5" x14ac:dyDescent="0.35">
      <c r="A380" t="s">
        <v>3297</v>
      </c>
      <c r="B380" t="s">
        <v>2796</v>
      </c>
      <c r="C380" s="9" t="s">
        <v>874</v>
      </c>
    </row>
    <row r="381" spans="1:3" ht="14.5" x14ac:dyDescent="0.35">
      <c r="A381" t="s">
        <v>3298</v>
      </c>
      <c r="B381" t="s">
        <v>2796</v>
      </c>
      <c r="C381" s="9" t="s">
        <v>646</v>
      </c>
    </row>
    <row r="382" spans="1:3" ht="14.5" x14ac:dyDescent="0.35">
      <c r="A382" t="s">
        <v>3299</v>
      </c>
      <c r="B382" t="s">
        <v>2796</v>
      </c>
      <c r="C382" s="9" t="s">
        <v>875</v>
      </c>
    </row>
    <row r="383" spans="1:3" ht="14.5" x14ac:dyDescent="0.35">
      <c r="A383" t="s">
        <v>3300</v>
      </c>
      <c r="B383" t="s">
        <v>2796</v>
      </c>
      <c r="C383" s="9" t="s">
        <v>644</v>
      </c>
    </row>
    <row r="384" spans="1:3" ht="14.5" x14ac:dyDescent="0.35">
      <c r="A384" t="s">
        <v>3301</v>
      </c>
      <c r="B384" t="s">
        <v>2796</v>
      </c>
      <c r="C384" s="9" t="s">
        <v>876</v>
      </c>
    </row>
    <row r="385" spans="1:3" ht="14.5" x14ac:dyDescent="0.35">
      <c r="A385" t="s">
        <v>3302</v>
      </c>
      <c r="B385" t="s">
        <v>2796</v>
      </c>
      <c r="C385" s="9" t="s">
        <v>877</v>
      </c>
    </row>
    <row r="386" spans="1:3" ht="14.5" x14ac:dyDescent="0.35">
      <c r="A386" t="s">
        <v>3303</v>
      </c>
      <c r="B386" t="s">
        <v>2796</v>
      </c>
      <c r="C386" s="9" t="s">
        <v>878</v>
      </c>
    </row>
    <row r="387" spans="1:3" ht="14.5" x14ac:dyDescent="0.35">
      <c r="A387" t="s">
        <v>3304</v>
      </c>
      <c r="B387" t="s">
        <v>2796</v>
      </c>
      <c r="C387" s="9" t="s">
        <v>647</v>
      </c>
    </row>
    <row r="388" spans="1:3" ht="14.5" x14ac:dyDescent="0.35">
      <c r="A388" t="s">
        <v>3305</v>
      </c>
      <c r="B388" t="s">
        <v>2796</v>
      </c>
      <c r="C388" s="9" t="s">
        <v>879</v>
      </c>
    </row>
    <row r="389" spans="1:3" ht="14.5" x14ac:dyDescent="0.35">
      <c r="A389" t="s">
        <v>3306</v>
      </c>
      <c r="B389" t="s">
        <v>2796</v>
      </c>
      <c r="C389" s="9" t="s">
        <v>880</v>
      </c>
    </row>
    <row r="390" spans="1:3" ht="14.5" x14ac:dyDescent="0.35">
      <c r="A390" t="s">
        <v>3307</v>
      </c>
      <c r="B390" t="s">
        <v>2796</v>
      </c>
      <c r="C390" s="9" t="s">
        <v>881</v>
      </c>
    </row>
    <row r="391" spans="1:3" ht="14.5" x14ac:dyDescent="0.35">
      <c r="A391" t="s">
        <v>3308</v>
      </c>
      <c r="B391" t="s">
        <v>2796</v>
      </c>
      <c r="C391" s="9" t="s">
        <v>882</v>
      </c>
    </row>
    <row r="392" spans="1:3" ht="14.5" x14ac:dyDescent="0.35">
      <c r="A392" t="s">
        <v>3309</v>
      </c>
      <c r="B392" t="s">
        <v>2796</v>
      </c>
      <c r="C392" s="9" t="s">
        <v>883</v>
      </c>
    </row>
    <row r="393" spans="1:3" ht="14.5" x14ac:dyDescent="0.35">
      <c r="A393" t="s">
        <v>3310</v>
      </c>
      <c r="B393" t="s">
        <v>2796</v>
      </c>
      <c r="C393" s="9" t="s">
        <v>884</v>
      </c>
    </row>
    <row r="394" spans="1:3" ht="14.5" x14ac:dyDescent="0.35">
      <c r="A394" t="s">
        <v>3311</v>
      </c>
      <c r="B394" t="s">
        <v>2796</v>
      </c>
      <c r="C394" s="9" t="s">
        <v>885</v>
      </c>
    </row>
    <row r="395" spans="1:3" ht="14.5" x14ac:dyDescent="0.35">
      <c r="A395" t="s">
        <v>3312</v>
      </c>
      <c r="B395" t="s">
        <v>2796</v>
      </c>
      <c r="C395" s="9" t="s">
        <v>886</v>
      </c>
    </row>
    <row r="396" spans="1:3" ht="14.5" x14ac:dyDescent="0.35">
      <c r="A396" t="s">
        <v>3313</v>
      </c>
      <c r="B396" t="s">
        <v>2796</v>
      </c>
      <c r="C396" s="9" t="s">
        <v>648</v>
      </c>
    </row>
    <row r="397" spans="1:3" ht="14.5" x14ac:dyDescent="0.35">
      <c r="A397" t="s">
        <v>3314</v>
      </c>
      <c r="B397" t="s">
        <v>2796</v>
      </c>
      <c r="C397" s="9" t="s">
        <v>887</v>
      </c>
    </row>
    <row r="398" spans="1:3" ht="14.5" x14ac:dyDescent="0.35">
      <c r="A398" t="s">
        <v>3315</v>
      </c>
      <c r="B398" t="s">
        <v>2796</v>
      </c>
      <c r="C398" s="9" t="s">
        <v>650</v>
      </c>
    </row>
    <row r="399" spans="1:3" ht="14.5" x14ac:dyDescent="0.35">
      <c r="A399" t="s">
        <v>3316</v>
      </c>
      <c r="B399" t="s">
        <v>2796</v>
      </c>
      <c r="C399" s="9" t="s">
        <v>888</v>
      </c>
    </row>
    <row r="400" spans="1:3" ht="14.5" x14ac:dyDescent="0.35">
      <c r="A400" t="s">
        <v>3317</v>
      </c>
      <c r="B400" t="s">
        <v>2796</v>
      </c>
      <c r="C400" s="9" t="s">
        <v>889</v>
      </c>
    </row>
    <row r="401" spans="1:3" ht="14.5" x14ac:dyDescent="0.35">
      <c r="A401" t="s">
        <v>3318</v>
      </c>
      <c r="B401" t="s">
        <v>2796</v>
      </c>
      <c r="C401" s="9" t="s">
        <v>890</v>
      </c>
    </row>
    <row r="402" spans="1:3" ht="14.5" x14ac:dyDescent="0.35">
      <c r="A402" t="s">
        <v>3319</v>
      </c>
      <c r="B402" t="s">
        <v>2796</v>
      </c>
      <c r="C402" s="9" t="s">
        <v>891</v>
      </c>
    </row>
    <row r="403" spans="1:3" ht="14.5" x14ac:dyDescent="0.35">
      <c r="A403" t="s">
        <v>3320</v>
      </c>
      <c r="B403" t="s">
        <v>2796</v>
      </c>
      <c r="C403" s="9" t="s">
        <v>892</v>
      </c>
    </row>
    <row r="404" spans="1:3" ht="14.5" x14ac:dyDescent="0.35">
      <c r="A404" t="s">
        <v>3321</v>
      </c>
      <c r="B404" t="s">
        <v>2796</v>
      </c>
      <c r="C404" s="9" t="s">
        <v>649</v>
      </c>
    </row>
    <row r="405" spans="1:3" ht="14.5" x14ac:dyDescent="0.35">
      <c r="A405" t="s">
        <v>3322</v>
      </c>
      <c r="B405" t="s">
        <v>2796</v>
      </c>
      <c r="C405" s="9" t="s">
        <v>893</v>
      </c>
    </row>
    <row r="406" spans="1:3" ht="14.5" x14ac:dyDescent="0.35">
      <c r="A406" t="s">
        <v>3323</v>
      </c>
      <c r="B406" t="s">
        <v>2796</v>
      </c>
      <c r="C406" s="9" t="s">
        <v>894</v>
      </c>
    </row>
    <row r="407" spans="1:3" ht="14.5" x14ac:dyDescent="0.35">
      <c r="A407" t="s">
        <v>3324</v>
      </c>
      <c r="B407" t="s">
        <v>2796</v>
      </c>
      <c r="C407" s="9" t="s">
        <v>895</v>
      </c>
    </row>
    <row r="408" spans="1:3" ht="14.5" x14ac:dyDescent="0.35">
      <c r="A408" t="s">
        <v>3325</v>
      </c>
      <c r="B408" t="s">
        <v>2796</v>
      </c>
      <c r="C408" s="9" t="s">
        <v>896</v>
      </c>
    </row>
    <row r="409" spans="1:3" ht="14.5" x14ac:dyDescent="0.35">
      <c r="A409" t="s">
        <v>3326</v>
      </c>
      <c r="B409" t="s">
        <v>2796</v>
      </c>
      <c r="C409" s="9" t="s">
        <v>897</v>
      </c>
    </row>
    <row r="410" spans="1:3" ht="14.5" x14ac:dyDescent="0.35">
      <c r="A410" t="s">
        <v>3327</v>
      </c>
      <c r="B410" t="s">
        <v>2796</v>
      </c>
      <c r="C410" s="9" t="s">
        <v>898</v>
      </c>
    </row>
    <row r="411" spans="1:3" ht="14.5" x14ac:dyDescent="0.35">
      <c r="A411" t="s">
        <v>3328</v>
      </c>
      <c r="B411" t="s">
        <v>2796</v>
      </c>
      <c r="C411" s="9" t="s">
        <v>651</v>
      </c>
    </row>
    <row r="412" spans="1:3" ht="14.5" x14ac:dyDescent="0.35">
      <c r="A412" t="s">
        <v>3329</v>
      </c>
      <c r="B412" t="s">
        <v>2796</v>
      </c>
      <c r="C412" s="9" t="s">
        <v>899</v>
      </c>
    </row>
    <row r="413" spans="1:3" ht="14.5" x14ac:dyDescent="0.35">
      <c r="A413" t="s">
        <v>3330</v>
      </c>
      <c r="B413" t="s">
        <v>2796</v>
      </c>
      <c r="C413" s="9" t="s">
        <v>900</v>
      </c>
    </row>
    <row r="414" spans="1:3" ht="14.5" x14ac:dyDescent="0.35">
      <c r="A414" t="s">
        <v>3331</v>
      </c>
      <c r="B414" t="s">
        <v>2796</v>
      </c>
      <c r="C414" s="9" t="s">
        <v>653</v>
      </c>
    </row>
    <row r="415" spans="1:3" ht="14.5" x14ac:dyDescent="0.35">
      <c r="A415" t="s">
        <v>3332</v>
      </c>
      <c r="B415" t="s">
        <v>2796</v>
      </c>
      <c r="C415" s="9" t="s">
        <v>901</v>
      </c>
    </row>
    <row r="416" spans="1:3" ht="14.5" x14ac:dyDescent="0.35">
      <c r="A416" t="s">
        <v>3333</v>
      </c>
      <c r="B416" t="s">
        <v>2796</v>
      </c>
      <c r="C416" s="9" t="s">
        <v>902</v>
      </c>
    </row>
    <row r="417" spans="1:3" ht="14.5" x14ac:dyDescent="0.35">
      <c r="A417" t="s">
        <v>3334</v>
      </c>
      <c r="B417" t="s">
        <v>2796</v>
      </c>
      <c r="C417" s="9" t="s">
        <v>655</v>
      </c>
    </row>
    <row r="418" spans="1:3" ht="14.5" x14ac:dyDescent="0.35">
      <c r="A418" t="s">
        <v>3335</v>
      </c>
      <c r="B418" t="s">
        <v>2796</v>
      </c>
      <c r="C418" s="9" t="s">
        <v>903</v>
      </c>
    </row>
    <row r="419" spans="1:3" ht="14.5" x14ac:dyDescent="0.35">
      <c r="A419" t="s">
        <v>3336</v>
      </c>
      <c r="B419" t="s">
        <v>2796</v>
      </c>
      <c r="C419" s="9" t="s">
        <v>652</v>
      </c>
    </row>
    <row r="420" spans="1:3" ht="14.5" x14ac:dyDescent="0.35">
      <c r="A420" t="s">
        <v>3337</v>
      </c>
      <c r="B420" t="s">
        <v>2796</v>
      </c>
      <c r="C420" s="9" t="s">
        <v>904</v>
      </c>
    </row>
    <row r="421" spans="1:3" ht="14.5" x14ac:dyDescent="0.35">
      <c r="A421" t="s">
        <v>3338</v>
      </c>
      <c r="B421" t="s">
        <v>2796</v>
      </c>
      <c r="C421" s="9" t="s">
        <v>905</v>
      </c>
    </row>
    <row r="422" spans="1:3" ht="14.5" x14ac:dyDescent="0.35">
      <c r="A422" t="s">
        <v>3339</v>
      </c>
      <c r="B422" t="s">
        <v>2796</v>
      </c>
      <c r="C422" s="9" t="s">
        <v>654</v>
      </c>
    </row>
    <row r="423" spans="1:3" ht="14.5" x14ac:dyDescent="0.35">
      <c r="A423" t="s">
        <v>3340</v>
      </c>
      <c r="B423" t="s">
        <v>2796</v>
      </c>
      <c r="C423" s="9" t="s">
        <v>906</v>
      </c>
    </row>
    <row r="424" spans="1:3" ht="14.5" x14ac:dyDescent="0.35">
      <c r="A424" t="s">
        <v>3341</v>
      </c>
      <c r="B424" t="s">
        <v>2796</v>
      </c>
      <c r="C424" s="9" t="s">
        <v>907</v>
      </c>
    </row>
    <row r="425" spans="1:3" ht="14.5" x14ac:dyDescent="0.35">
      <c r="A425" t="s">
        <v>3342</v>
      </c>
      <c r="B425" t="s">
        <v>2796</v>
      </c>
      <c r="C425" s="9" t="s">
        <v>908</v>
      </c>
    </row>
    <row r="426" spans="1:3" ht="14.5" x14ac:dyDescent="0.35">
      <c r="A426" t="s">
        <v>3343</v>
      </c>
      <c r="B426" t="s">
        <v>2796</v>
      </c>
      <c r="C426" s="9" t="s">
        <v>909</v>
      </c>
    </row>
    <row r="427" spans="1:3" ht="14.5" x14ac:dyDescent="0.35">
      <c r="A427" t="s">
        <v>3344</v>
      </c>
      <c r="B427" t="s">
        <v>2796</v>
      </c>
      <c r="C427" s="9" t="s">
        <v>910</v>
      </c>
    </row>
    <row r="428" spans="1:3" ht="14.5" x14ac:dyDescent="0.35">
      <c r="A428" t="s">
        <v>3345</v>
      </c>
      <c r="B428" t="s">
        <v>2796</v>
      </c>
      <c r="C428" s="9" t="s">
        <v>911</v>
      </c>
    </row>
    <row r="429" spans="1:3" ht="14.5" x14ac:dyDescent="0.35">
      <c r="A429" t="s">
        <v>3346</v>
      </c>
      <c r="B429" t="s">
        <v>2796</v>
      </c>
      <c r="C429" s="9" t="s">
        <v>656</v>
      </c>
    </row>
    <row r="430" spans="1:3" ht="14.5" x14ac:dyDescent="0.35">
      <c r="A430" t="s">
        <v>3347</v>
      </c>
      <c r="B430" t="s">
        <v>2796</v>
      </c>
      <c r="C430" s="9" t="s">
        <v>912</v>
      </c>
    </row>
    <row r="431" spans="1:3" ht="14.5" x14ac:dyDescent="0.35">
      <c r="A431" t="s">
        <v>3348</v>
      </c>
      <c r="B431" t="s">
        <v>2796</v>
      </c>
      <c r="C431" s="9" t="s">
        <v>658</v>
      </c>
    </row>
    <row r="432" spans="1:3" ht="14.5" x14ac:dyDescent="0.35">
      <c r="A432" t="s">
        <v>3349</v>
      </c>
      <c r="B432" t="s">
        <v>2796</v>
      </c>
      <c r="C432" s="9" t="s">
        <v>912</v>
      </c>
    </row>
    <row r="433" spans="1:3" ht="14.5" x14ac:dyDescent="0.35">
      <c r="A433" t="s">
        <v>3350</v>
      </c>
      <c r="B433" t="s">
        <v>2796</v>
      </c>
      <c r="C433" s="9" t="s">
        <v>913</v>
      </c>
    </row>
    <row r="434" spans="1:3" ht="14.5" x14ac:dyDescent="0.35">
      <c r="A434" t="s">
        <v>3351</v>
      </c>
      <c r="B434" t="s">
        <v>2796</v>
      </c>
      <c r="C434" s="9" t="s">
        <v>914</v>
      </c>
    </row>
    <row r="435" spans="1:3" ht="14.5" x14ac:dyDescent="0.35">
      <c r="A435" t="s">
        <v>3352</v>
      </c>
      <c r="B435" t="s">
        <v>2796</v>
      </c>
      <c r="C435" s="9" t="s">
        <v>915</v>
      </c>
    </row>
    <row r="436" spans="1:3" ht="14.5" x14ac:dyDescent="0.35">
      <c r="A436" t="s">
        <v>3353</v>
      </c>
      <c r="B436" t="s">
        <v>2796</v>
      </c>
      <c r="C436" s="9" t="s">
        <v>916</v>
      </c>
    </row>
    <row r="437" spans="1:3" ht="14.5" x14ac:dyDescent="0.35">
      <c r="A437" t="s">
        <v>3354</v>
      </c>
      <c r="B437" t="s">
        <v>2796</v>
      </c>
      <c r="C437" s="9" t="s">
        <v>917</v>
      </c>
    </row>
    <row r="438" spans="1:3" ht="14.5" x14ac:dyDescent="0.35">
      <c r="A438" t="s">
        <v>3355</v>
      </c>
      <c r="B438" t="s">
        <v>2796</v>
      </c>
      <c r="C438" s="9" t="s">
        <v>918</v>
      </c>
    </row>
    <row r="439" spans="1:3" ht="14.5" x14ac:dyDescent="0.35">
      <c r="A439" t="s">
        <v>3356</v>
      </c>
      <c r="B439" t="s">
        <v>2796</v>
      </c>
      <c r="C439" s="9" t="s">
        <v>657</v>
      </c>
    </row>
    <row r="440" spans="1:3" ht="14.5" x14ac:dyDescent="0.35">
      <c r="A440" t="s">
        <v>3357</v>
      </c>
      <c r="B440" t="s">
        <v>2796</v>
      </c>
      <c r="C440" s="9" t="s">
        <v>919</v>
      </c>
    </row>
    <row r="441" spans="1:3" ht="14.5" x14ac:dyDescent="0.35">
      <c r="A441" t="s">
        <v>3358</v>
      </c>
      <c r="B441" t="s">
        <v>2796</v>
      </c>
      <c r="C441" s="9" t="s">
        <v>920</v>
      </c>
    </row>
    <row r="442" spans="1:3" ht="14.5" x14ac:dyDescent="0.35">
      <c r="A442" t="s">
        <v>3359</v>
      </c>
      <c r="B442" t="s">
        <v>2796</v>
      </c>
      <c r="C442" s="9" t="s">
        <v>921</v>
      </c>
    </row>
    <row r="443" spans="1:3" ht="14.5" x14ac:dyDescent="0.35">
      <c r="A443" t="s">
        <v>3360</v>
      </c>
      <c r="B443" t="s">
        <v>2796</v>
      </c>
      <c r="C443" s="9" t="s">
        <v>659</v>
      </c>
    </row>
    <row r="444" spans="1:3" ht="14.5" x14ac:dyDescent="0.35">
      <c r="A444" t="s">
        <v>3361</v>
      </c>
      <c r="B444" t="s">
        <v>2796</v>
      </c>
      <c r="C444" s="9" t="s">
        <v>922</v>
      </c>
    </row>
    <row r="445" spans="1:3" ht="14.5" x14ac:dyDescent="0.35">
      <c r="A445" t="s">
        <v>3362</v>
      </c>
      <c r="B445" t="s">
        <v>2796</v>
      </c>
      <c r="C445" s="9" t="s">
        <v>923</v>
      </c>
    </row>
    <row r="446" spans="1:3" ht="14.5" x14ac:dyDescent="0.35">
      <c r="A446" t="s">
        <v>3363</v>
      </c>
      <c r="B446" t="s">
        <v>2796</v>
      </c>
      <c r="C446" s="9" t="s">
        <v>924</v>
      </c>
    </row>
    <row r="447" spans="1:3" ht="14.5" x14ac:dyDescent="0.35">
      <c r="A447" t="s">
        <v>3364</v>
      </c>
      <c r="B447" t="s">
        <v>2796</v>
      </c>
      <c r="C447" s="9" t="s">
        <v>925</v>
      </c>
    </row>
    <row r="448" spans="1:3" ht="14.5" x14ac:dyDescent="0.35">
      <c r="A448" t="s">
        <v>3365</v>
      </c>
      <c r="B448" t="s">
        <v>2796</v>
      </c>
      <c r="C448" s="9" t="s">
        <v>926</v>
      </c>
    </row>
    <row r="449" spans="1:3" ht="14.5" x14ac:dyDescent="0.35">
      <c r="A449" t="s">
        <v>3366</v>
      </c>
      <c r="B449" t="s">
        <v>2796</v>
      </c>
      <c r="C449" s="9" t="s">
        <v>927</v>
      </c>
    </row>
    <row r="450" spans="1:3" ht="14.5" x14ac:dyDescent="0.35">
      <c r="A450" t="s">
        <v>3367</v>
      </c>
      <c r="B450" t="s">
        <v>2796</v>
      </c>
      <c r="C450" s="9" t="s">
        <v>928</v>
      </c>
    </row>
    <row r="451" spans="1:3" ht="14.5" x14ac:dyDescent="0.35">
      <c r="A451" t="s">
        <v>3368</v>
      </c>
      <c r="B451" t="s">
        <v>2796</v>
      </c>
      <c r="C451" s="9" t="s">
        <v>929</v>
      </c>
    </row>
    <row r="452" spans="1:3" ht="14.5" x14ac:dyDescent="0.35">
      <c r="A452" t="s">
        <v>3369</v>
      </c>
      <c r="B452" t="s">
        <v>2796</v>
      </c>
      <c r="C452" s="9" t="s">
        <v>930</v>
      </c>
    </row>
    <row r="453" spans="1:3" ht="14.5" x14ac:dyDescent="0.35">
      <c r="A453" t="s">
        <v>3370</v>
      </c>
      <c r="B453" t="s">
        <v>2796</v>
      </c>
      <c r="C453" s="9" t="s">
        <v>931</v>
      </c>
    </row>
    <row r="454" spans="1:3" ht="14.5" x14ac:dyDescent="0.35">
      <c r="A454" t="s">
        <v>3371</v>
      </c>
      <c r="B454" t="s">
        <v>2796</v>
      </c>
      <c r="C454" s="9" t="s">
        <v>932</v>
      </c>
    </row>
    <row r="455" spans="1:3" ht="14.5" x14ac:dyDescent="0.35">
      <c r="A455" t="s">
        <v>3372</v>
      </c>
      <c r="B455" t="s">
        <v>2796</v>
      </c>
      <c r="C455" s="9" t="s">
        <v>933</v>
      </c>
    </row>
    <row r="456" spans="1:3" ht="14.5" x14ac:dyDescent="0.35">
      <c r="A456" t="s">
        <v>3373</v>
      </c>
      <c r="B456" t="s">
        <v>2796</v>
      </c>
      <c r="C456" s="9" t="s">
        <v>662</v>
      </c>
    </row>
    <row r="457" spans="1:3" ht="14.5" x14ac:dyDescent="0.35">
      <c r="A457" t="s">
        <v>3374</v>
      </c>
      <c r="B457" t="s">
        <v>2796</v>
      </c>
      <c r="C457" s="9" t="s">
        <v>934</v>
      </c>
    </row>
    <row r="458" spans="1:3" ht="14.5" x14ac:dyDescent="0.35">
      <c r="A458" t="s">
        <v>3375</v>
      </c>
      <c r="B458" t="s">
        <v>2796</v>
      </c>
      <c r="C458" s="9" t="s">
        <v>935</v>
      </c>
    </row>
    <row r="459" spans="1:3" ht="14.5" x14ac:dyDescent="0.35">
      <c r="A459" t="s">
        <v>3376</v>
      </c>
      <c r="B459" t="s">
        <v>2796</v>
      </c>
      <c r="C459" s="9" t="s">
        <v>936</v>
      </c>
    </row>
    <row r="460" spans="1:3" ht="14.5" x14ac:dyDescent="0.35">
      <c r="A460" t="s">
        <v>3377</v>
      </c>
      <c r="B460" t="s">
        <v>2796</v>
      </c>
      <c r="C460" s="9" t="s">
        <v>937</v>
      </c>
    </row>
    <row r="461" spans="1:3" ht="14.5" x14ac:dyDescent="0.35">
      <c r="A461" t="s">
        <v>3378</v>
      </c>
      <c r="B461" t="s">
        <v>2796</v>
      </c>
      <c r="C461" s="9" t="s">
        <v>938</v>
      </c>
    </row>
    <row r="462" spans="1:3" ht="14.5" x14ac:dyDescent="0.35">
      <c r="A462" t="s">
        <v>3379</v>
      </c>
      <c r="B462" t="s">
        <v>2796</v>
      </c>
      <c r="C462" s="9" t="s">
        <v>939</v>
      </c>
    </row>
    <row r="463" spans="1:3" ht="14.5" x14ac:dyDescent="0.35">
      <c r="A463" t="s">
        <v>3380</v>
      </c>
      <c r="B463" t="s">
        <v>2796</v>
      </c>
      <c r="C463" s="9" t="s">
        <v>940</v>
      </c>
    </row>
    <row r="464" spans="1:3" ht="14.5" x14ac:dyDescent="0.35">
      <c r="A464" t="s">
        <v>3381</v>
      </c>
      <c r="B464" t="s">
        <v>2796</v>
      </c>
      <c r="C464" s="9" t="s">
        <v>941</v>
      </c>
    </row>
    <row r="465" spans="1:3" ht="14.5" x14ac:dyDescent="0.35">
      <c r="A465" t="s">
        <v>3382</v>
      </c>
      <c r="B465" t="s">
        <v>2796</v>
      </c>
      <c r="C465" s="9" t="s">
        <v>660</v>
      </c>
    </row>
    <row r="466" spans="1:3" ht="14.5" x14ac:dyDescent="0.35">
      <c r="A466" t="s">
        <v>3383</v>
      </c>
      <c r="B466" t="s">
        <v>2796</v>
      </c>
      <c r="C466" s="9" t="s">
        <v>942</v>
      </c>
    </row>
    <row r="467" spans="1:3" ht="14.5" x14ac:dyDescent="0.35">
      <c r="A467" t="s">
        <v>3384</v>
      </c>
      <c r="B467" t="s">
        <v>2796</v>
      </c>
      <c r="C467" s="9" t="s">
        <v>943</v>
      </c>
    </row>
    <row r="468" spans="1:3" ht="14.5" x14ac:dyDescent="0.35">
      <c r="A468" t="s">
        <v>3385</v>
      </c>
      <c r="B468" t="s">
        <v>2796</v>
      </c>
      <c r="C468" s="9" t="s">
        <v>944</v>
      </c>
    </row>
    <row r="469" spans="1:3" ht="14.5" x14ac:dyDescent="0.35">
      <c r="A469" t="s">
        <v>3386</v>
      </c>
      <c r="B469" t="s">
        <v>2796</v>
      </c>
      <c r="C469" s="9" t="s">
        <v>945</v>
      </c>
    </row>
    <row r="470" spans="1:3" ht="14.5" x14ac:dyDescent="0.35">
      <c r="A470" t="s">
        <v>3387</v>
      </c>
      <c r="B470" t="s">
        <v>2796</v>
      </c>
      <c r="C470" s="9" t="s">
        <v>946</v>
      </c>
    </row>
    <row r="471" spans="1:3" ht="14.5" x14ac:dyDescent="0.35">
      <c r="A471" t="s">
        <v>3388</v>
      </c>
      <c r="B471" t="s">
        <v>2796</v>
      </c>
      <c r="C471" s="9" t="s">
        <v>947</v>
      </c>
    </row>
    <row r="472" spans="1:3" ht="14.5" x14ac:dyDescent="0.35">
      <c r="A472" t="s">
        <v>3389</v>
      </c>
      <c r="B472" t="s">
        <v>2796</v>
      </c>
      <c r="C472" s="9" t="s">
        <v>664</v>
      </c>
    </row>
    <row r="473" spans="1:3" ht="14.5" x14ac:dyDescent="0.35">
      <c r="A473" t="s">
        <v>3390</v>
      </c>
      <c r="B473" t="s">
        <v>2796</v>
      </c>
      <c r="C473" s="9" t="s">
        <v>948</v>
      </c>
    </row>
    <row r="474" spans="1:3" ht="14.5" x14ac:dyDescent="0.35">
      <c r="A474" t="s">
        <v>3391</v>
      </c>
      <c r="B474" t="s">
        <v>2796</v>
      </c>
      <c r="C474" s="9" t="s">
        <v>949</v>
      </c>
    </row>
    <row r="475" spans="1:3" ht="14.5" x14ac:dyDescent="0.35">
      <c r="A475" t="s">
        <v>3392</v>
      </c>
      <c r="B475" t="s">
        <v>2796</v>
      </c>
      <c r="C475" s="9" t="s">
        <v>950</v>
      </c>
    </row>
    <row r="476" spans="1:3" ht="14.5" x14ac:dyDescent="0.35">
      <c r="A476" t="s">
        <v>3393</v>
      </c>
      <c r="B476" t="s">
        <v>2796</v>
      </c>
      <c r="C476" s="9" t="s">
        <v>661</v>
      </c>
    </row>
    <row r="477" spans="1:3" ht="14.5" x14ac:dyDescent="0.35">
      <c r="A477" t="s">
        <v>3394</v>
      </c>
      <c r="B477" t="s">
        <v>2796</v>
      </c>
      <c r="C477" s="9" t="s">
        <v>951</v>
      </c>
    </row>
    <row r="478" spans="1:3" ht="14.5" x14ac:dyDescent="0.35">
      <c r="A478" t="s">
        <v>3395</v>
      </c>
      <c r="B478" t="s">
        <v>2796</v>
      </c>
      <c r="C478" s="9" t="s">
        <v>952</v>
      </c>
    </row>
    <row r="479" spans="1:3" ht="14.5" x14ac:dyDescent="0.35">
      <c r="A479" t="s">
        <v>3396</v>
      </c>
      <c r="B479" t="s">
        <v>2796</v>
      </c>
      <c r="C479" s="9" t="s">
        <v>953</v>
      </c>
    </row>
    <row r="480" spans="1:3" ht="14.5" x14ac:dyDescent="0.35">
      <c r="A480" t="s">
        <v>3397</v>
      </c>
      <c r="B480" t="s">
        <v>2796</v>
      </c>
      <c r="C480" s="9" t="s">
        <v>954</v>
      </c>
    </row>
    <row r="481" spans="1:3" ht="14.5" x14ac:dyDescent="0.35">
      <c r="A481" t="s">
        <v>3398</v>
      </c>
      <c r="B481" t="s">
        <v>2796</v>
      </c>
      <c r="C481" s="9" t="s">
        <v>955</v>
      </c>
    </row>
    <row r="482" spans="1:3" ht="14.5" x14ac:dyDescent="0.35">
      <c r="A482" t="s">
        <v>3399</v>
      </c>
      <c r="B482" t="s">
        <v>2796</v>
      </c>
      <c r="C482" s="9" t="s">
        <v>956</v>
      </c>
    </row>
    <row r="483" spans="1:3" ht="14.5" x14ac:dyDescent="0.35">
      <c r="A483" t="s">
        <v>3400</v>
      </c>
      <c r="B483" t="s">
        <v>2796</v>
      </c>
      <c r="C483" s="9" t="s">
        <v>663</v>
      </c>
    </row>
    <row r="484" spans="1:3" ht="14.5" x14ac:dyDescent="0.35">
      <c r="A484" t="s">
        <v>3401</v>
      </c>
      <c r="B484" t="s">
        <v>2796</v>
      </c>
      <c r="C484" s="9" t="s">
        <v>957</v>
      </c>
    </row>
    <row r="485" spans="1:3" ht="14.5" x14ac:dyDescent="0.35">
      <c r="A485" t="s">
        <v>3402</v>
      </c>
      <c r="B485" t="s">
        <v>2796</v>
      </c>
      <c r="C485" s="9" t="s">
        <v>958</v>
      </c>
    </row>
    <row r="486" spans="1:3" ht="14.5" x14ac:dyDescent="0.35">
      <c r="A486" t="s">
        <v>3403</v>
      </c>
      <c r="B486" t="s">
        <v>2796</v>
      </c>
      <c r="C486" s="9" t="s">
        <v>959</v>
      </c>
    </row>
    <row r="487" spans="1:3" ht="14.5" x14ac:dyDescent="0.35">
      <c r="A487" t="s">
        <v>3404</v>
      </c>
      <c r="B487" t="s">
        <v>2796</v>
      </c>
      <c r="C487" s="9" t="s">
        <v>665</v>
      </c>
    </row>
    <row r="488" spans="1:3" ht="14.5" x14ac:dyDescent="0.35">
      <c r="A488" t="s">
        <v>3405</v>
      </c>
      <c r="B488" t="s">
        <v>2796</v>
      </c>
      <c r="C488" s="9" t="s">
        <v>960</v>
      </c>
    </row>
    <row r="489" spans="1:3" ht="14.5" x14ac:dyDescent="0.35">
      <c r="A489" t="s">
        <v>3406</v>
      </c>
      <c r="B489" t="s">
        <v>2796</v>
      </c>
      <c r="C489" s="9" t="s">
        <v>961</v>
      </c>
    </row>
    <row r="490" spans="1:3" ht="14.5" x14ac:dyDescent="0.35">
      <c r="A490" t="s">
        <v>3407</v>
      </c>
      <c r="B490" t="s">
        <v>2796</v>
      </c>
      <c r="C490" s="9" t="s">
        <v>962</v>
      </c>
    </row>
    <row r="491" spans="1:3" ht="14.5" x14ac:dyDescent="0.35">
      <c r="A491" t="s">
        <v>3408</v>
      </c>
      <c r="B491" t="s">
        <v>2796</v>
      </c>
      <c r="C491" s="9" t="s">
        <v>963</v>
      </c>
    </row>
    <row r="492" spans="1:3" ht="14.5" x14ac:dyDescent="0.35">
      <c r="A492" t="s">
        <v>3409</v>
      </c>
      <c r="B492" t="s">
        <v>2796</v>
      </c>
      <c r="C492" s="9" t="s">
        <v>964</v>
      </c>
    </row>
    <row r="493" spans="1:3" ht="14.5" x14ac:dyDescent="0.35">
      <c r="A493" t="s">
        <v>3410</v>
      </c>
      <c r="B493" t="s">
        <v>2796</v>
      </c>
      <c r="C493" s="9" t="s">
        <v>965</v>
      </c>
    </row>
    <row r="494" spans="1:3" ht="14.5" x14ac:dyDescent="0.35">
      <c r="A494" t="s">
        <v>3411</v>
      </c>
      <c r="B494" t="s">
        <v>2796</v>
      </c>
      <c r="C494" s="9" t="s">
        <v>666</v>
      </c>
    </row>
    <row r="495" spans="1:3" ht="14.5" x14ac:dyDescent="0.35">
      <c r="A495" t="s">
        <v>3412</v>
      </c>
      <c r="B495" t="s">
        <v>2796</v>
      </c>
      <c r="C495" s="9" t="s">
        <v>966</v>
      </c>
    </row>
    <row r="496" spans="1:3" ht="14.5" x14ac:dyDescent="0.35">
      <c r="A496" t="s">
        <v>3413</v>
      </c>
      <c r="B496" t="s">
        <v>2796</v>
      </c>
      <c r="C496" s="9" t="s">
        <v>967</v>
      </c>
    </row>
    <row r="497" spans="1:3" ht="14.5" x14ac:dyDescent="0.35">
      <c r="A497" t="s">
        <v>3414</v>
      </c>
      <c r="B497" t="s">
        <v>2796</v>
      </c>
      <c r="C497" s="9" t="s">
        <v>968</v>
      </c>
    </row>
    <row r="498" spans="1:3" ht="14.5" x14ac:dyDescent="0.35">
      <c r="A498" t="s">
        <v>3415</v>
      </c>
      <c r="B498" t="s">
        <v>2796</v>
      </c>
      <c r="C498" s="9" t="s">
        <v>667</v>
      </c>
    </row>
    <row r="499" spans="1:3" ht="14.5" x14ac:dyDescent="0.35">
      <c r="A499" t="s">
        <v>3416</v>
      </c>
      <c r="B499" t="s">
        <v>2796</v>
      </c>
      <c r="C499" s="9" t="s">
        <v>969</v>
      </c>
    </row>
    <row r="500" spans="1:3" ht="14.5" x14ac:dyDescent="0.35">
      <c r="A500" t="s">
        <v>3417</v>
      </c>
      <c r="B500" t="s">
        <v>2796</v>
      </c>
      <c r="C500" s="9" t="s">
        <v>970</v>
      </c>
    </row>
    <row r="501" spans="1:3" ht="14.5" x14ac:dyDescent="0.35">
      <c r="A501" t="s">
        <v>3418</v>
      </c>
      <c r="B501" t="s">
        <v>2796</v>
      </c>
      <c r="C501" s="9" t="s">
        <v>971</v>
      </c>
    </row>
    <row r="502" spans="1:3" ht="14.5" x14ac:dyDescent="0.35">
      <c r="A502" t="s">
        <v>3419</v>
      </c>
      <c r="B502" t="s">
        <v>2796</v>
      </c>
      <c r="C502" s="9" t="s">
        <v>669</v>
      </c>
    </row>
    <row r="503" spans="1:3" ht="14.5" x14ac:dyDescent="0.35">
      <c r="A503" t="s">
        <v>3420</v>
      </c>
      <c r="B503" t="s">
        <v>2796</v>
      </c>
      <c r="C503" s="9" t="s">
        <v>972</v>
      </c>
    </row>
    <row r="504" spans="1:3" ht="14.5" x14ac:dyDescent="0.35">
      <c r="A504" t="s">
        <v>3421</v>
      </c>
      <c r="B504" t="s">
        <v>2796</v>
      </c>
      <c r="C504" s="9" t="s">
        <v>973</v>
      </c>
    </row>
    <row r="505" spans="1:3" ht="14.5" x14ac:dyDescent="0.35">
      <c r="A505" t="s">
        <v>3422</v>
      </c>
      <c r="B505" t="s">
        <v>2796</v>
      </c>
      <c r="C505" s="9" t="s">
        <v>974</v>
      </c>
    </row>
    <row r="506" spans="1:3" ht="14.5" x14ac:dyDescent="0.35">
      <c r="A506" t="s">
        <v>3423</v>
      </c>
      <c r="B506" t="s">
        <v>2796</v>
      </c>
      <c r="C506" s="9" t="s">
        <v>975</v>
      </c>
    </row>
    <row r="507" spans="1:3" ht="14.5" x14ac:dyDescent="0.35">
      <c r="A507" t="s">
        <v>3424</v>
      </c>
      <c r="B507" t="s">
        <v>2796</v>
      </c>
      <c r="C507" s="9" t="s">
        <v>976</v>
      </c>
    </row>
    <row r="508" spans="1:3" ht="14.5" x14ac:dyDescent="0.35">
      <c r="A508" t="s">
        <v>3425</v>
      </c>
      <c r="B508" t="s">
        <v>2796</v>
      </c>
      <c r="C508" s="9" t="s">
        <v>977</v>
      </c>
    </row>
    <row r="509" spans="1:3" ht="14.5" x14ac:dyDescent="0.35">
      <c r="A509" t="s">
        <v>3426</v>
      </c>
      <c r="B509" t="s">
        <v>2796</v>
      </c>
      <c r="C509" s="9" t="s">
        <v>668</v>
      </c>
    </row>
    <row r="510" spans="1:3" ht="14.5" x14ac:dyDescent="0.35">
      <c r="A510" t="s">
        <v>3427</v>
      </c>
      <c r="B510" t="s">
        <v>2796</v>
      </c>
      <c r="C510" s="9" t="s">
        <v>978</v>
      </c>
    </row>
    <row r="511" spans="1:3" ht="14.5" x14ac:dyDescent="0.35">
      <c r="A511" t="s">
        <v>3428</v>
      </c>
      <c r="B511" t="s">
        <v>2796</v>
      </c>
      <c r="C511" s="9" t="s">
        <v>979</v>
      </c>
    </row>
    <row r="512" spans="1:3" ht="14.5" x14ac:dyDescent="0.35">
      <c r="A512" t="s">
        <v>3429</v>
      </c>
      <c r="B512" t="s">
        <v>2796</v>
      </c>
      <c r="C512" s="9" t="s">
        <v>980</v>
      </c>
    </row>
    <row r="513" spans="1:3" ht="14.5" x14ac:dyDescent="0.35">
      <c r="A513" t="s">
        <v>3430</v>
      </c>
      <c r="B513" t="s">
        <v>2796</v>
      </c>
      <c r="C513" s="9" t="s">
        <v>981</v>
      </c>
    </row>
    <row r="514" spans="1:3" ht="14.5" x14ac:dyDescent="0.35">
      <c r="A514" t="s">
        <v>3431</v>
      </c>
      <c r="B514" t="s">
        <v>2796</v>
      </c>
      <c r="C514" s="9" t="s">
        <v>670</v>
      </c>
    </row>
    <row r="515" spans="1:3" ht="14.5" x14ac:dyDescent="0.35">
      <c r="A515" t="s">
        <v>3432</v>
      </c>
      <c r="B515" t="s">
        <v>2796</v>
      </c>
      <c r="C515" s="9" t="s">
        <v>982</v>
      </c>
    </row>
    <row r="516" spans="1:3" ht="14.5" x14ac:dyDescent="0.35">
      <c r="A516" t="s">
        <v>3433</v>
      </c>
      <c r="B516" t="s">
        <v>2796</v>
      </c>
      <c r="C516" s="9" t="s">
        <v>983</v>
      </c>
    </row>
    <row r="517" spans="1:3" ht="14.5" x14ac:dyDescent="0.35">
      <c r="A517" t="s">
        <v>3434</v>
      </c>
      <c r="B517" t="s">
        <v>2796</v>
      </c>
      <c r="C517" s="9" t="s">
        <v>984</v>
      </c>
    </row>
    <row r="518" spans="1:3" ht="14.5" x14ac:dyDescent="0.35">
      <c r="A518" t="s">
        <v>3435</v>
      </c>
      <c r="B518" t="s">
        <v>2796</v>
      </c>
      <c r="C518" s="9" t="s">
        <v>985</v>
      </c>
    </row>
    <row r="519" spans="1:3" ht="14.5" x14ac:dyDescent="0.35">
      <c r="A519" t="s">
        <v>3436</v>
      </c>
      <c r="B519" t="s">
        <v>2796</v>
      </c>
      <c r="C519" s="9" t="s">
        <v>986</v>
      </c>
    </row>
    <row r="520" spans="1:3" ht="14.5" x14ac:dyDescent="0.35">
      <c r="A520" t="s">
        <v>3437</v>
      </c>
      <c r="B520" t="s">
        <v>2796</v>
      </c>
      <c r="C520" s="9" t="s">
        <v>671</v>
      </c>
    </row>
    <row r="521" spans="1:3" ht="14.5" x14ac:dyDescent="0.35">
      <c r="A521" t="s">
        <v>3438</v>
      </c>
      <c r="B521" t="s">
        <v>2796</v>
      </c>
      <c r="C521" s="9" t="s">
        <v>987</v>
      </c>
    </row>
    <row r="522" spans="1:3" ht="14.5" x14ac:dyDescent="0.35">
      <c r="A522" t="s">
        <v>3439</v>
      </c>
      <c r="B522" t="s">
        <v>2796</v>
      </c>
      <c r="C522" s="9" t="s">
        <v>988</v>
      </c>
    </row>
    <row r="523" spans="1:3" ht="14.5" x14ac:dyDescent="0.35">
      <c r="A523" t="s">
        <v>3440</v>
      </c>
      <c r="B523" t="s">
        <v>2796</v>
      </c>
      <c r="C523" s="9" t="s">
        <v>989</v>
      </c>
    </row>
    <row r="524" spans="1:3" ht="14.5" x14ac:dyDescent="0.35">
      <c r="A524" t="s">
        <v>3441</v>
      </c>
      <c r="B524" t="s">
        <v>2796</v>
      </c>
      <c r="C524" s="9" t="s">
        <v>990</v>
      </c>
    </row>
    <row r="525" spans="1:3" ht="14.5" x14ac:dyDescent="0.35">
      <c r="A525" t="s">
        <v>3442</v>
      </c>
      <c r="B525" t="s">
        <v>2796</v>
      </c>
      <c r="C525" s="9" t="s">
        <v>991</v>
      </c>
    </row>
    <row r="526" spans="1:3" ht="14.5" x14ac:dyDescent="0.35">
      <c r="A526" t="s">
        <v>3443</v>
      </c>
      <c r="B526" t="s">
        <v>2796</v>
      </c>
      <c r="C526" s="9" t="s">
        <v>992</v>
      </c>
    </row>
    <row r="527" spans="1:3" ht="14.5" x14ac:dyDescent="0.35">
      <c r="A527" t="s">
        <v>3444</v>
      </c>
      <c r="B527" t="s">
        <v>2796</v>
      </c>
      <c r="C527" s="9" t="s">
        <v>993</v>
      </c>
    </row>
    <row r="528" spans="1:3" ht="14.5" x14ac:dyDescent="0.35">
      <c r="A528" t="s">
        <v>3445</v>
      </c>
      <c r="B528" t="s">
        <v>2796</v>
      </c>
      <c r="C528" s="9" t="s">
        <v>674</v>
      </c>
    </row>
    <row r="529" spans="1:3" ht="14.5" x14ac:dyDescent="0.35">
      <c r="A529" t="s">
        <v>3446</v>
      </c>
      <c r="B529" t="s">
        <v>2796</v>
      </c>
      <c r="C529" s="9" t="s">
        <v>994</v>
      </c>
    </row>
    <row r="530" spans="1:3" ht="14.5" x14ac:dyDescent="0.35">
      <c r="A530" t="s">
        <v>3447</v>
      </c>
      <c r="B530" t="s">
        <v>2796</v>
      </c>
      <c r="C530" s="9" t="s">
        <v>672</v>
      </c>
    </row>
    <row r="531" spans="1:3" ht="14.5" x14ac:dyDescent="0.35">
      <c r="A531" t="s">
        <v>3448</v>
      </c>
      <c r="B531" t="s">
        <v>2796</v>
      </c>
      <c r="C531" s="9" t="s">
        <v>995</v>
      </c>
    </row>
    <row r="532" spans="1:3" ht="14.5" x14ac:dyDescent="0.35">
      <c r="A532" t="s">
        <v>3449</v>
      </c>
      <c r="B532" t="s">
        <v>2796</v>
      </c>
      <c r="C532" s="9" t="s">
        <v>843</v>
      </c>
    </row>
    <row r="533" spans="1:3" ht="14.5" x14ac:dyDescent="0.35">
      <c r="A533" t="s">
        <v>3450</v>
      </c>
      <c r="B533" t="s">
        <v>2796</v>
      </c>
      <c r="C533" s="9" t="s">
        <v>996</v>
      </c>
    </row>
    <row r="534" spans="1:3" ht="14.5" x14ac:dyDescent="0.35">
      <c r="A534" t="s">
        <v>3451</v>
      </c>
      <c r="B534" t="s">
        <v>2796</v>
      </c>
      <c r="C534" s="9" t="s">
        <v>673</v>
      </c>
    </row>
    <row r="535" spans="1:3" ht="14.5" x14ac:dyDescent="0.35">
      <c r="A535" t="s">
        <v>3452</v>
      </c>
      <c r="B535" t="s">
        <v>2796</v>
      </c>
      <c r="C535" s="9" t="s">
        <v>997</v>
      </c>
    </row>
    <row r="536" spans="1:3" ht="14.5" x14ac:dyDescent="0.35">
      <c r="A536" t="s">
        <v>3453</v>
      </c>
      <c r="B536" t="s">
        <v>2796</v>
      </c>
      <c r="C536" s="9" t="s">
        <v>998</v>
      </c>
    </row>
    <row r="537" spans="1:3" ht="14.5" x14ac:dyDescent="0.35">
      <c r="A537" t="s">
        <v>3454</v>
      </c>
      <c r="B537" t="s">
        <v>2796</v>
      </c>
      <c r="C537" s="9" t="s">
        <v>999</v>
      </c>
    </row>
    <row r="538" spans="1:3" ht="14.5" x14ac:dyDescent="0.35">
      <c r="A538" t="s">
        <v>3455</v>
      </c>
      <c r="B538" t="s">
        <v>2796</v>
      </c>
      <c r="C538" s="9" t="s">
        <v>1000</v>
      </c>
    </row>
    <row r="539" spans="1:3" ht="14.5" x14ac:dyDescent="0.35">
      <c r="A539" t="s">
        <v>3456</v>
      </c>
      <c r="B539" t="s">
        <v>2796</v>
      </c>
      <c r="C539" s="9" t="s">
        <v>1001</v>
      </c>
    </row>
    <row r="540" spans="1:3" ht="14.5" x14ac:dyDescent="0.35">
      <c r="A540" t="s">
        <v>3457</v>
      </c>
      <c r="B540" t="s">
        <v>2796</v>
      </c>
      <c r="C540" s="9" t="s">
        <v>729</v>
      </c>
    </row>
    <row r="541" spans="1:3" ht="14.5" x14ac:dyDescent="0.35">
      <c r="A541" t="s">
        <v>3458</v>
      </c>
      <c r="B541" t="s">
        <v>2796</v>
      </c>
      <c r="C541" s="9" t="s">
        <v>704</v>
      </c>
    </row>
    <row r="542" spans="1:3" ht="14.5" x14ac:dyDescent="0.35">
      <c r="A542" t="s">
        <v>3459</v>
      </c>
      <c r="B542" t="s">
        <v>2796</v>
      </c>
      <c r="C542" s="9" t="s">
        <v>1002</v>
      </c>
    </row>
    <row r="543" spans="1:3" ht="14.5" x14ac:dyDescent="0.35">
      <c r="A543" t="s">
        <v>3460</v>
      </c>
      <c r="B543" t="s">
        <v>2796</v>
      </c>
      <c r="C543" s="9" t="s">
        <v>675</v>
      </c>
    </row>
    <row r="544" spans="1:3" ht="14.5" x14ac:dyDescent="0.35">
      <c r="A544" t="s">
        <v>3461</v>
      </c>
      <c r="B544" t="s">
        <v>2796</v>
      </c>
      <c r="C544" s="9" t="s">
        <v>1003</v>
      </c>
    </row>
    <row r="545" spans="1:3" ht="14.5" x14ac:dyDescent="0.35">
      <c r="A545" t="s">
        <v>3462</v>
      </c>
      <c r="B545" t="s">
        <v>2796</v>
      </c>
      <c r="C545" s="9" t="s">
        <v>1004</v>
      </c>
    </row>
    <row r="546" spans="1:3" ht="14.5" x14ac:dyDescent="0.35">
      <c r="A546" t="s">
        <v>3463</v>
      </c>
      <c r="B546" t="s">
        <v>2796</v>
      </c>
      <c r="C546" s="9" t="s">
        <v>1005</v>
      </c>
    </row>
    <row r="547" spans="1:3" ht="14.5" x14ac:dyDescent="0.35">
      <c r="A547" t="s">
        <v>3464</v>
      </c>
      <c r="B547" t="s">
        <v>2796</v>
      </c>
      <c r="C547" s="9" t="s">
        <v>1006</v>
      </c>
    </row>
    <row r="548" spans="1:3" ht="14.5" x14ac:dyDescent="0.35">
      <c r="A548" t="s">
        <v>3465</v>
      </c>
      <c r="B548" t="s">
        <v>2796</v>
      </c>
      <c r="C548" s="9" t="s">
        <v>676</v>
      </c>
    </row>
    <row r="549" spans="1:3" ht="14.5" x14ac:dyDescent="0.35">
      <c r="A549" t="s">
        <v>3466</v>
      </c>
      <c r="B549" t="s">
        <v>2796</v>
      </c>
      <c r="C549" s="9" t="s">
        <v>1007</v>
      </c>
    </row>
    <row r="550" spans="1:3" ht="14.5" x14ac:dyDescent="0.35">
      <c r="A550" t="s">
        <v>3467</v>
      </c>
      <c r="B550" t="s">
        <v>2796</v>
      </c>
      <c r="C550" s="9" t="s">
        <v>1008</v>
      </c>
    </row>
    <row r="551" spans="1:3" ht="14.5" x14ac:dyDescent="0.35">
      <c r="A551" t="s">
        <v>3468</v>
      </c>
      <c r="B551" t="s">
        <v>2796</v>
      </c>
      <c r="C551" s="9" t="s">
        <v>1009</v>
      </c>
    </row>
    <row r="552" spans="1:3" ht="14.5" x14ac:dyDescent="0.35">
      <c r="A552" t="s">
        <v>3469</v>
      </c>
      <c r="B552" t="s">
        <v>2796</v>
      </c>
      <c r="C552" s="9" t="s">
        <v>1010</v>
      </c>
    </row>
    <row r="553" spans="1:3" ht="14.5" x14ac:dyDescent="0.35">
      <c r="A553" t="s">
        <v>3470</v>
      </c>
      <c r="B553" t="s">
        <v>2796</v>
      </c>
      <c r="C553" s="9" t="s">
        <v>677</v>
      </c>
    </row>
    <row r="554" spans="1:3" ht="14.5" x14ac:dyDescent="0.35">
      <c r="A554" t="s">
        <v>3471</v>
      </c>
      <c r="B554" t="s">
        <v>2796</v>
      </c>
      <c r="C554" s="9" t="s">
        <v>1011</v>
      </c>
    </row>
    <row r="555" spans="1:3" ht="14.5" x14ac:dyDescent="0.35">
      <c r="A555" t="s">
        <v>3472</v>
      </c>
      <c r="B555" t="s">
        <v>2796</v>
      </c>
      <c r="C555" s="9" t="s">
        <v>1012</v>
      </c>
    </row>
    <row r="556" spans="1:3" ht="14.5" x14ac:dyDescent="0.35">
      <c r="A556" t="s">
        <v>3473</v>
      </c>
      <c r="B556" t="s">
        <v>2796</v>
      </c>
      <c r="C556" s="9" t="s">
        <v>1013</v>
      </c>
    </row>
    <row r="557" spans="1:3" ht="14.5" x14ac:dyDescent="0.35">
      <c r="A557" t="s">
        <v>3474</v>
      </c>
      <c r="B557" t="s">
        <v>2796</v>
      </c>
      <c r="C557" s="9" t="s">
        <v>678</v>
      </c>
    </row>
    <row r="558" spans="1:3" ht="14.5" x14ac:dyDescent="0.35">
      <c r="A558" t="s">
        <v>3475</v>
      </c>
      <c r="B558" t="s">
        <v>2796</v>
      </c>
      <c r="C558" s="9" t="s">
        <v>679</v>
      </c>
    </row>
    <row r="559" spans="1:3" ht="14.5" x14ac:dyDescent="0.35">
      <c r="A559" t="s">
        <v>3476</v>
      </c>
      <c r="B559" t="s">
        <v>2796</v>
      </c>
      <c r="C559" s="9" t="s">
        <v>1014</v>
      </c>
    </row>
    <row r="560" spans="1:3" ht="14.5" x14ac:dyDescent="0.35">
      <c r="A560" t="s">
        <v>3477</v>
      </c>
      <c r="B560" t="s">
        <v>2796</v>
      </c>
      <c r="C560" s="9" t="s">
        <v>1015</v>
      </c>
    </row>
    <row r="561" spans="1:3" ht="14.5" x14ac:dyDescent="0.35">
      <c r="A561" t="s">
        <v>3478</v>
      </c>
      <c r="B561" t="s">
        <v>2796</v>
      </c>
      <c r="C561" s="9" t="s">
        <v>1016</v>
      </c>
    </row>
    <row r="562" spans="1:3" ht="14.5" x14ac:dyDescent="0.35">
      <c r="A562" t="s">
        <v>3479</v>
      </c>
      <c r="B562" t="s">
        <v>2796</v>
      </c>
      <c r="C562" s="9" t="s">
        <v>1017</v>
      </c>
    </row>
    <row r="563" spans="1:3" ht="14.5" x14ac:dyDescent="0.35">
      <c r="A563" t="s">
        <v>3480</v>
      </c>
      <c r="B563" t="s">
        <v>2796</v>
      </c>
      <c r="C563" s="9" t="s">
        <v>680</v>
      </c>
    </row>
    <row r="564" spans="1:3" ht="14.5" x14ac:dyDescent="0.35">
      <c r="A564" t="s">
        <v>3481</v>
      </c>
      <c r="B564" t="s">
        <v>2796</v>
      </c>
      <c r="C564" s="9" t="s">
        <v>1018</v>
      </c>
    </row>
    <row r="565" spans="1:3" ht="14.5" x14ac:dyDescent="0.35">
      <c r="A565" t="s">
        <v>3482</v>
      </c>
      <c r="B565" t="s">
        <v>2796</v>
      </c>
      <c r="C565" s="9" t="s">
        <v>1019</v>
      </c>
    </row>
    <row r="566" spans="1:3" ht="14.5" x14ac:dyDescent="0.35">
      <c r="A566" t="s">
        <v>3483</v>
      </c>
      <c r="B566" t="s">
        <v>2796</v>
      </c>
      <c r="C566" s="9" t="s">
        <v>1020</v>
      </c>
    </row>
    <row r="567" spans="1:3" ht="14.5" x14ac:dyDescent="0.35">
      <c r="A567" t="s">
        <v>3484</v>
      </c>
      <c r="B567" t="s">
        <v>2796</v>
      </c>
      <c r="C567" s="9" t="s">
        <v>1021</v>
      </c>
    </row>
    <row r="568" spans="1:3" ht="14.5" x14ac:dyDescent="0.35">
      <c r="A568" t="s">
        <v>3485</v>
      </c>
      <c r="B568" t="s">
        <v>2796</v>
      </c>
      <c r="C568" s="9" t="s">
        <v>1022</v>
      </c>
    </row>
    <row r="569" spans="1:3" ht="14.5" x14ac:dyDescent="0.35">
      <c r="A569" t="s">
        <v>3486</v>
      </c>
      <c r="B569" t="s">
        <v>2796</v>
      </c>
      <c r="C569" s="9" t="s">
        <v>1023</v>
      </c>
    </row>
    <row r="570" spans="1:3" ht="14.5" x14ac:dyDescent="0.35">
      <c r="A570" t="s">
        <v>3487</v>
      </c>
      <c r="B570" t="s">
        <v>2796</v>
      </c>
      <c r="C570" s="9" t="s">
        <v>1024</v>
      </c>
    </row>
    <row r="571" spans="1:3" ht="14.5" x14ac:dyDescent="0.35">
      <c r="A571" t="s">
        <v>3488</v>
      </c>
      <c r="B571" t="s">
        <v>2796</v>
      </c>
      <c r="C571" s="9" t="s">
        <v>1025</v>
      </c>
    </row>
    <row r="572" spans="1:3" ht="14.5" x14ac:dyDescent="0.35">
      <c r="A572" t="s">
        <v>3489</v>
      </c>
      <c r="B572" t="s">
        <v>2796</v>
      </c>
      <c r="C572" s="9" t="s">
        <v>1026</v>
      </c>
    </row>
    <row r="573" spans="1:3" ht="14.5" x14ac:dyDescent="0.35">
      <c r="A573" t="s">
        <v>3490</v>
      </c>
      <c r="B573" t="s">
        <v>2796</v>
      </c>
      <c r="C573" s="9" t="s">
        <v>681</v>
      </c>
    </row>
    <row r="574" spans="1:3" ht="14.5" x14ac:dyDescent="0.35">
      <c r="A574" t="s">
        <v>3491</v>
      </c>
      <c r="B574" t="s">
        <v>2796</v>
      </c>
      <c r="C574" s="9" t="s">
        <v>1027</v>
      </c>
    </row>
    <row r="575" spans="1:3" ht="14.5" x14ac:dyDescent="0.35">
      <c r="A575" t="s">
        <v>3492</v>
      </c>
      <c r="B575" t="s">
        <v>2796</v>
      </c>
      <c r="C575" s="9" t="s">
        <v>1028</v>
      </c>
    </row>
    <row r="576" spans="1:3" ht="14.5" x14ac:dyDescent="0.35">
      <c r="A576" t="s">
        <v>3493</v>
      </c>
      <c r="B576" t="s">
        <v>2796</v>
      </c>
      <c r="C576" s="9" t="s">
        <v>1029</v>
      </c>
    </row>
    <row r="577" spans="1:3" ht="14.5" x14ac:dyDescent="0.35">
      <c r="A577" t="s">
        <v>3494</v>
      </c>
      <c r="B577" t="s">
        <v>2796</v>
      </c>
      <c r="C577" s="9" t="s">
        <v>682</v>
      </c>
    </row>
    <row r="578" spans="1:3" ht="14.5" x14ac:dyDescent="0.35">
      <c r="A578" t="s">
        <v>3495</v>
      </c>
      <c r="B578" t="s">
        <v>2796</v>
      </c>
      <c r="C578" s="9" t="s">
        <v>1030</v>
      </c>
    </row>
    <row r="579" spans="1:3" ht="14.5" x14ac:dyDescent="0.35">
      <c r="A579" t="s">
        <v>3496</v>
      </c>
      <c r="B579" t="s">
        <v>2796</v>
      </c>
      <c r="C579" s="9" t="s">
        <v>683</v>
      </c>
    </row>
    <row r="580" spans="1:3" ht="14.5" x14ac:dyDescent="0.35">
      <c r="A580" t="s">
        <v>3497</v>
      </c>
      <c r="B580" t="s">
        <v>2796</v>
      </c>
      <c r="C580" s="9" t="s">
        <v>1031</v>
      </c>
    </row>
    <row r="581" spans="1:3" ht="14.5" x14ac:dyDescent="0.35">
      <c r="A581" t="s">
        <v>3498</v>
      </c>
      <c r="B581" t="s">
        <v>2796</v>
      </c>
      <c r="C581" s="9" t="s">
        <v>1032</v>
      </c>
    </row>
    <row r="582" spans="1:3" ht="14.5" x14ac:dyDescent="0.35">
      <c r="A582" t="s">
        <v>3499</v>
      </c>
      <c r="B582" t="s">
        <v>2796</v>
      </c>
      <c r="C582" s="9" t="s">
        <v>1033</v>
      </c>
    </row>
    <row r="583" spans="1:3" ht="14.5" x14ac:dyDescent="0.35">
      <c r="A583" t="s">
        <v>3500</v>
      </c>
      <c r="B583" t="s">
        <v>2796</v>
      </c>
      <c r="C583" s="9" t="s">
        <v>1034</v>
      </c>
    </row>
    <row r="584" spans="1:3" ht="14.5" x14ac:dyDescent="0.35">
      <c r="A584" t="s">
        <v>3501</v>
      </c>
      <c r="B584" t="s">
        <v>2796</v>
      </c>
      <c r="C584" s="9" t="s">
        <v>1035</v>
      </c>
    </row>
    <row r="585" spans="1:3" ht="14.5" x14ac:dyDescent="0.35">
      <c r="A585" t="s">
        <v>3502</v>
      </c>
      <c r="B585" t="s">
        <v>2796</v>
      </c>
      <c r="C585" s="9" t="s">
        <v>1036</v>
      </c>
    </row>
    <row r="586" spans="1:3" ht="14.5" x14ac:dyDescent="0.35">
      <c r="A586" t="s">
        <v>3503</v>
      </c>
      <c r="B586" t="s">
        <v>2796</v>
      </c>
      <c r="C586" s="9" t="s">
        <v>684</v>
      </c>
    </row>
    <row r="587" spans="1:3" ht="14.5" x14ac:dyDescent="0.35">
      <c r="A587" t="s">
        <v>3504</v>
      </c>
      <c r="B587" t="s">
        <v>2796</v>
      </c>
      <c r="C587" s="9" t="s">
        <v>1037</v>
      </c>
    </row>
    <row r="588" spans="1:3" ht="14.5" x14ac:dyDescent="0.35">
      <c r="A588" t="s">
        <v>3505</v>
      </c>
      <c r="B588" t="s">
        <v>2796</v>
      </c>
      <c r="C588" s="9" t="s">
        <v>1038</v>
      </c>
    </row>
    <row r="589" spans="1:3" ht="14.5" x14ac:dyDescent="0.35">
      <c r="A589" t="s">
        <v>3506</v>
      </c>
      <c r="B589" t="s">
        <v>2796</v>
      </c>
      <c r="C589" s="9" t="s">
        <v>1039</v>
      </c>
    </row>
    <row r="590" spans="1:3" ht="14.5" x14ac:dyDescent="0.35">
      <c r="A590" t="s">
        <v>3507</v>
      </c>
      <c r="B590" t="s">
        <v>2796</v>
      </c>
      <c r="C590" s="9" t="s">
        <v>935</v>
      </c>
    </row>
    <row r="591" spans="1:3" ht="14.5" x14ac:dyDescent="0.35">
      <c r="A591" t="s">
        <v>3508</v>
      </c>
      <c r="B591" t="s">
        <v>2796</v>
      </c>
      <c r="C591" s="9" t="s">
        <v>1040</v>
      </c>
    </row>
    <row r="592" spans="1:3" ht="14.5" x14ac:dyDescent="0.35">
      <c r="A592" t="s">
        <v>3509</v>
      </c>
      <c r="B592" t="s">
        <v>2796</v>
      </c>
      <c r="C592" s="9" t="s">
        <v>685</v>
      </c>
    </row>
    <row r="593" spans="1:3" ht="14.5" x14ac:dyDescent="0.35">
      <c r="A593" t="s">
        <v>3510</v>
      </c>
      <c r="B593" t="s">
        <v>2796</v>
      </c>
      <c r="C593" s="9" t="s">
        <v>1041</v>
      </c>
    </row>
    <row r="594" spans="1:3" ht="14.5" x14ac:dyDescent="0.35">
      <c r="A594" t="s">
        <v>3511</v>
      </c>
      <c r="B594" t="s">
        <v>2796</v>
      </c>
      <c r="C594" s="9" t="s">
        <v>687</v>
      </c>
    </row>
    <row r="595" spans="1:3" ht="14.5" x14ac:dyDescent="0.35">
      <c r="A595" t="s">
        <v>3512</v>
      </c>
      <c r="B595" t="s">
        <v>2796</v>
      </c>
      <c r="C595" s="9" t="s">
        <v>1042</v>
      </c>
    </row>
    <row r="596" spans="1:3" ht="14.5" x14ac:dyDescent="0.35">
      <c r="A596" t="s">
        <v>3513</v>
      </c>
      <c r="B596" t="s">
        <v>2796</v>
      </c>
      <c r="C596" s="9" t="s">
        <v>1043</v>
      </c>
    </row>
    <row r="597" spans="1:3" ht="14.5" x14ac:dyDescent="0.35">
      <c r="A597" t="s">
        <v>3514</v>
      </c>
      <c r="B597" t="s">
        <v>2796</v>
      </c>
      <c r="C597" s="9" t="s">
        <v>1044</v>
      </c>
    </row>
    <row r="598" spans="1:3" ht="14.5" x14ac:dyDescent="0.35">
      <c r="A598" t="s">
        <v>3515</v>
      </c>
      <c r="B598" t="s">
        <v>2796</v>
      </c>
      <c r="C598" s="9" t="s">
        <v>1045</v>
      </c>
    </row>
    <row r="599" spans="1:3" ht="14.5" x14ac:dyDescent="0.35">
      <c r="A599" t="s">
        <v>3516</v>
      </c>
      <c r="B599" t="s">
        <v>2796</v>
      </c>
      <c r="C599" s="9" t="s">
        <v>686</v>
      </c>
    </row>
    <row r="600" spans="1:3" ht="14.5" x14ac:dyDescent="0.35">
      <c r="A600" t="s">
        <v>3517</v>
      </c>
      <c r="B600" t="s">
        <v>2796</v>
      </c>
      <c r="C600" s="9" t="s">
        <v>1046</v>
      </c>
    </row>
    <row r="601" spans="1:3" ht="14.5" x14ac:dyDescent="0.35">
      <c r="A601" t="s">
        <v>3518</v>
      </c>
      <c r="B601" t="s">
        <v>2796</v>
      </c>
      <c r="C601" s="9" t="s">
        <v>1047</v>
      </c>
    </row>
    <row r="602" spans="1:3" ht="14.5" x14ac:dyDescent="0.35">
      <c r="A602" t="s">
        <v>3519</v>
      </c>
      <c r="B602" t="s">
        <v>2796</v>
      </c>
      <c r="C602" s="9" t="s">
        <v>688</v>
      </c>
    </row>
    <row r="603" spans="1:3" ht="14.5" x14ac:dyDescent="0.35">
      <c r="A603" t="s">
        <v>3520</v>
      </c>
      <c r="B603" t="s">
        <v>2796</v>
      </c>
      <c r="C603" s="9" t="s">
        <v>1048</v>
      </c>
    </row>
    <row r="604" spans="1:3" ht="14.5" x14ac:dyDescent="0.35">
      <c r="A604" t="s">
        <v>3521</v>
      </c>
      <c r="B604" t="s">
        <v>2796</v>
      </c>
      <c r="C604" s="9" t="s">
        <v>1049</v>
      </c>
    </row>
    <row r="605" spans="1:3" ht="14.5" x14ac:dyDescent="0.35">
      <c r="A605" t="s">
        <v>3522</v>
      </c>
      <c r="B605" t="s">
        <v>2796</v>
      </c>
      <c r="C605" s="9" t="s">
        <v>1050</v>
      </c>
    </row>
    <row r="606" spans="1:3" ht="14.5" x14ac:dyDescent="0.35">
      <c r="A606" t="s">
        <v>3523</v>
      </c>
      <c r="B606" t="s">
        <v>2796</v>
      </c>
      <c r="C606" s="9" t="s">
        <v>689</v>
      </c>
    </row>
    <row r="607" spans="1:3" ht="14.5" x14ac:dyDescent="0.35">
      <c r="A607" t="s">
        <v>3524</v>
      </c>
      <c r="B607" t="s">
        <v>2796</v>
      </c>
      <c r="C607" s="9" t="s">
        <v>1051</v>
      </c>
    </row>
    <row r="608" spans="1:3" ht="14.5" x14ac:dyDescent="0.35">
      <c r="A608" t="s">
        <v>3525</v>
      </c>
      <c r="B608" t="s">
        <v>2796</v>
      </c>
      <c r="C608" s="9" t="s">
        <v>1052</v>
      </c>
    </row>
    <row r="609" spans="1:3" ht="14.5" x14ac:dyDescent="0.35">
      <c r="A609" t="s">
        <v>3526</v>
      </c>
      <c r="B609" t="s">
        <v>2796</v>
      </c>
      <c r="C609" s="9" t="s">
        <v>1053</v>
      </c>
    </row>
    <row r="610" spans="1:3" ht="14.5" x14ac:dyDescent="0.35">
      <c r="A610" t="s">
        <v>3527</v>
      </c>
      <c r="B610" t="s">
        <v>2796</v>
      </c>
      <c r="C610" s="9" t="s">
        <v>1054</v>
      </c>
    </row>
    <row r="611" spans="1:3" ht="14.5" x14ac:dyDescent="0.35">
      <c r="A611" t="s">
        <v>3528</v>
      </c>
      <c r="B611" t="s">
        <v>2796</v>
      </c>
      <c r="C611" s="9" t="s">
        <v>1055</v>
      </c>
    </row>
    <row r="612" spans="1:3" ht="14.5" x14ac:dyDescent="0.35">
      <c r="A612" t="s">
        <v>3529</v>
      </c>
      <c r="B612" t="s">
        <v>2796</v>
      </c>
      <c r="C612" s="9" t="s">
        <v>1056</v>
      </c>
    </row>
    <row r="613" spans="1:3" ht="14.5" x14ac:dyDescent="0.35">
      <c r="A613" t="s">
        <v>3530</v>
      </c>
      <c r="B613" t="s">
        <v>2796</v>
      </c>
      <c r="C613" s="9" t="s">
        <v>1057</v>
      </c>
    </row>
    <row r="614" spans="1:3" ht="14.5" x14ac:dyDescent="0.35">
      <c r="A614" t="s">
        <v>3531</v>
      </c>
      <c r="B614" t="s">
        <v>2796</v>
      </c>
      <c r="C614" s="9" t="s">
        <v>690</v>
      </c>
    </row>
    <row r="615" spans="1:3" ht="14.5" x14ac:dyDescent="0.35">
      <c r="A615" t="s">
        <v>3532</v>
      </c>
      <c r="B615" t="s">
        <v>2796</v>
      </c>
      <c r="C615" s="9" t="s">
        <v>1058</v>
      </c>
    </row>
    <row r="616" spans="1:3" ht="14.5" x14ac:dyDescent="0.35">
      <c r="A616" t="s">
        <v>3533</v>
      </c>
      <c r="B616" t="s">
        <v>2796</v>
      </c>
      <c r="C616" s="9" t="s">
        <v>1059</v>
      </c>
    </row>
    <row r="617" spans="1:3" ht="14.5" x14ac:dyDescent="0.35">
      <c r="A617" t="s">
        <v>3534</v>
      </c>
      <c r="B617" t="s">
        <v>2796</v>
      </c>
      <c r="C617" s="9" t="s">
        <v>1060</v>
      </c>
    </row>
    <row r="618" spans="1:3" ht="14.5" x14ac:dyDescent="0.35">
      <c r="A618" t="s">
        <v>3535</v>
      </c>
      <c r="B618" t="s">
        <v>2796</v>
      </c>
      <c r="C618" s="9" t="s">
        <v>1061</v>
      </c>
    </row>
    <row r="619" spans="1:3" ht="14.5" x14ac:dyDescent="0.35">
      <c r="A619" t="s">
        <v>3536</v>
      </c>
      <c r="B619" t="s">
        <v>2796</v>
      </c>
      <c r="C619" s="9" t="s">
        <v>692</v>
      </c>
    </row>
    <row r="620" spans="1:3" ht="14.5" x14ac:dyDescent="0.35">
      <c r="A620" t="s">
        <v>3537</v>
      </c>
      <c r="B620" t="s">
        <v>2796</v>
      </c>
      <c r="C620" s="9" t="s">
        <v>1062</v>
      </c>
    </row>
    <row r="621" spans="1:3" ht="14.5" x14ac:dyDescent="0.35">
      <c r="A621" t="s">
        <v>3538</v>
      </c>
      <c r="B621" t="s">
        <v>2796</v>
      </c>
      <c r="C621" s="9" t="s">
        <v>691</v>
      </c>
    </row>
    <row r="622" spans="1:3" ht="14.5" x14ac:dyDescent="0.35">
      <c r="A622" t="s">
        <v>3539</v>
      </c>
      <c r="B622" t="s">
        <v>2796</v>
      </c>
      <c r="C622" s="9" t="s">
        <v>1063</v>
      </c>
    </row>
    <row r="623" spans="1:3" ht="14.5" x14ac:dyDescent="0.35">
      <c r="A623" t="s">
        <v>3540</v>
      </c>
      <c r="B623" t="s">
        <v>2796</v>
      </c>
      <c r="C623" s="9" t="s">
        <v>1064</v>
      </c>
    </row>
    <row r="624" spans="1:3" ht="14.5" x14ac:dyDescent="0.35">
      <c r="A624" t="s">
        <v>3541</v>
      </c>
      <c r="B624" t="s">
        <v>2796</v>
      </c>
      <c r="C624" s="9" t="s">
        <v>1065</v>
      </c>
    </row>
    <row r="625" spans="1:3" ht="14.5" x14ac:dyDescent="0.35">
      <c r="A625" t="s">
        <v>3542</v>
      </c>
      <c r="B625" t="s">
        <v>2796</v>
      </c>
      <c r="C625" s="9" t="s">
        <v>1066</v>
      </c>
    </row>
    <row r="626" spans="1:3" ht="14.5" x14ac:dyDescent="0.35">
      <c r="A626" t="s">
        <v>3543</v>
      </c>
      <c r="B626" t="s">
        <v>2796</v>
      </c>
      <c r="C626" s="9" t="s">
        <v>1067</v>
      </c>
    </row>
    <row r="627" spans="1:3" ht="14.5" x14ac:dyDescent="0.35">
      <c r="A627" t="s">
        <v>3544</v>
      </c>
      <c r="B627" t="s">
        <v>2796</v>
      </c>
      <c r="C627" s="9" t="s">
        <v>693</v>
      </c>
    </row>
    <row r="628" spans="1:3" ht="14.5" x14ac:dyDescent="0.35">
      <c r="A628" t="s">
        <v>3545</v>
      </c>
      <c r="B628" t="s">
        <v>2796</v>
      </c>
      <c r="C628" s="9" t="s">
        <v>1068</v>
      </c>
    </row>
    <row r="629" spans="1:3" ht="14.5" x14ac:dyDescent="0.35">
      <c r="A629" t="s">
        <v>3546</v>
      </c>
      <c r="B629" t="s">
        <v>2796</v>
      </c>
      <c r="C629" s="9" t="s">
        <v>1069</v>
      </c>
    </row>
    <row r="630" spans="1:3" ht="14.5" x14ac:dyDescent="0.35">
      <c r="A630" t="s">
        <v>3547</v>
      </c>
      <c r="B630" t="s">
        <v>2796</v>
      </c>
      <c r="C630" s="9" t="s">
        <v>1070</v>
      </c>
    </row>
    <row r="631" spans="1:3" ht="14.5" x14ac:dyDescent="0.35">
      <c r="A631" t="s">
        <v>3548</v>
      </c>
      <c r="B631" t="s">
        <v>2796</v>
      </c>
      <c r="C631" s="9" t="s">
        <v>696</v>
      </c>
    </row>
    <row r="632" spans="1:3" ht="14.5" x14ac:dyDescent="0.35">
      <c r="A632" t="s">
        <v>3549</v>
      </c>
      <c r="B632" t="s">
        <v>2796</v>
      </c>
      <c r="C632" s="9" t="s">
        <v>1071</v>
      </c>
    </row>
    <row r="633" spans="1:3" ht="14.5" x14ac:dyDescent="0.35">
      <c r="A633" t="s">
        <v>3550</v>
      </c>
      <c r="B633" t="s">
        <v>2796</v>
      </c>
      <c r="C633" s="9" t="s">
        <v>1072</v>
      </c>
    </row>
    <row r="634" spans="1:3" ht="14.5" x14ac:dyDescent="0.35">
      <c r="A634" t="s">
        <v>3551</v>
      </c>
      <c r="B634" t="s">
        <v>2796</v>
      </c>
      <c r="C634" s="9" t="s">
        <v>1073</v>
      </c>
    </row>
    <row r="635" spans="1:3" ht="14.5" x14ac:dyDescent="0.35">
      <c r="A635" t="s">
        <v>3552</v>
      </c>
      <c r="B635" t="s">
        <v>2796</v>
      </c>
      <c r="C635" s="9" t="s">
        <v>1074</v>
      </c>
    </row>
    <row r="636" spans="1:3" ht="14.5" x14ac:dyDescent="0.35">
      <c r="A636" t="s">
        <v>3553</v>
      </c>
      <c r="B636" t="s">
        <v>2796</v>
      </c>
      <c r="C636" s="9" t="s">
        <v>1075</v>
      </c>
    </row>
    <row r="637" spans="1:3" ht="14.5" x14ac:dyDescent="0.35">
      <c r="A637" t="s">
        <v>3554</v>
      </c>
      <c r="B637" t="s">
        <v>2796</v>
      </c>
      <c r="C637" s="9" t="s">
        <v>697</v>
      </c>
    </row>
    <row r="638" spans="1:3" ht="14.5" x14ac:dyDescent="0.35">
      <c r="A638" t="s">
        <v>3555</v>
      </c>
      <c r="B638" t="s">
        <v>2796</v>
      </c>
      <c r="C638" s="9" t="s">
        <v>1076</v>
      </c>
    </row>
    <row r="639" spans="1:3" ht="14.5" x14ac:dyDescent="0.35">
      <c r="A639" t="s">
        <v>3556</v>
      </c>
      <c r="B639" t="s">
        <v>2796</v>
      </c>
      <c r="C639" s="9" t="s">
        <v>1077</v>
      </c>
    </row>
    <row r="640" spans="1:3" ht="14.5" x14ac:dyDescent="0.35">
      <c r="A640" t="s">
        <v>3557</v>
      </c>
      <c r="B640" t="s">
        <v>2796</v>
      </c>
      <c r="C640" s="9" t="s">
        <v>1078</v>
      </c>
    </row>
    <row r="641" spans="1:3" ht="14.5" x14ac:dyDescent="0.35">
      <c r="A641" t="s">
        <v>3558</v>
      </c>
      <c r="B641" t="s">
        <v>2796</v>
      </c>
      <c r="C641" s="9" t="s">
        <v>694</v>
      </c>
    </row>
    <row r="642" spans="1:3" ht="14.5" x14ac:dyDescent="0.35">
      <c r="A642" t="s">
        <v>3559</v>
      </c>
      <c r="B642" t="s">
        <v>2796</v>
      </c>
      <c r="C642" s="9" t="s">
        <v>1079</v>
      </c>
    </row>
    <row r="643" spans="1:3" ht="14.5" x14ac:dyDescent="0.35">
      <c r="A643" t="s">
        <v>3560</v>
      </c>
      <c r="B643" t="s">
        <v>2796</v>
      </c>
      <c r="C643" s="9" t="s">
        <v>1080</v>
      </c>
    </row>
    <row r="644" spans="1:3" ht="14.5" x14ac:dyDescent="0.35">
      <c r="A644" t="s">
        <v>3561</v>
      </c>
      <c r="B644" t="s">
        <v>2796</v>
      </c>
      <c r="C644" s="9" t="s">
        <v>1081</v>
      </c>
    </row>
    <row r="645" spans="1:3" ht="14.5" x14ac:dyDescent="0.35">
      <c r="A645" t="s">
        <v>3562</v>
      </c>
      <c r="B645" t="s">
        <v>2796</v>
      </c>
      <c r="C645" s="9" t="s">
        <v>698</v>
      </c>
    </row>
    <row r="646" spans="1:3" ht="14.5" x14ac:dyDescent="0.35">
      <c r="A646" t="s">
        <v>3563</v>
      </c>
      <c r="B646" t="s">
        <v>2796</v>
      </c>
      <c r="C646" s="9" t="s">
        <v>1082</v>
      </c>
    </row>
    <row r="647" spans="1:3" ht="14.5" x14ac:dyDescent="0.35">
      <c r="A647" t="s">
        <v>3564</v>
      </c>
      <c r="B647" t="s">
        <v>2796</v>
      </c>
      <c r="C647" s="9" t="s">
        <v>1083</v>
      </c>
    </row>
    <row r="648" spans="1:3" ht="14.5" x14ac:dyDescent="0.35">
      <c r="A648" t="s">
        <v>3565</v>
      </c>
      <c r="B648" t="s">
        <v>2796</v>
      </c>
      <c r="C648" s="9" t="s">
        <v>1084</v>
      </c>
    </row>
    <row r="649" spans="1:3" ht="14.5" x14ac:dyDescent="0.35">
      <c r="A649" t="s">
        <v>3566</v>
      </c>
      <c r="B649" t="s">
        <v>2796</v>
      </c>
      <c r="C649" s="9" t="s">
        <v>1085</v>
      </c>
    </row>
    <row r="650" spans="1:3" ht="14.5" x14ac:dyDescent="0.35">
      <c r="A650" t="s">
        <v>3567</v>
      </c>
      <c r="B650" t="s">
        <v>2796</v>
      </c>
      <c r="C650" s="9" t="s">
        <v>1086</v>
      </c>
    </row>
    <row r="651" spans="1:3" ht="14.5" x14ac:dyDescent="0.35">
      <c r="A651" t="s">
        <v>3568</v>
      </c>
      <c r="B651" t="s">
        <v>2796</v>
      </c>
      <c r="C651" s="9" t="s">
        <v>1087</v>
      </c>
    </row>
    <row r="652" spans="1:3" ht="14.5" x14ac:dyDescent="0.35">
      <c r="A652" t="s">
        <v>3569</v>
      </c>
      <c r="B652" t="s">
        <v>2796</v>
      </c>
      <c r="C652" s="9" t="s">
        <v>1088</v>
      </c>
    </row>
    <row r="653" spans="1:3" ht="14.5" x14ac:dyDescent="0.35">
      <c r="A653" t="s">
        <v>3570</v>
      </c>
      <c r="B653" t="s">
        <v>2796</v>
      </c>
      <c r="C653" s="9" t="s">
        <v>1089</v>
      </c>
    </row>
    <row r="654" spans="1:3" ht="14.5" x14ac:dyDescent="0.35">
      <c r="A654" t="s">
        <v>3571</v>
      </c>
      <c r="B654" t="s">
        <v>2796</v>
      </c>
      <c r="C654" s="9" t="s">
        <v>1090</v>
      </c>
    </row>
    <row r="655" spans="1:3" ht="14.5" x14ac:dyDescent="0.35">
      <c r="A655" t="s">
        <v>3572</v>
      </c>
      <c r="B655" t="s">
        <v>2796</v>
      </c>
      <c r="C655" s="9" t="s">
        <v>695</v>
      </c>
    </row>
    <row r="656" spans="1:3" ht="14.5" x14ac:dyDescent="0.35">
      <c r="A656" t="s">
        <v>3573</v>
      </c>
      <c r="B656" t="s">
        <v>2796</v>
      </c>
      <c r="C656" s="9" t="s">
        <v>1091</v>
      </c>
    </row>
    <row r="657" spans="1:3" ht="14.5" x14ac:dyDescent="0.35">
      <c r="A657" t="s">
        <v>3574</v>
      </c>
      <c r="B657" t="s">
        <v>2796</v>
      </c>
      <c r="C657" s="9" t="s">
        <v>1092</v>
      </c>
    </row>
    <row r="658" spans="1:3" ht="14.5" x14ac:dyDescent="0.35">
      <c r="A658" t="s">
        <v>3575</v>
      </c>
      <c r="B658" t="s">
        <v>2797</v>
      </c>
      <c r="C658" s="9" t="s">
        <v>1093</v>
      </c>
    </row>
    <row r="659" spans="1:3" ht="14.5" x14ac:dyDescent="0.35">
      <c r="A659" t="s">
        <v>3576</v>
      </c>
      <c r="B659" t="s">
        <v>2797</v>
      </c>
      <c r="C659" s="9" t="s">
        <v>1094</v>
      </c>
    </row>
    <row r="660" spans="1:3" ht="14.5" x14ac:dyDescent="0.35">
      <c r="A660" t="s">
        <v>3577</v>
      </c>
      <c r="B660" t="s">
        <v>2797</v>
      </c>
      <c r="C660" s="9" t="s">
        <v>1095</v>
      </c>
    </row>
    <row r="661" spans="1:3" ht="14.5" x14ac:dyDescent="0.35">
      <c r="A661" t="s">
        <v>3578</v>
      </c>
      <c r="B661" t="s">
        <v>2797</v>
      </c>
      <c r="C661" s="9" t="s">
        <v>1096</v>
      </c>
    </row>
    <row r="662" spans="1:3" ht="14.5" x14ac:dyDescent="0.35">
      <c r="A662" t="s">
        <v>3579</v>
      </c>
      <c r="B662" t="s">
        <v>2797</v>
      </c>
      <c r="C662" s="9" t="s">
        <v>1097</v>
      </c>
    </row>
    <row r="663" spans="1:3" ht="14.5" x14ac:dyDescent="0.35">
      <c r="A663" t="s">
        <v>3580</v>
      </c>
      <c r="B663" t="s">
        <v>2797</v>
      </c>
      <c r="C663" s="9" t="s">
        <v>1098</v>
      </c>
    </row>
    <row r="664" spans="1:3" ht="14.5" x14ac:dyDescent="0.35">
      <c r="A664" t="s">
        <v>3581</v>
      </c>
      <c r="B664" t="s">
        <v>2797</v>
      </c>
      <c r="C664" s="9" t="s">
        <v>1099</v>
      </c>
    </row>
    <row r="665" spans="1:3" ht="14.5" x14ac:dyDescent="0.35">
      <c r="A665" t="s">
        <v>3582</v>
      </c>
      <c r="B665" t="s">
        <v>2797</v>
      </c>
      <c r="C665" s="9" t="s">
        <v>1100</v>
      </c>
    </row>
    <row r="666" spans="1:3" ht="14.5" x14ac:dyDescent="0.35">
      <c r="A666" t="s">
        <v>3583</v>
      </c>
      <c r="B666" t="s">
        <v>2797</v>
      </c>
      <c r="C666" s="9" t="s">
        <v>1101</v>
      </c>
    </row>
    <row r="667" spans="1:3" ht="14.5" x14ac:dyDescent="0.35">
      <c r="A667" t="s">
        <v>3584</v>
      </c>
      <c r="B667" t="s">
        <v>2797</v>
      </c>
      <c r="C667" s="9" t="s">
        <v>1102</v>
      </c>
    </row>
    <row r="668" spans="1:3" ht="14.5" x14ac:dyDescent="0.35">
      <c r="A668" t="s">
        <v>3585</v>
      </c>
      <c r="B668" t="s">
        <v>2797</v>
      </c>
      <c r="C668" s="9" t="s">
        <v>1103</v>
      </c>
    </row>
    <row r="669" spans="1:3" ht="14.5" x14ac:dyDescent="0.35">
      <c r="A669" t="s">
        <v>3586</v>
      </c>
      <c r="B669" t="s">
        <v>2797</v>
      </c>
      <c r="C669" s="9" t="s">
        <v>1104</v>
      </c>
    </row>
    <row r="670" spans="1:3" ht="14.5" x14ac:dyDescent="0.35">
      <c r="A670" t="s">
        <v>3587</v>
      </c>
      <c r="B670" t="s">
        <v>2797</v>
      </c>
      <c r="C670" s="9" t="s">
        <v>1105</v>
      </c>
    </row>
    <row r="671" spans="1:3" ht="14.5" x14ac:dyDescent="0.35">
      <c r="A671" t="s">
        <v>3588</v>
      </c>
      <c r="B671" t="s">
        <v>2797</v>
      </c>
      <c r="C671" s="9" t="s">
        <v>1106</v>
      </c>
    </row>
    <row r="672" spans="1:3" ht="14.5" x14ac:dyDescent="0.35">
      <c r="A672" t="s">
        <v>3589</v>
      </c>
      <c r="B672" t="s">
        <v>2797</v>
      </c>
      <c r="C672" s="9" t="s">
        <v>1107</v>
      </c>
    </row>
    <row r="673" spans="1:3" ht="14.5" x14ac:dyDescent="0.35">
      <c r="A673" t="s">
        <v>3590</v>
      </c>
      <c r="B673" t="s">
        <v>2797</v>
      </c>
      <c r="C673" s="9" t="s">
        <v>1108</v>
      </c>
    </row>
    <row r="674" spans="1:3" ht="14.5" x14ac:dyDescent="0.35">
      <c r="A674" t="s">
        <v>3591</v>
      </c>
      <c r="B674" t="s">
        <v>2797</v>
      </c>
      <c r="C674" s="9" t="s">
        <v>1109</v>
      </c>
    </row>
    <row r="675" spans="1:3" ht="14.5" x14ac:dyDescent="0.35">
      <c r="A675" t="s">
        <v>3592</v>
      </c>
      <c r="B675" t="s">
        <v>2797</v>
      </c>
      <c r="C675" s="9" t="s">
        <v>1110</v>
      </c>
    </row>
    <row r="676" spans="1:3" ht="14.5" x14ac:dyDescent="0.35">
      <c r="A676" t="s">
        <v>3593</v>
      </c>
      <c r="B676" t="s">
        <v>2797</v>
      </c>
      <c r="C676" s="9" t="s">
        <v>1111</v>
      </c>
    </row>
    <row r="677" spans="1:3" ht="14.5" x14ac:dyDescent="0.35">
      <c r="A677" t="s">
        <v>3594</v>
      </c>
      <c r="B677" t="s">
        <v>2797</v>
      </c>
      <c r="C677" s="9" t="s">
        <v>1112</v>
      </c>
    </row>
    <row r="678" spans="1:3" ht="14.5" x14ac:dyDescent="0.35">
      <c r="A678" t="s">
        <v>3595</v>
      </c>
      <c r="B678" t="s">
        <v>2798</v>
      </c>
      <c r="C678" s="9" t="s">
        <v>1114</v>
      </c>
    </row>
    <row r="679" spans="1:3" ht="14.5" x14ac:dyDescent="0.35">
      <c r="A679" t="s">
        <v>3596</v>
      </c>
      <c r="B679" t="s">
        <v>2798</v>
      </c>
      <c r="C679" s="9" t="s">
        <v>1115</v>
      </c>
    </row>
    <row r="680" spans="1:3" ht="14.5" x14ac:dyDescent="0.35">
      <c r="A680" t="s">
        <v>3597</v>
      </c>
      <c r="B680" t="s">
        <v>2798</v>
      </c>
      <c r="C680" s="9" t="s">
        <v>1116</v>
      </c>
    </row>
    <row r="681" spans="1:3" ht="14.5" x14ac:dyDescent="0.35">
      <c r="A681" t="s">
        <v>3598</v>
      </c>
      <c r="B681" t="s">
        <v>2798</v>
      </c>
      <c r="C681" s="9" t="s">
        <v>1117</v>
      </c>
    </row>
    <row r="682" spans="1:3" ht="14.5" x14ac:dyDescent="0.35">
      <c r="A682" t="s">
        <v>3599</v>
      </c>
      <c r="B682" t="s">
        <v>2798</v>
      </c>
      <c r="C682" s="9" t="s">
        <v>1118</v>
      </c>
    </row>
    <row r="683" spans="1:3" ht="14.5" x14ac:dyDescent="0.35">
      <c r="A683" t="s">
        <v>3600</v>
      </c>
      <c r="B683" t="s">
        <v>2798</v>
      </c>
      <c r="C683" s="9" t="s">
        <v>1119</v>
      </c>
    </row>
    <row r="684" spans="1:3" ht="14.5" x14ac:dyDescent="0.35">
      <c r="A684" t="s">
        <v>3601</v>
      </c>
      <c r="B684" t="s">
        <v>2798</v>
      </c>
      <c r="C684" s="9" t="s">
        <v>1120</v>
      </c>
    </row>
    <row r="685" spans="1:3" ht="14.5" x14ac:dyDescent="0.35">
      <c r="A685" t="s">
        <v>3602</v>
      </c>
      <c r="B685" t="s">
        <v>2798</v>
      </c>
      <c r="C685" s="9" t="s">
        <v>1121</v>
      </c>
    </row>
    <row r="686" spans="1:3" ht="14.5" x14ac:dyDescent="0.35">
      <c r="A686" t="s">
        <v>3603</v>
      </c>
      <c r="B686" t="s">
        <v>2798</v>
      </c>
      <c r="C686" s="9" t="s">
        <v>1122</v>
      </c>
    </row>
    <row r="687" spans="1:3" ht="14.5" x14ac:dyDescent="0.35">
      <c r="A687" t="s">
        <v>3604</v>
      </c>
      <c r="B687" t="s">
        <v>2798</v>
      </c>
      <c r="C687" s="9" t="s">
        <v>1123</v>
      </c>
    </row>
    <row r="688" spans="1:3" ht="14.5" x14ac:dyDescent="0.35">
      <c r="A688" t="s">
        <v>3605</v>
      </c>
      <c r="B688" t="s">
        <v>2798</v>
      </c>
      <c r="C688" s="9" t="s">
        <v>1124</v>
      </c>
    </row>
    <row r="689" spans="1:3" ht="14.5" x14ac:dyDescent="0.35">
      <c r="A689" t="s">
        <v>3606</v>
      </c>
      <c r="B689" t="s">
        <v>2798</v>
      </c>
      <c r="C689" s="9" t="s">
        <v>1125</v>
      </c>
    </row>
    <row r="690" spans="1:3" ht="14.5" x14ac:dyDescent="0.35">
      <c r="A690" t="s">
        <v>3607</v>
      </c>
      <c r="B690" t="s">
        <v>2798</v>
      </c>
      <c r="C690" s="9" t="s">
        <v>1126</v>
      </c>
    </row>
    <row r="691" spans="1:3" ht="14.5" x14ac:dyDescent="0.35">
      <c r="A691" t="s">
        <v>3608</v>
      </c>
      <c r="B691" t="s">
        <v>2798</v>
      </c>
      <c r="C691" s="9" t="s">
        <v>1127</v>
      </c>
    </row>
    <row r="692" spans="1:3" ht="14.5" x14ac:dyDescent="0.35">
      <c r="A692" t="s">
        <v>3609</v>
      </c>
      <c r="B692" t="s">
        <v>2798</v>
      </c>
      <c r="C692" s="9" t="s">
        <v>1128</v>
      </c>
    </row>
    <row r="693" spans="1:3" ht="14.5" x14ac:dyDescent="0.35">
      <c r="A693" t="s">
        <v>3610</v>
      </c>
      <c r="B693" t="s">
        <v>2798</v>
      </c>
      <c r="C693" s="9" t="s">
        <v>1129</v>
      </c>
    </row>
    <row r="694" spans="1:3" ht="14.5" x14ac:dyDescent="0.35">
      <c r="A694" t="s">
        <v>3611</v>
      </c>
      <c r="B694" t="s">
        <v>2798</v>
      </c>
      <c r="C694" s="9" t="s">
        <v>1130</v>
      </c>
    </row>
    <row r="695" spans="1:3" ht="14.5" x14ac:dyDescent="0.35">
      <c r="A695" t="s">
        <v>3612</v>
      </c>
      <c r="B695" t="s">
        <v>2798</v>
      </c>
      <c r="C695" s="9" t="s">
        <v>1131</v>
      </c>
    </row>
    <row r="696" spans="1:3" ht="14.5" x14ac:dyDescent="0.35">
      <c r="A696" t="s">
        <v>3613</v>
      </c>
      <c r="B696" t="s">
        <v>2798</v>
      </c>
      <c r="C696" s="9" t="s">
        <v>1132</v>
      </c>
    </row>
    <row r="697" spans="1:3" ht="14.5" x14ac:dyDescent="0.35">
      <c r="A697" t="s">
        <v>3614</v>
      </c>
      <c r="B697" t="s">
        <v>2798</v>
      </c>
      <c r="C697" s="9" t="s">
        <v>1133</v>
      </c>
    </row>
    <row r="698" spans="1:3" ht="14.5" x14ac:dyDescent="0.35">
      <c r="A698" t="s">
        <v>3615</v>
      </c>
      <c r="B698" t="s">
        <v>2798</v>
      </c>
      <c r="C698" s="9" t="s">
        <v>1134</v>
      </c>
    </row>
    <row r="699" spans="1:3" ht="14.5" x14ac:dyDescent="0.35">
      <c r="A699" t="s">
        <v>3616</v>
      </c>
      <c r="B699" t="s">
        <v>2798</v>
      </c>
      <c r="C699" s="9" t="s">
        <v>1135</v>
      </c>
    </row>
    <row r="700" spans="1:3" ht="14.5" x14ac:dyDescent="0.35">
      <c r="A700" t="s">
        <v>3617</v>
      </c>
      <c r="B700" t="s">
        <v>2798</v>
      </c>
      <c r="C700" s="9" t="s">
        <v>1136</v>
      </c>
    </row>
    <row r="701" spans="1:3" ht="14.5" x14ac:dyDescent="0.35">
      <c r="A701" t="s">
        <v>3618</v>
      </c>
      <c r="B701" t="s">
        <v>2798</v>
      </c>
      <c r="C701" s="9" t="s">
        <v>1137</v>
      </c>
    </row>
    <row r="702" spans="1:3" ht="14.5" x14ac:dyDescent="0.35">
      <c r="A702" t="s">
        <v>3619</v>
      </c>
      <c r="B702" t="s">
        <v>2798</v>
      </c>
      <c r="C702" s="9" t="s">
        <v>1138</v>
      </c>
    </row>
    <row r="703" spans="1:3" ht="14.5" x14ac:dyDescent="0.35">
      <c r="A703" t="s">
        <v>3620</v>
      </c>
      <c r="B703" t="s">
        <v>2798</v>
      </c>
      <c r="C703" s="9" t="s">
        <v>1139</v>
      </c>
    </row>
    <row r="704" spans="1:3" ht="14.5" x14ac:dyDescent="0.35">
      <c r="A704" t="s">
        <v>3621</v>
      </c>
      <c r="B704" t="s">
        <v>2798</v>
      </c>
      <c r="C704" s="9" t="s">
        <v>1140</v>
      </c>
    </row>
    <row r="705" spans="1:3" ht="14.5" x14ac:dyDescent="0.35">
      <c r="A705" t="s">
        <v>3622</v>
      </c>
      <c r="B705" t="s">
        <v>2798</v>
      </c>
      <c r="C705" s="9" t="s">
        <v>1141</v>
      </c>
    </row>
    <row r="706" spans="1:3" ht="14.5" x14ac:dyDescent="0.35">
      <c r="A706" t="s">
        <v>3623</v>
      </c>
      <c r="B706" t="s">
        <v>2798</v>
      </c>
      <c r="C706" s="9" t="s">
        <v>1142</v>
      </c>
    </row>
    <row r="707" spans="1:3" ht="14.5" x14ac:dyDescent="0.35">
      <c r="A707" t="s">
        <v>3624</v>
      </c>
      <c r="B707" t="s">
        <v>2798</v>
      </c>
      <c r="C707" s="9" t="s">
        <v>1143</v>
      </c>
    </row>
    <row r="708" spans="1:3" ht="14.5" x14ac:dyDescent="0.35">
      <c r="A708" t="s">
        <v>3625</v>
      </c>
      <c r="B708" t="s">
        <v>2798</v>
      </c>
      <c r="C708" s="9" t="s">
        <v>1144</v>
      </c>
    </row>
    <row r="709" spans="1:3" ht="14.5" x14ac:dyDescent="0.35">
      <c r="A709" t="s">
        <v>3626</v>
      </c>
      <c r="B709" t="s">
        <v>2798</v>
      </c>
      <c r="C709" s="9" t="s">
        <v>1145</v>
      </c>
    </row>
    <row r="710" spans="1:3" ht="14.5" x14ac:dyDescent="0.35">
      <c r="A710" t="s">
        <v>3627</v>
      </c>
      <c r="B710" t="s">
        <v>2798</v>
      </c>
      <c r="C710" s="9" t="s">
        <v>1146</v>
      </c>
    </row>
    <row r="711" spans="1:3" ht="14.5" x14ac:dyDescent="0.35">
      <c r="A711" t="s">
        <v>3628</v>
      </c>
      <c r="B711" t="s">
        <v>2798</v>
      </c>
      <c r="C711" s="9" t="s">
        <v>1147</v>
      </c>
    </row>
    <row r="712" spans="1:3" ht="14.5" x14ac:dyDescent="0.35">
      <c r="A712" t="s">
        <v>3629</v>
      </c>
      <c r="B712" t="s">
        <v>2798</v>
      </c>
      <c r="C712" s="9" t="s">
        <v>1148</v>
      </c>
    </row>
    <row r="713" spans="1:3" ht="14.5" x14ac:dyDescent="0.35">
      <c r="A713" t="s">
        <v>3630</v>
      </c>
      <c r="B713" t="s">
        <v>2798</v>
      </c>
      <c r="C713" s="9" t="s">
        <v>1149</v>
      </c>
    </row>
    <row r="714" spans="1:3" ht="14.5" x14ac:dyDescent="0.35">
      <c r="A714" t="s">
        <v>3631</v>
      </c>
      <c r="B714" t="s">
        <v>2798</v>
      </c>
      <c r="C714" s="9" t="s">
        <v>1150</v>
      </c>
    </row>
    <row r="715" spans="1:3" ht="14.5" x14ac:dyDescent="0.35">
      <c r="A715" t="s">
        <v>3632</v>
      </c>
      <c r="B715" t="s">
        <v>2798</v>
      </c>
      <c r="C715" s="9" t="s">
        <v>1151</v>
      </c>
    </row>
    <row r="716" spans="1:3" ht="14.5" x14ac:dyDescent="0.35">
      <c r="A716" t="s">
        <v>3633</v>
      </c>
      <c r="B716" t="s">
        <v>2798</v>
      </c>
      <c r="C716" s="9" t="s">
        <v>1152</v>
      </c>
    </row>
    <row r="717" spans="1:3" ht="14.5" x14ac:dyDescent="0.35">
      <c r="A717" t="s">
        <v>3634</v>
      </c>
      <c r="B717" t="s">
        <v>2798</v>
      </c>
      <c r="C717" s="9" t="s">
        <v>1153</v>
      </c>
    </row>
    <row r="718" spans="1:3" ht="14.5" x14ac:dyDescent="0.35">
      <c r="A718" t="s">
        <v>3635</v>
      </c>
      <c r="B718" t="s">
        <v>2798</v>
      </c>
      <c r="C718" s="9" t="s">
        <v>1154</v>
      </c>
    </row>
    <row r="719" spans="1:3" ht="14.5" x14ac:dyDescent="0.35">
      <c r="A719" t="s">
        <v>3636</v>
      </c>
      <c r="B719" t="s">
        <v>2798</v>
      </c>
      <c r="C719" s="9" t="s">
        <v>1155</v>
      </c>
    </row>
    <row r="720" spans="1:3" ht="14.5" x14ac:dyDescent="0.35">
      <c r="A720" t="s">
        <v>3637</v>
      </c>
      <c r="B720" t="s">
        <v>2798</v>
      </c>
      <c r="C720" s="9" t="s">
        <v>1156</v>
      </c>
    </row>
    <row r="721" spans="1:3" ht="14.5" x14ac:dyDescent="0.35">
      <c r="A721" t="s">
        <v>3638</v>
      </c>
      <c r="B721" t="s">
        <v>2798</v>
      </c>
      <c r="C721" s="9" t="s">
        <v>1157</v>
      </c>
    </row>
    <row r="722" spans="1:3" ht="14.5" x14ac:dyDescent="0.35">
      <c r="A722" t="s">
        <v>3639</v>
      </c>
      <c r="B722" t="s">
        <v>2798</v>
      </c>
      <c r="C722" s="9" t="s">
        <v>1158</v>
      </c>
    </row>
    <row r="723" spans="1:3" ht="14.5" x14ac:dyDescent="0.35">
      <c r="A723" t="s">
        <v>3640</v>
      </c>
      <c r="B723" t="s">
        <v>2798</v>
      </c>
      <c r="C723" s="9" t="s">
        <v>1159</v>
      </c>
    </row>
    <row r="724" spans="1:3" ht="14.5" x14ac:dyDescent="0.35">
      <c r="A724" t="s">
        <v>3641</v>
      </c>
      <c r="B724" t="s">
        <v>2798</v>
      </c>
      <c r="C724" s="9" t="s">
        <v>1160</v>
      </c>
    </row>
    <row r="725" spans="1:3" ht="14.5" x14ac:dyDescent="0.35">
      <c r="A725" t="s">
        <v>3642</v>
      </c>
      <c r="B725" t="s">
        <v>2798</v>
      </c>
      <c r="C725" s="9" t="s">
        <v>1161</v>
      </c>
    </row>
    <row r="726" spans="1:3" ht="14.5" x14ac:dyDescent="0.35">
      <c r="A726" t="s">
        <v>3643</v>
      </c>
      <c r="B726" t="s">
        <v>2798</v>
      </c>
      <c r="C726" s="9" t="s">
        <v>1162</v>
      </c>
    </row>
    <row r="727" spans="1:3" ht="14.5" x14ac:dyDescent="0.35">
      <c r="A727" t="s">
        <v>3644</v>
      </c>
      <c r="B727" t="s">
        <v>2798</v>
      </c>
      <c r="C727" s="9" t="s">
        <v>1163</v>
      </c>
    </row>
    <row r="728" spans="1:3" ht="14.5" x14ac:dyDescent="0.35">
      <c r="A728" t="s">
        <v>3645</v>
      </c>
      <c r="B728" t="s">
        <v>2798</v>
      </c>
      <c r="C728" s="9" t="s">
        <v>1164</v>
      </c>
    </row>
    <row r="729" spans="1:3" ht="14.5" x14ac:dyDescent="0.35">
      <c r="A729" t="s">
        <v>3646</v>
      </c>
      <c r="B729" t="s">
        <v>2798</v>
      </c>
      <c r="C729" s="9" t="s">
        <v>1165</v>
      </c>
    </row>
    <row r="730" spans="1:3" ht="14.5" x14ac:dyDescent="0.35">
      <c r="A730" t="s">
        <v>3647</v>
      </c>
      <c r="B730" t="s">
        <v>2798</v>
      </c>
      <c r="C730" s="9" t="s">
        <v>1166</v>
      </c>
    </row>
    <row r="731" spans="1:3" ht="14.5" x14ac:dyDescent="0.35">
      <c r="A731" t="s">
        <v>3648</v>
      </c>
      <c r="B731" t="s">
        <v>2798</v>
      </c>
      <c r="C731" s="9" t="s">
        <v>1167</v>
      </c>
    </row>
    <row r="732" spans="1:3" ht="14.5" x14ac:dyDescent="0.35">
      <c r="A732" t="s">
        <v>3649</v>
      </c>
      <c r="B732" t="s">
        <v>2798</v>
      </c>
      <c r="C732" s="9" t="s">
        <v>1168</v>
      </c>
    </row>
    <row r="733" spans="1:3" ht="14.5" x14ac:dyDescent="0.35">
      <c r="A733" t="s">
        <v>3650</v>
      </c>
      <c r="B733" t="s">
        <v>2798</v>
      </c>
      <c r="C733" s="9" t="s">
        <v>1169</v>
      </c>
    </row>
    <row r="734" spans="1:3" ht="14.5" x14ac:dyDescent="0.35">
      <c r="A734" t="s">
        <v>3651</v>
      </c>
      <c r="B734" t="s">
        <v>2798</v>
      </c>
      <c r="C734" s="9" t="s">
        <v>1170</v>
      </c>
    </row>
    <row r="735" spans="1:3" ht="14.5" x14ac:dyDescent="0.35">
      <c r="A735" t="s">
        <v>3652</v>
      </c>
      <c r="B735" t="s">
        <v>2798</v>
      </c>
      <c r="C735" s="9" t="s">
        <v>1171</v>
      </c>
    </row>
    <row r="736" spans="1:3" ht="14.5" x14ac:dyDescent="0.35">
      <c r="A736" t="s">
        <v>3653</v>
      </c>
      <c r="B736" t="s">
        <v>2798</v>
      </c>
      <c r="C736" s="9" t="s">
        <v>1172</v>
      </c>
    </row>
    <row r="737" spans="1:3" ht="14.5" x14ac:dyDescent="0.35">
      <c r="A737" t="s">
        <v>3654</v>
      </c>
      <c r="B737" t="s">
        <v>2798</v>
      </c>
      <c r="C737" s="9" t="s">
        <v>1173</v>
      </c>
    </row>
    <row r="738" spans="1:3" ht="14.5" x14ac:dyDescent="0.35">
      <c r="A738" t="s">
        <v>3655</v>
      </c>
      <c r="B738" t="s">
        <v>2798</v>
      </c>
      <c r="C738" s="9" t="s">
        <v>1174</v>
      </c>
    </row>
    <row r="739" spans="1:3" ht="14.5" x14ac:dyDescent="0.35">
      <c r="A739" t="s">
        <v>3656</v>
      </c>
      <c r="B739" t="s">
        <v>2798</v>
      </c>
      <c r="C739" s="9" t="s">
        <v>1175</v>
      </c>
    </row>
    <row r="740" spans="1:3" ht="14.5" x14ac:dyDescent="0.35">
      <c r="A740" t="s">
        <v>3657</v>
      </c>
      <c r="B740" t="s">
        <v>2798</v>
      </c>
      <c r="C740" s="9" t="s">
        <v>1176</v>
      </c>
    </row>
    <row r="741" spans="1:3" ht="14.5" x14ac:dyDescent="0.35">
      <c r="A741" t="s">
        <v>3658</v>
      </c>
      <c r="B741" t="s">
        <v>2798</v>
      </c>
      <c r="C741" s="9" t="s">
        <v>1177</v>
      </c>
    </row>
    <row r="742" spans="1:3" ht="14.5" x14ac:dyDescent="0.35">
      <c r="A742" t="s">
        <v>3659</v>
      </c>
      <c r="B742" t="s">
        <v>2798</v>
      </c>
      <c r="C742" s="9" t="s">
        <v>1178</v>
      </c>
    </row>
    <row r="743" spans="1:3" ht="14.5" x14ac:dyDescent="0.35">
      <c r="A743" t="s">
        <v>3660</v>
      </c>
      <c r="B743" t="s">
        <v>2798</v>
      </c>
      <c r="C743" s="9" t="s">
        <v>1179</v>
      </c>
    </row>
    <row r="744" spans="1:3" ht="14.5" x14ac:dyDescent="0.35">
      <c r="A744" t="s">
        <v>3661</v>
      </c>
      <c r="B744" t="s">
        <v>2798</v>
      </c>
      <c r="C744" s="9" t="s">
        <v>1180</v>
      </c>
    </row>
    <row r="745" spans="1:3" ht="14.5" x14ac:dyDescent="0.35">
      <c r="A745" t="s">
        <v>3662</v>
      </c>
      <c r="B745" t="s">
        <v>2798</v>
      </c>
      <c r="C745" s="9" t="s">
        <v>1181</v>
      </c>
    </row>
    <row r="746" spans="1:3" ht="14.5" x14ac:dyDescent="0.35">
      <c r="A746" t="s">
        <v>3663</v>
      </c>
      <c r="B746" t="s">
        <v>2798</v>
      </c>
      <c r="C746" s="9" t="s">
        <v>1182</v>
      </c>
    </row>
    <row r="747" spans="1:3" ht="14.5" x14ac:dyDescent="0.35">
      <c r="A747" t="s">
        <v>3664</v>
      </c>
      <c r="B747" t="s">
        <v>2798</v>
      </c>
      <c r="C747" s="9" t="s">
        <v>1183</v>
      </c>
    </row>
    <row r="748" spans="1:3" ht="14.5" x14ac:dyDescent="0.35">
      <c r="A748" t="s">
        <v>3665</v>
      </c>
      <c r="B748" t="s">
        <v>2798</v>
      </c>
      <c r="C748" s="9" t="s">
        <v>1184</v>
      </c>
    </row>
    <row r="749" spans="1:3" ht="14.5" x14ac:dyDescent="0.35">
      <c r="A749" t="s">
        <v>3666</v>
      </c>
      <c r="B749" t="s">
        <v>2798</v>
      </c>
      <c r="C749" s="9" t="s">
        <v>1185</v>
      </c>
    </row>
    <row r="750" spans="1:3" ht="14.5" x14ac:dyDescent="0.35">
      <c r="A750" t="s">
        <v>3667</v>
      </c>
      <c r="B750" t="s">
        <v>2798</v>
      </c>
      <c r="C750" s="9" t="s">
        <v>1186</v>
      </c>
    </row>
    <row r="751" spans="1:3" ht="14.5" x14ac:dyDescent="0.35">
      <c r="A751" t="s">
        <v>3668</v>
      </c>
      <c r="B751" t="s">
        <v>2798</v>
      </c>
      <c r="C751" s="9" t="s">
        <v>1187</v>
      </c>
    </row>
    <row r="752" spans="1:3" ht="14.5" x14ac:dyDescent="0.35">
      <c r="A752" t="s">
        <v>3669</v>
      </c>
      <c r="B752" t="s">
        <v>2798</v>
      </c>
      <c r="C752" s="9" t="s">
        <v>1188</v>
      </c>
    </row>
    <row r="753" spans="1:3" ht="14.5" x14ac:dyDescent="0.35">
      <c r="A753" t="s">
        <v>3670</v>
      </c>
      <c r="B753" t="s">
        <v>2798</v>
      </c>
      <c r="C753" s="9" t="s">
        <v>1189</v>
      </c>
    </row>
    <row r="754" spans="1:3" ht="14.5" x14ac:dyDescent="0.35">
      <c r="A754" t="s">
        <v>3671</v>
      </c>
      <c r="B754" t="s">
        <v>2798</v>
      </c>
      <c r="C754" s="9" t="s">
        <v>1190</v>
      </c>
    </row>
    <row r="755" spans="1:3" ht="14.5" x14ac:dyDescent="0.35">
      <c r="A755" t="s">
        <v>3672</v>
      </c>
      <c r="B755" t="s">
        <v>2798</v>
      </c>
      <c r="C755" s="9" t="s">
        <v>1191</v>
      </c>
    </row>
    <row r="756" spans="1:3" ht="14.5" x14ac:dyDescent="0.35">
      <c r="A756" t="s">
        <v>3673</v>
      </c>
      <c r="B756" t="s">
        <v>2798</v>
      </c>
      <c r="C756" s="9" t="s">
        <v>1192</v>
      </c>
    </row>
    <row r="757" spans="1:3" ht="14.5" x14ac:dyDescent="0.35">
      <c r="A757" t="s">
        <v>3674</v>
      </c>
      <c r="B757" t="s">
        <v>2798</v>
      </c>
      <c r="C757" s="9" t="s">
        <v>1193</v>
      </c>
    </row>
    <row r="758" spans="1:3" ht="14.5" x14ac:dyDescent="0.35">
      <c r="A758" t="s">
        <v>3675</v>
      </c>
      <c r="B758" t="s">
        <v>2798</v>
      </c>
      <c r="C758" s="9" t="s">
        <v>1194</v>
      </c>
    </row>
    <row r="759" spans="1:3" ht="14.5" x14ac:dyDescent="0.35">
      <c r="A759" t="s">
        <v>3676</v>
      </c>
      <c r="B759" t="s">
        <v>2798</v>
      </c>
      <c r="C759" s="9" t="s">
        <v>1195</v>
      </c>
    </row>
    <row r="760" spans="1:3" ht="14.5" x14ac:dyDescent="0.35">
      <c r="A760" t="s">
        <v>3677</v>
      </c>
      <c r="B760" t="s">
        <v>2798</v>
      </c>
      <c r="C760" s="9" t="s">
        <v>1196</v>
      </c>
    </row>
    <row r="761" spans="1:3" ht="14.5" x14ac:dyDescent="0.35">
      <c r="A761" t="s">
        <v>3678</v>
      </c>
      <c r="B761" t="s">
        <v>2798</v>
      </c>
      <c r="C761" s="9" t="s">
        <v>1197</v>
      </c>
    </row>
    <row r="762" spans="1:3" ht="14.5" x14ac:dyDescent="0.35">
      <c r="A762" t="s">
        <v>3679</v>
      </c>
      <c r="B762" t="s">
        <v>2798</v>
      </c>
      <c r="C762" s="9" t="s">
        <v>1198</v>
      </c>
    </row>
    <row r="763" spans="1:3" ht="14.5" x14ac:dyDescent="0.35">
      <c r="A763" t="s">
        <v>3680</v>
      </c>
      <c r="B763" t="s">
        <v>2798</v>
      </c>
      <c r="C763" s="9" t="s">
        <v>1199</v>
      </c>
    </row>
    <row r="764" spans="1:3" ht="14.5" x14ac:dyDescent="0.35">
      <c r="A764" t="s">
        <v>3681</v>
      </c>
      <c r="B764" t="s">
        <v>2798</v>
      </c>
      <c r="C764" s="9" t="s">
        <v>1200</v>
      </c>
    </row>
    <row r="765" spans="1:3" ht="14.5" x14ac:dyDescent="0.35">
      <c r="A765" t="s">
        <v>3682</v>
      </c>
      <c r="B765" t="s">
        <v>2798</v>
      </c>
      <c r="C765" s="9" t="s">
        <v>1201</v>
      </c>
    </row>
    <row r="766" spans="1:3" ht="14.5" x14ac:dyDescent="0.35">
      <c r="A766" t="s">
        <v>3683</v>
      </c>
      <c r="B766" t="s">
        <v>2798</v>
      </c>
      <c r="C766" s="9" t="s">
        <v>1202</v>
      </c>
    </row>
    <row r="767" spans="1:3" ht="14.5" x14ac:dyDescent="0.35">
      <c r="A767" t="s">
        <v>3684</v>
      </c>
      <c r="B767" t="s">
        <v>2798</v>
      </c>
      <c r="C767" s="9" t="s">
        <v>1203</v>
      </c>
    </row>
    <row r="768" spans="1:3" ht="14.5" x14ac:dyDescent="0.35">
      <c r="A768" t="s">
        <v>3685</v>
      </c>
      <c r="B768" t="s">
        <v>2798</v>
      </c>
      <c r="C768" s="9" t="s">
        <v>1204</v>
      </c>
    </row>
    <row r="769" spans="1:3" ht="14.5" x14ac:dyDescent="0.35">
      <c r="A769" t="s">
        <v>3686</v>
      </c>
      <c r="B769" t="s">
        <v>2798</v>
      </c>
      <c r="C769" s="9" t="s">
        <v>1205</v>
      </c>
    </row>
    <row r="770" spans="1:3" ht="14.5" x14ac:dyDescent="0.35">
      <c r="A770" t="s">
        <v>3687</v>
      </c>
      <c r="B770" t="s">
        <v>2798</v>
      </c>
      <c r="C770" s="9" t="s">
        <v>1206</v>
      </c>
    </row>
    <row r="771" spans="1:3" ht="14.5" x14ac:dyDescent="0.35">
      <c r="A771" t="s">
        <v>3688</v>
      </c>
      <c r="B771" t="s">
        <v>2798</v>
      </c>
      <c r="C771" s="9" t="s">
        <v>1207</v>
      </c>
    </row>
    <row r="772" spans="1:3" ht="14.5" x14ac:dyDescent="0.35">
      <c r="A772" t="s">
        <v>3689</v>
      </c>
      <c r="B772" t="s">
        <v>2798</v>
      </c>
      <c r="C772" s="9" t="s">
        <v>1112</v>
      </c>
    </row>
    <row r="773" spans="1:3" ht="14.5" x14ac:dyDescent="0.35">
      <c r="A773" t="s">
        <v>3690</v>
      </c>
      <c r="B773" t="s">
        <v>2798</v>
      </c>
      <c r="C773" s="9" t="s">
        <v>1208</v>
      </c>
    </row>
    <row r="774" spans="1:3" ht="14.5" x14ac:dyDescent="0.35">
      <c r="A774" t="s">
        <v>3691</v>
      </c>
      <c r="B774" t="s">
        <v>2799</v>
      </c>
      <c r="C774" s="9" t="s">
        <v>1209</v>
      </c>
    </row>
    <row r="775" spans="1:3" ht="14.5" x14ac:dyDescent="0.35">
      <c r="A775" t="s">
        <v>3692</v>
      </c>
      <c r="B775" t="s">
        <v>2799</v>
      </c>
      <c r="C775" s="9" t="s">
        <v>1210</v>
      </c>
    </row>
    <row r="776" spans="1:3" ht="14.5" x14ac:dyDescent="0.35">
      <c r="A776" t="s">
        <v>3693</v>
      </c>
      <c r="B776" t="s">
        <v>2799</v>
      </c>
      <c r="C776" s="9" t="s">
        <v>1211</v>
      </c>
    </row>
    <row r="777" spans="1:3" ht="15.75" customHeight="1" x14ac:dyDescent="0.35">
      <c r="A777" t="s">
        <v>3694</v>
      </c>
      <c r="B777" t="s">
        <v>2800</v>
      </c>
      <c r="C777" s="9" t="s">
        <v>1212</v>
      </c>
    </row>
    <row r="778" spans="1:3" ht="15.75" customHeight="1" x14ac:dyDescent="0.35">
      <c r="A778" t="s">
        <v>3695</v>
      </c>
      <c r="B778" t="s">
        <v>2800</v>
      </c>
      <c r="C778" s="9" t="s">
        <v>1213</v>
      </c>
    </row>
    <row r="779" spans="1:3" ht="15.75" customHeight="1" x14ac:dyDescent="0.35">
      <c r="A779" t="s">
        <v>3696</v>
      </c>
      <c r="B779" t="s">
        <v>2801</v>
      </c>
      <c r="C779" s="9" t="s">
        <v>1214</v>
      </c>
    </row>
    <row r="780" spans="1:3" ht="15.75" customHeight="1" x14ac:dyDescent="0.35">
      <c r="A780" t="s">
        <v>3697</v>
      </c>
      <c r="B780" t="s">
        <v>2801</v>
      </c>
      <c r="C780" s="9" t="s">
        <v>1215</v>
      </c>
    </row>
    <row r="781" spans="1:3" ht="15.75" customHeight="1" x14ac:dyDescent="0.35">
      <c r="A781" t="s">
        <v>3698</v>
      </c>
      <c r="B781" t="s">
        <v>2802</v>
      </c>
      <c r="C781" s="9" t="s">
        <v>1216</v>
      </c>
    </row>
    <row r="782" spans="1:3" ht="15.75" customHeight="1" x14ac:dyDescent="0.35">
      <c r="A782" t="s">
        <v>3699</v>
      </c>
      <c r="B782" t="s">
        <v>2802</v>
      </c>
      <c r="C782" s="9" t="s">
        <v>1217</v>
      </c>
    </row>
    <row r="783" spans="1:3" ht="15.75" customHeight="1" x14ac:dyDescent="0.35">
      <c r="A783" t="s">
        <v>3700</v>
      </c>
      <c r="B783" t="s">
        <v>2802</v>
      </c>
      <c r="C783" s="9" t="s">
        <v>1208</v>
      </c>
    </row>
    <row r="784" spans="1:3" ht="15.75" customHeight="1" x14ac:dyDescent="0.35">
      <c r="A784" t="s">
        <v>3701</v>
      </c>
      <c r="B784" t="s">
        <v>2803</v>
      </c>
      <c r="C784" s="9" t="s">
        <v>1218</v>
      </c>
    </row>
    <row r="785" spans="1:3" ht="15.75" customHeight="1" x14ac:dyDescent="0.35">
      <c r="A785" t="s">
        <v>3702</v>
      </c>
      <c r="B785" t="s">
        <v>2803</v>
      </c>
      <c r="C785" s="9" t="s">
        <v>1219</v>
      </c>
    </row>
    <row r="786" spans="1:3" ht="15.75" customHeight="1" x14ac:dyDescent="0.35">
      <c r="A786" t="s">
        <v>3703</v>
      </c>
      <c r="B786" t="s">
        <v>2803</v>
      </c>
      <c r="C786" s="9" t="s">
        <v>1208</v>
      </c>
    </row>
    <row r="787" spans="1:3" ht="15.75" customHeight="1" x14ac:dyDescent="0.35">
      <c r="A787" t="s">
        <v>3704</v>
      </c>
      <c r="B787" t="s">
        <v>2804</v>
      </c>
      <c r="C787" s="9" t="s">
        <v>1222</v>
      </c>
    </row>
    <row r="788" spans="1:3" ht="15.75" customHeight="1" x14ac:dyDescent="0.35">
      <c r="A788" t="s">
        <v>3705</v>
      </c>
      <c r="B788" t="s">
        <v>2804</v>
      </c>
      <c r="C788" s="9" t="s">
        <v>1223</v>
      </c>
    </row>
    <row r="789" spans="1:3" ht="15.75" customHeight="1" x14ac:dyDescent="0.35">
      <c r="A789" t="s">
        <v>3706</v>
      </c>
      <c r="B789" t="s">
        <v>2804</v>
      </c>
      <c r="C789" s="9" t="s">
        <v>1224</v>
      </c>
    </row>
    <row r="790" spans="1:3" ht="15.75" customHeight="1" x14ac:dyDescent="0.35">
      <c r="A790" t="s">
        <v>3707</v>
      </c>
      <c r="B790" t="s">
        <v>2804</v>
      </c>
      <c r="C790" s="9" t="s">
        <v>1208</v>
      </c>
    </row>
    <row r="791" spans="1:3" ht="15.75" customHeight="1" x14ac:dyDescent="0.35">
      <c r="A791" t="s">
        <v>3708</v>
      </c>
      <c r="B791" t="s">
        <v>2805</v>
      </c>
      <c r="C791" s="9" t="s">
        <v>1225</v>
      </c>
    </row>
    <row r="792" spans="1:3" ht="15.75" customHeight="1" x14ac:dyDescent="0.35">
      <c r="A792" t="s">
        <v>3709</v>
      </c>
      <c r="B792" t="s">
        <v>2805</v>
      </c>
      <c r="C792" s="9" t="s">
        <v>1226</v>
      </c>
    </row>
    <row r="793" spans="1:3" ht="15.75" customHeight="1" x14ac:dyDescent="0.35">
      <c r="A793" t="s">
        <v>3710</v>
      </c>
      <c r="B793" t="s">
        <v>2805</v>
      </c>
      <c r="C793" s="9" t="s">
        <v>1227</v>
      </c>
    </row>
    <row r="794" spans="1:3" ht="15.75" customHeight="1" x14ac:dyDescent="0.35">
      <c r="A794" t="s">
        <v>3711</v>
      </c>
      <c r="B794" t="s">
        <v>2805</v>
      </c>
      <c r="C794" s="9" t="s">
        <v>1228</v>
      </c>
    </row>
    <row r="795" spans="1:3" ht="15.75" customHeight="1" x14ac:dyDescent="0.35">
      <c r="A795" t="s">
        <v>3712</v>
      </c>
      <c r="B795" t="s">
        <v>2805</v>
      </c>
      <c r="C795" s="9" t="s">
        <v>1229</v>
      </c>
    </row>
    <row r="796" spans="1:3" ht="15.75" customHeight="1" x14ac:dyDescent="0.35">
      <c r="A796" t="s">
        <v>3713</v>
      </c>
      <c r="B796" t="s">
        <v>2805</v>
      </c>
      <c r="C796" s="9" t="s">
        <v>1230</v>
      </c>
    </row>
    <row r="797" spans="1:3" ht="15.75" customHeight="1" x14ac:dyDescent="0.35">
      <c r="A797" t="s">
        <v>3714</v>
      </c>
      <c r="B797" t="s">
        <v>2805</v>
      </c>
      <c r="C797" s="9" t="s">
        <v>1231</v>
      </c>
    </row>
    <row r="798" spans="1:3" ht="15.75" customHeight="1" x14ac:dyDescent="0.35">
      <c r="A798" t="s">
        <v>3715</v>
      </c>
      <c r="B798" t="s">
        <v>2805</v>
      </c>
      <c r="C798" s="9" t="s">
        <v>1232</v>
      </c>
    </row>
    <row r="799" spans="1:3" ht="15.75" customHeight="1" x14ac:dyDescent="0.35">
      <c r="A799" t="s">
        <v>3716</v>
      </c>
      <c r="B799" t="s">
        <v>2806</v>
      </c>
      <c r="C799" s="9" t="s">
        <v>1233</v>
      </c>
    </row>
    <row r="800" spans="1:3" ht="15.75" customHeight="1" x14ac:dyDescent="0.35">
      <c r="A800" t="s">
        <v>3717</v>
      </c>
      <c r="B800" t="s">
        <v>2806</v>
      </c>
      <c r="C800" s="9" t="s">
        <v>1234</v>
      </c>
    </row>
    <row r="801" spans="1:3" ht="15.75" customHeight="1" x14ac:dyDescent="0.35">
      <c r="A801" t="s">
        <v>3718</v>
      </c>
      <c r="B801" t="s">
        <v>2806</v>
      </c>
      <c r="C801" s="9" t="s">
        <v>1235</v>
      </c>
    </row>
    <row r="802" spans="1:3" ht="15.75" customHeight="1" x14ac:dyDescent="0.35">
      <c r="A802" t="s">
        <v>3719</v>
      </c>
      <c r="B802" t="s">
        <v>2806</v>
      </c>
      <c r="C802" s="9" t="s">
        <v>1208</v>
      </c>
    </row>
    <row r="803" spans="1:3" ht="15.75" customHeight="1" x14ac:dyDescent="0.35">
      <c r="A803" t="s">
        <v>3720</v>
      </c>
      <c r="B803" t="s">
        <v>2807</v>
      </c>
      <c r="C803" s="9" t="s">
        <v>1236</v>
      </c>
    </row>
    <row r="804" spans="1:3" ht="15.75" customHeight="1" x14ac:dyDescent="0.35">
      <c r="A804" t="s">
        <v>3721</v>
      </c>
      <c r="B804" t="s">
        <v>2807</v>
      </c>
      <c r="C804" s="9" t="s">
        <v>1237</v>
      </c>
    </row>
    <row r="805" spans="1:3" ht="15.75" customHeight="1" x14ac:dyDescent="0.35">
      <c r="A805" t="s">
        <v>3722</v>
      </c>
      <c r="B805" t="s">
        <v>2807</v>
      </c>
      <c r="C805" s="9" t="s">
        <v>1238</v>
      </c>
    </row>
    <row r="806" spans="1:3" ht="15.75" customHeight="1" x14ac:dyDescent="0.35">
      <c r="A806" t="s">
        <v>3723</v>
      </c>
      <c r="B806" t="s">
        <v>2807</v>
      </c>
      <c r="C806" s="9" t="s">
        <v>1239</v>
      </c>
    </row>
    <row r="807" spans="1:3" ht="15.75" customHeight="1" x14ac:dyDescent="0.35">
      <c r="A807" t="s">
        <v>3724</v>
      </c>
      <c r="B807" t="s">
        <v>2807</v>
      </c>
      <c r="C807" s="9" t="s">
        <v>1240</v>
      </c>
    </row>
    <row r="808" spans="1:3" ht="15.75" customHeight="1" x14ac:dyDescent="0.35">
      <c r="A808" t="s">
        <v>3725</v>
      </c>
      <c r="B808" t="s">
        <v>2807</v>
      </c>
      <c r="C808" s="9" t="s">
        <v>1241</v>
      </c>
    </row>
    <row r="809" spans="1:3" ht="15.75" customHeight="1" x14ac:dyDescent="0.35">
      <c r="A809" t="s">
        <v>3726</v>
      </c>
      <c r="B809" t="s">
        <v>2807</v>
      </c>
      <c r="C809" s="9" t="s">
        <v>1208</v>
      </c>
    </row>
    <row r="810" spans="1:3" ht="15.75" customHeight="1" x14ac:dyDescent="0.35">
      <c r="A810" t="s">
        <v>3727</v>
      </c>
      <c r="B810" t="s">
        <v>2808</v>
      </c>
      <c r="C810" s="9" t="s">
        <v>1242</v>
      </c>
    </row>
    <row r="811" spans="1:3" ht="15.75" customHeight="1" x14ac:dyDescent="0.35">
      <c r="A811" t="s">
        <v>3728</v>
      </c>
      <c r="B811" t="s">
        <v>2808</v>
      </c>
      <c r="C811" s="9" t="s">
        <v>1243</v>
      </c>
    </row>
    <row r="812" spans="1:3" ht="15.75" customHeight="1" x14ac:dyDescent="0.35">
      <c r="A812" t="s">
        <v>3729</v>
      </c>
      <c r="B812" t="s">
        <v>2808</v>
      </c>
      <c r="C812" s="9" t="s">
        <v>1244</v>
      </c>
    </row>
    <row r="813" spans="1:3" ht="15.75" customHeight="1" x14ac:dyDescent="0.35">
      <c r="A813" t="s">
        <v>3730</v>
      </c>
      <c r="B813" t="s">
        <v>2808</v>
      </c>
      <c r="C813" s="9" t="s">
        <v>1245</v>
      </c>
    </row>
    <row r="814" spans="1:3" ht="15.75" customHeight="1" x14ac:dyDescent="0.35">
      <c r="A814" t="s">
        <v>3731</v>
      </c>
      <c r="B814" t="s">
        <v>2808</v>
      </c>
      <c r="C814" s="9" t="s">
        <v>1208</v>
      </c>
    </row>
    <row r="815" spans="1:3" ht="15.75" customHeight="1" x14ac:dyDescent="0.35">
      <c r="A815" t="s">
        <v>3732</v>
      </c>
      <c r="B815" t="s">
        <v>2809</v>
      </c>
      <c r="C815" s="9" t="s">
        <v>1246</v>
      </c>
    </row>
    <row r="816" spans="1:3" ht="15.75" customHeight="1" x14ac:dyDescent="0.35">
      <c r="A816" t="s">
        <v>3733</v>
      </c>
      <c r="B816" t="s">
        <v>2809</v>
      </c>
      <c r="C816" s="9" t="s">
        <v>1247</v>
      </c>
    </row>
    <row r="817" spans="1:3" ht="15.75" customHeight="1" x14ac:dyDescent="0.35">
      <c r="A817" t="s">
        <v>3734</v>
      </c>
      <c r="B817" t="s">
        <v>2809</v>
      </c>
      <c r="C817" s="9" t="s">
        <v>1248</v>
      </c>
    </row>
    <row r="818" spans="1:3" ht="15.75" customHeight="1" x14ac:dyDescent="0.35">
      <c r="A818" t="s">
        <v>3735</v>
      </c>
      <c r="B818" t="s">
        <v>2809</v>
      </c>
      <c r="C818" s="9" t="s">
        <v>1208</v>
      </c>
    </row>
    <row r="819" spans="1:3" ht="15.75" customHeight="1" x14ac:dyDescent="0.35">
      <c r="A819" t="s">
        <v>3736</v>
      </c>
      <c r="B819" t="s">
        <v>2810</v>
      </c>
      <c r="C819" s="9" t="s">
        <v>1249</v>
      </c>
    </row>
    <row r="820" spans="1:3" ht="15.75" customHeight="1" x14ac:dyDescent="0.35">
      <c r="A820" t="s">
        <v>3737</v>
      </c>
      <c r="B820" t="s">
        <v>2810</v>
      </c>
      <c r="C820" s="9" t="s">
        <v>1250</v>
      </c>
    </row>
    <row r="821" spans="1:3" ht="15.75" customHeight="1" x14ac:dyDescent="0.35">
      <c r="A821" t="s">
        <v>3738</v>
      </c>
      <c r="B821" t="s">
        <v>2810</v>
      </c>
      <c r="C821" s="9" t="s">
        <v>1251</v>
      </c>
    </row>
    <row r="822" spans="1:3" ht="15.75" customHeight="1" x14ac:dyDescent="0.35">
      <c r="A822" t="s">
        <v>3739</v>
      </c>
      <c r="B822" t="s">
        <v>2810</v>
      </c>
      <c r="C822" s="9" t="s">
        <v>1252</v>
      </c>
    </row>
    <row r="823" spans="1:3" ht="15.75" customHeight="1" x14ac:dyDescent="0.35">
      <c r="A823" t="s">
        <v>3740</v>
      </c>
      <c r="B823" t="s">
        <v>2810</v>
      </c>
      <c r="C823" s="9" t="s">
        <v>1253</v>
      </c>
    </row>
    <row r="824" spans="1:3" ht="15.75" customHeight="1" x14ac:dyDescent="0.35">
      <c r="A824" t="s">
        <v>3741</v>
      </c>
      <c r="B824" t="s">
        <v>2810</v>
      </c>
      <c r="C824" s="9" t="s">
        <v>1254</v>
      </c>
    </row>
    <row r="825" spans="1:3" ht="15.75" customHeight="1" x14ac:dyDescent="0.35">
      <c r="A825" t="s">
        <v>3742</v>
      </c>
      <c r="B825" t="s">
        <v>2810</v>
      </c>
      <c r="C825" s="9" t="s">
        <v>1255</v>
      </c>
    </row>
    <row r="826" spans="1:3" ht="15.75" customHeight="1" x14ac:dyDescent="0.35">
      <c r="A826" t="s">
        <v>3743</v>
      </c>
      <c r="B826" t="s">
        <v>2810</v>
      </c>
      <c r="C826" s="9" t="s">
        <v>1256</v>
      </c>
    </row>
    <row r="827" spans="1:3" ht="15.75" customHeight="1" x14ac:dyDescent="0.35">
      <c r="A827" t="s">
        <v>3744</v>
      </c>
      <c r="B827" t="s">
        <v>2810</v>
      </c>
      <c r="C827" s="9" t="s">
        <v>1257</v>
      </c>
    </row>
    <row r="828" spans="1:3" ht="15.75" customHeight="1" x14ac:dyDescent="0.35">
      <c r="A828" t="s">
        <v>3745</v>
      </c>
      <c r="B828" t="s">
        <v>2810</v>
      </c>
      <c r="C828" s="9" t="s">
        <v>1258</v>
      </c>
    </row>
    <row r="829" spans="1:3" ht="15.75" customHeight="1" x14ac:dyDescent="0.35">
      <c r="A829" t="s">
        <v>3746</v>
      </c>
      <c r="B829" t="s">
        <v>2810</v>
      </c>
      <c r="C829" s="9" t="s">
        <v>1259</v>
      </c>
    </row>
    <row r="830" spans="1:3" ht="15.75" customHeight="1" x14ac:dyDescent="0.35">
      <c r="A830" t="s">
        <v>3747</v>
      </c>
      <c r="B830" t="s">
        <v>2810</v>
      </c>
      <c r="C830" s="9" t="s">
        <v>1260</v>
      </c>
    </row>
    <row r="831" spans="1:3" ht="15.75" customHeight="1" x14ac:dyDescent="0.35">
      <c r="A831" t="s">
        <v>3748</v>
      </c>
      <c r="B831" t="s">
        <v>2810</v>
      </c>
      <c r="C831" s="9" t="s">
        <v>1261</v>
      </c>
    </row>
    <row r="832" spans="1:3" ht="15.75" customHeight="1" x14ac:dyDescent="0.35">
      <c r="A832" t="s">
        <v>3749</v>
      </c>
      <c r="B832" t="s">
        <v>2810</v>
      </c>
      <c r="C832" s="9" t="s">
        <v>1208</v>
      </c>
    </row>
    <row r="833" spans="1:3" ht="15.75" customHeight="1" x14ac:dyDescent="0.35">
      <c r="A833" t="s">
        <v>3750</v>
      </c>
      <c r="B833" t="s">
        <v>2811</v>
      </c>
      <c r="C833" s="9" t="s">
        <v>1262</v>
      </c>
    </row>
    <row r="834" spans="1:3" ht="15.75" customHeight="1" x14ac:dyDescent="0.35">
      <c r="A834" t="s">
        <v>3751</v>
      </c>
      <c r="B834" t="s">
        <v>2811</v>
      </c>
      <c r="C834" s="9" t="s">
        <v>1263</v>
      </c>
    </row>
    <row r="835" spans="1:3" ht="15.75" customHeight="1" x14ac:dyDescent="0.35">
      <c r="A835" t="s">
        <v>3752</v>
      </c>
      <c r="B835" t="s">
        <v>2811</v>
      </c>
      <c r="C835" s="9" t="s">
        <v>1208</v>
      </c>
    </row>
    <row r="836" spans="1:3" ht="15.75" customHeight="1" x14ac:dyDescent="0.35">
      <c r="A836" t="s">
        <v>3753</v>
      </c>
      <c r="B836" t="s">
        <v>2812</v>
      </c>
      <c r="C836" s="9" t="s">
        <v>1264</v>
      </c>
    </row>
    <row r="837" spans="1:3" ht="15.75" customHeight="1" x14ac:dyDescent="0.35">
      <c r="A837" t="s">
        <v>3754</v>
      </c>
      <c r="B837" t="s">
        <v>2812</v>
      </c>
      <c r="C837" s="9" t="s">
        <v>1265</v>
      </c>
    </row>
    <row r="838" spans="1:3" ht="15.75" customHeight="1" x14ac:dyDescent="0.35">
      <c r="A838" t="s">
        <v>3755</v>
      </c>
      <c r="B838" t="s">
        <v>2812</v>
      </c>
      <c r="C838" s="9" t="s">
        <v>1266</v>
      </c>
    </row>
    <row r="839" spans="1:3" ht="15.75" customHeight="1" x14ac:dyDescent="0.35">
      <c r="A839" t="s">
        <v>3756</v>
      </c>
      <c r="B839" t="s">
        <v>2812</v>
      </c>
      <c r="C839" s="9" t="s">
        <v>1267</v>
      </c>
    </row>
    <row r="840" spans="1:3" ht="15.75" customHeight="1" x14ac:dyDescent="0.35">
      <c r="A840" t="s">
        <v>3757</v>
      </c>
      <c r="B840" t="s">
        <v>2812</v>
      </c>
      <c r="C840" s="9" t="s">
        <v>1268</v>
      </c>
    </row>
    <row r="841" spans="1:3" ht="15.75" customHeight="1" x14ac:dyDescent="0.35">
      <c r="A841" t="s">
        <v>3758</v>
      </c>
      <c r="B841" t="s">
        <v>2812</v>
      </c>
      <c r="C841" s="9" t="s">
        <v>1269</v>
      </c>
    </row>
    <row r="842" spans="1:3" ht="15.75" customHeight="1" x14ac:dyDescent="0.35">
      <c r="A842" t="s">
        <v>3759</v>
      </c>
      <c r="B842" t="s">
        <v>2812</v>
      </c>
      <c r="C842" s="9" t="s">
        <v>1208</v>
      </c>
    </row>
    <row r="843" spans="1:3" ht="15.75" customHeight="1" x14ac:dyDescent="0.35">
      <c r="A843" t="s">
        <v>3760</v>
      </c>
      <c r="B843" t="s">
        <v>2813</v>
      </c>
      <c r="C843" s="9" t="s">
        <v>1270</v>
      </c>
    </row>
    <row r="844" spans="1:3" ht="15.75" customHeight="1" x14ac:dyDescent="0.35">
      <c r="A844" t="s">
        <v>3761</v>
      </c>
      <c r="B844" t="s">
        <v>2813</v>
      </c>
      <c r="C844" s="9" t="s">
        <v>1271</v>
      </c>
    </row>
    <row r="845" spans="1:3" ht="15.75" customHeight="1" x14ac:dyDescent="0.35">
      <c r="A845" t="s">
        <v>3762</v>
      </c>
      <c r="B845" t="s">
        <v>2813</v>
      </c>
      <c r="C845" s="9" t="s">
        <v>1272</v>
      </c>
    </row>
    <row r="846" spans="1:3" ht="15.75" customHeight="1" x14ac:dyDescent="0.35">
      <c r="A846" t="s">
        <v>3763</v>
      </c>
      <c r="B846" t="s">
        <v>2813</v>
      </c>
      <c r="C846" s="9" t="s">
        <v>1273</v>
      </c>
    </row>
    <row r="847" spans="1:3" ht="15.75" customHeight="1" x14ac:dyDescent="0.35">
      <c r="A847" t="s">
        <v>3764</v>
      </c>
      <c r="B847" t="s">
        <v>2813</v>
      </c>
      <c r="C847" s="9" t="s">
        <v>1208</v>
      </c>
    </row>
    <row r="848" spans="1:3" ht="15.75" customHeight="1" x14ac:dyDescent="0.35">
      <c r="A848" t="s">
        <v>3765</v>
      </c>
      <c r="B848" t="s">
        <v>2814</v>
      </c>
      <c r="C848" s="9" t="s">
        <v>1274</v>
      </c>
    </row>
    <row r="849" spans="1:3" ht="15.75" customHeight="1" x14ac:dyDescent="0.35">
      <c r="A849" t="s">
        <v>3766</v>
      </c>
      <c r="B849" t="s">
        <v>2814</v>
      </c>
      <c r="C849" s="9" t="s">
        <v>1275</v>
      </c>
    </row>
    <row r="850" spans="1:3" ht="15.75" customHeight="1" x14ac:dyDescent="0.35">
      <c r="A850" t="s">
        <v>3767</v>
      </c>
      <c r="B850" t="s">
        <v>2814</v>
      </c>
      <c r="C850" s="9" t="s">
        <v>1276</v>
      </c>
    </row>
    <row r="851" spans="1:3" ht="15.75" customHeight="1" x14ac:dyDescent="0.35">
      <c r="A851" t="s">
        <v>3768</v>
      </c>
      <c r="B851" t="s">
        <v>2814</v>
      </c>
      <c r="C851" s="9" t="s">
        <v>1277</v>
      </c>
    </row>
    <row r="852" spans="1:3" ht="15.75" customHeight="1" x14ac:dyDescent="0.35">
      <c r="A852" t="s">
        <v>3769</v>
      </c>
      <c r="B852" t="s">
        <v>2814</v>
      </c>
      <c r="C852" s="9" t="s">
        <v>1278</v>
      </c>
    </row>
    <row r="853" spans="1:3" ht="15.75" customHeight="1" x14ac:dyDescent="0.35">
      <c r="A853" t="s">
        <v>3770</v>
      </c>
      <c r="B853" t="s">
        <v>2814</v>
      </c>
      <c r="C853" s="9" t="s">
        <v>1279</v>
      </c>
    </row>
    <row r="854" spans="1:3" ht="15.75" customHeight="1" x14ac:dyDescent="0.35">
      <c r="A854" t="s">
        <v>3771</v>
      </c>
      <c r="B854" t="s">
        <v>2815</v>
      </c>
      <c r="C854" s="9" t="s">
        <v>1280</v>
      </c>
    </row>
    <row r="855" spans="1:3" ht="15.75" customHeight="1" x14ac:dyDescent="0.35">
      <c r="A855" t="s">
        <v>3772</v>
      </c>
      <c r="B855" t="s">
        <v>2815</v>
      </c>
      <c r="C855" s="9" t="s">
        <v>1281</v>
      </c>
    </row>
    <row r="856" spans="1:3" ht="15.75" customHeight="1" x14ac:dyDescent="0.35">
      <c r="A856" t="s">
        <v>3773</v>
      </c>
      <c r="B856" t="s">
        <v>2815</v>
      </c>
      <c r="C856" s="9" t="s">
        <v>1282</v>
      </c>
    </row>
    <row r="857" spans="1:3" ht="15.75" customHeight="1" x14ac:dyDescent="0.35">
      <c r="A857" t="s">
        <v>3774</v>
      </c>
      <c r="B857" t="s">
        <v>2815</v>
      </c>
      <c r="C857" s="9" t="s">
        <v>1283</v>
      </c>
    </row>
    <row r="858" spans="1:3" ht="15.75" customHeight="1" x14ac:dyDescent="0.35">
      <c r="A858" t="s">
        <v>3775</v>
      </c>
      <c r="B858" t="s">
        <v>2815</v>
      </c>
      <c r="C858" s="9" t="s">
        <v>1208</v>
      </c>
    </row>
    <row r="859" spans="1:3" ht="15.75" customHeight="1" x14ac:dyDescent="0.35">
      <c r="A859" t="s">
        <v>3776</v>
      </c>
      <c r="B859" t="s">
        <v>2816</v>
      </c>
      <c r="C859" s="9" t="s">
        <v>1284</v>
      </c>
    </row>
    <row r="860" spans="1:3" ht="15.75" customHeight="1" x14ac:dyDescent="0.35">
      <c r="A860" t="s">
        <v>3777</v>
      </c>
      <c r="B860" t="s">
        <v>2816</v>
      </c>
      <c r="C860" s="9" t="s">
        <v>1285</v>
      </c>
    </row>
    <row r="861" spans="1:3" ht="15.75" customHeight="1" x14ac:dyDescent="0.35">
      <c r="A861" t="s">
        <v>3778</v>
      </c>
      <c r="B861" t="s">
        <v>2816</v>
      </c>
      <c r="C861" s="9" t="s">
        <v>1286</v>
      </c>
    </row>
    <row r="862" spans="1:3" ht="15.75" customHeight="1" x14ac:dyDescent="0.35">
      <c r="A862" t="s">
        <v>3779</v>
      </c>
      <c r="B862" t="s">
        <v>2816</v>
      </c>
      <c r="C862" s="9" t="s">
        <v>1208</v>
      </c>
    </row>
    <row r="863" spans="1:3" ht="15.75" customHeight="1" x14ac:dyDescent="0.35">
      <c r="A863" t="s">
        <v>3780</v>
      </c>
      <c r="B863" t="s">
        <v>2817</v>
      </c>
      <c r="C863" s="9" t="s">
        <v>1287</v>
      </c>
    </row>
    <row r="864" spans="1:3" ht="15.75" customHeight="1" x14ac:dyDescent="0.35">
      <c r="A864" t="s">
        <v>3781</v>
      </c>
      <c r="B864" t="s">
        <v>2817</v>
      </c>
      <c r="C864" s="9" t="s">
        <v>1288</v>
      </c>
    </row>
    <row r="865" spans="1:3" ht="15.75" customHeight="1" x14ac:dyDescent="0.35">
      <c r="A865" t="s">
        <v>3782</v>
      </c>
      <c r="B865" t="s">
        <v>2817</v>
      </c>
      <c r="C865" s="9" t="s">
        <v>1289</v>
      </c>
    </row>
    <row r="866" spans="1:3" ht="15.75" customHeight="1" x14ac:dyDescent="0.35">
      <c r="A866" t="s">
        <v>3783</v>
      </c>
      <c r="B866" t="s">
        <v>2817</v>
      </c>
      <c r="C866" s="9" t="s">
        <v>1290</v>
      </c>
    </row>
    <row r="867" spans="1:3" ht="15.75" customHeight="1" x14ac:dyDescent="0.35">
      <c r="A867" t="s">
        <v>3784</v>
      </c>
      <c r="B867" t="s">
        <v>2817</v>
      </c>
      <c r="C867" s="9" t="s">
        <v>1291</v>
      </c>
    </row>
    <row r="868" spans="1:3" ht="15.75" customHeight="1" x14ac:dyDescent="0.35">
      <c r="A868" t="s">
        <v>3785</v>
      </c>
      <c r="B868" t="s">
        <v>2817</v>
      </c>
      <c r="C868" s="9" t="s">
        <v>1208</v>
      </c>
    </row>
    <row r="869" spans="1:3" ht="15.75" customHeight="1" x14ac:dyDescent="0.35">
      <c r="A869" t="s">
        <v>3786</v>
      </c>
      <c r="B869" t="s">
        <v>2818</v>
      </c>
      <c r="C869" s="9" t="s">
        <v>1292</v>
      </c>
    </row>
    <row r="870" spans="1:3" ht="15.75" customHeight="1" x14ac:dyDescent="0.35">
      <c r="A870" t="s">
        <v>3787</v>
      </c>
      <c r="B870" t="s">
        <v>2818</v>
      </c>
      <c r="C870" s="9" t="s">
        <v>1293</v>
      </c>
    </row>
    <row r="871" spans="1:3" ht="15.75" customHeight="1" x14ac:dyDescent="0.35">
      <c r="A871" t="s">
        <v>3788</v>
      </c>
      <c r="B871" t="s">
        <v>2818</v>
      </c>
      <c r="C871" s="9" t="s">
        <v>1294</v>
      </c>
    </row>
    <row r="872" spans="1:3" ht="15.75" customHeight="1" x14ac:dyDescent="0.35">
      <c r="A872" t="s">
        <v>3789</v>
      </c>
      <c r="B872" t="s">
        <v>2818</v>
      </c>
      <c r="C872" s="9" t="s">
        <v>1208</v>
      </c>
    </row>
    <row r="873" spans="1:3" ht="15.75" customHeight="1" x14ac:dyDescent="0.35">
      <c r="A873" t="s">
        <v>3790</v>
      </c>
      <c r="B873" t="s">
        <v>2819</v>
      </c>
      <c r="C873" s="9" t="s">
        <v>1295</v>
      </c>
    </row>
    <row r="874" spans="1:3" ht="15.75" customHeight="1" x14ac:dyDescent="0.35">
      <c r="A874" t="s">
        <v>3791</v>
      </c>
      <c r="B874" t="s">
        <v>2819</v>
      </c>
      <c r="C874" s="9" t="s">
        <v>1296</v>
      </c>
    </row>
    <row r="875" spans="1:3" ht="15.75" customHeight="1" x14ac:dyDescent="0.35">
      <c r="A875" t="s">
        <v>3792</v>
      </c>
      <c r="B875" t="s">
        <v>2819</v>
      </c>
      <c r="C875" s="9" t="s">
        <v>1297</v>
      </c>
    </row>
    <row r="876" spans="1:3" ht="15.75" customHeight="1" x14ac:dyDescent="0.35">
      <c r="A876" t="s">
        <v>3793</v>
      </c>
      <c r="B876" t="s">
        <v>2820</v>
      </c>
      <c r="C876" s="9" t="s">
        <v>1298</v>
      </c>
    </row>
    <row r="877" spans="1:3" ht="15.75" customHeight="1" x14ac:dyDescent="0.35">
      <c r="A877" t="s">
        <v>3794</v>
      </c>
      <c r="B877" t="s">
        <v>2820</v>
      </c>
      <c r="C877" s="9" t="s">
        <v>1299</v>
      </c>
    </row>
    <row r="878" spans="1:3" ht="15.75" customHeight="1" x14ac:dyDescent="0.35">
      <c r="A878" t="s">
        <v>3795</v>
      </c>
      <c r="B878" t="s">
        <v>2820</v>
      </c>
      <c r="C878" s="9" t="s">
        <v>1300</v>
      </c>
    </row>
    <row r="879" spans="1:3" ht="15.75" customHeight="1" x14ac:dyDescent="0.35">
      <c r="A879" t="s">
        <v>3796</v>
      </c>
      <c r="B879" t="s">
        <v>2821</v>
      </c>
      <c r="C879" s="9" t="s">
        <v>1301</v>
      </c>
    </row>
    <row r="880" spans="1:3" ht="15.75" customHeight="1" x14ac:dyDescent="0.35">
      <c r="A880" t="s">
        <v>3797</v>
      </c>
      <c r="B880" t="s">
        <v>2821</v>
      </c>
      <c r="C880" s="9" t="s">
        <v>1302</v>
      </c>
    </row>
    <row r="881" spans="1:3" ht="15.75" customHeight="1" x14ac:dyDescent="0.35">
      <c r="A881" t="s">
        <v>3798</v>
      </c>
      <c r="B881" t="s">
        <v>2821</v>
      </c>
      <c r="C881" s="9" t="s">
        <v>1303</v>
      </c>
    </row>
    <row r="882" spans="1:3" ht="15.75" customHeight="1" x14ac:dyDescent="0.35">
      <c r="A882" t="s">
        <v>3799</v>
      </c>
      <c r="B882" t="s">
        <v>2821</v>
      </c>
      <c r="C882" s="9" t="s">
        <v>1304</v>
      </c>
    </row>
    <row r="883" spans="1:3" ht="15.75" customHeight="1" x14ac:dyDescent="0.35">
      <c r="A883" t="s">
        <v>3800</v>
      </c>
      <c r="B883" t="s">
        <v>2821</v>
      </c>
      <c r="C883" s="9" t="s">
        <v>1305</v>
      </c>
    </row>
    <row r="884" spans="1:3" ht="15.75" customHeight="1" x14ac:dyDescent="0.35">
      <c r="A884" t="s">
        <v>3801</v>
      </c>
      <c r="B884" t="s">
        <v>2822</v>
      </c>
      <c r="C884" s="9" t="s">
        <v>1306</v>
      </c>
    </row>
    <row r="885" spans="1:3" ht="15.75" customHeight="1" x14ac:dyDescent="0.35">
      <c r="A885" t="s">
        <v>3802</v>
      </c>
      <c r="B885" t="s">
        <v>2822</v>
      </c>
      <c r="C885" s="9" t="s">
        <v>1307</v>
      </c>
    </row>
    <row r="886" spans="1:3" ht="15.75" customHeight="1" x14ac:dyDescent="0.35">
      <c r="A886" t="s">
        <v>3803</v>
      </c>
      <c r="B886" t="s">
        <v>2822</v>
      </c>
      <c r="C886" s="9" t="s">
        <v>1308</v>
      </c>
    </row>
    <row r="887" spans="1:3" ht="15.75" customHeight="1" x14ac:dyDescent="0.35">
      <c r="A887" t="s">
        <v>3804</v>
      </c>
      <c r="B887" t="s">
        <v>2822</v>
      </c>
      <c r="C887" s="9" t="s">
        <v>1309</v>
      </c>
    </row>
    <row r="888" spans="1:3" ht="15.75" customHeight="1" x14ac:dyDescent="0.35">
      <c r="A888" t="s">
        <v>3805</v>
      </c>
      <c r="B888" t="s">
        <v>2822</v>
      </c>
      <c r="C888" s="9" t="s">
        <v>1310</v>
      </c>
    </row>
    <row r="889" spans="1:3" ht="15.75" customHeight="1" x14ac:dyDescent="0.35">
      <c r="A889" t="s">
        <v>3806</v>
      </c>
      <c r="B889" t="s">
        <v>2822</v>
      </c>
      <c r="C889" s="9" t="s">
        <v>1311</v>
      </c>
    </row>
    <row r="890" spans="1:3" ht="15.75" customHeight="1" x14ac:dyDescent="0.35">
      <c r="A890" t="s">
        <v>3807</v>
      </c>
      <c r="B890" t="s">
        <v>2822</v>
      </c>
      <c r="C890" s="9" t="s">
        <v>1312</v>
      </c>
    </row>
    <row r="891" spans="1:3" ht="15.75" customHeight="1" x14ac:dyDescent="0.35">
      <c r="A891" t="s">
        <v>3808</v>
      </c>
      <c r="B891" t="s">
        <v>2822</v>
      </c>
      <c r="C891" s="9" t="s">
        <v>1313</v>
      </c>
    </row>
    <row r="892" spans="1:3" ht="15.75" customHeight="1" x14ac:dyDescent="0.35">
      <c r="A892" t="s">
        <v>3809</v>
      </c>
      <c r="B892" t="s">
        <v>2822</v>
      </c>
      <c r="C892" s="9" t="s">
        <v>1314</v>
      </c>
    </row>
    <row r="893" spans="1:3" ht="15.75" customHeight="1" x14ac:dyDescent="0.35">
      <c r="A893" t="s">
        <v>3810</v>
      </c>
      <c r="B893" t="s">
        <v>2822</v>
      </c>
      <c r="C893" s="9" t="s">
        <v>1315</v>
      </c>
    </row>
    <row r="894" spans="1:3" ht="15.75" customHeight="1" x14ac:dyDescent="0.35">
      <c r="A894" t="s">
        <v>3811</v>
      </c>
      <c r="B894" t="s">
        <v>2823</v>
      </c>
      <c r="C894" s="9" t="s">
        <v>1316</v>
      </c>
    </row>
    <row r="895" spans="1:3" ht="15.75" customHeight="1" x14ac:dyDescent="0.35">
      <c r="A895" t="s">
        <v>3812</v>
      </c>
      <c r="B895" t="s">
        <v>2823</v>
      </c>
      <c r="C895" s="9" t="s">
        <v>1317</v>
      </c>
    </row>
    <row r="896" spans="1:3" ht="15.75" customHeight="1" x14ac:dyDescent="0.35">
      <c r="A896" t="s">
        <v>3813</v>
      </c>
      <c r="B896" t="s">
        <v>2823</v>
      </c>
      <c r="C896" s="9" t="s">
        <v>1318</v>
      </c>
    </row>
    <row r="897" spans="1:3" ht="15.75" customHeight="1" x14ac:dyDescent="0.35">
      <c r="A897" t="s">
        <v>3814</v>
      </c>
      <c r="B897" t="s">
        <v>2823</v>
      </c>
      <c r="C897" s="9" t="s">
        <v>1319</v>
      </c>
    </row>
    <row r="898" spans="1:3" ht="15.75" customHeight="1" x14ac:dyDescent="0.35">
      <c r="A898" t="s">
        <v>3815</v>
      </c>
      <c r="B898" t="s">
        <v>2824</v>
      </c>
      <c r="C898" s="9" t="s">
        <v>1320</v>
      </c>
    </row>
    <row r="899" spans="1:3" ht="15.75" customHeight="1" x14ac:dyDescent="0.35">
      <c r="A899" t="s">
        <v>3816</v>
      </c>
      <c r="B899" t="s">
        <v>2824</v>
      </c>
      <c r="C899" s="9" t="s">
        <v>1321</v>
      </c>
    </row>
    <row r="900" spans="1:3" ht="15.75" customHeight="1" x14ac:dyDescent="0.35">
      <c r="A900" t="s">
        <v>3817</v>
      </c>
      <c r="B900" t="s">
        <v>2824</v>
      </c>
      <c r="C900" s="9" t="s">
        <v>1322</v>
      </c>
    </row>
    <row r="901" spans="1:3" ht="15.75" customHeight="1" x14ac:dyDescent="0.35">
      <c r="A901" t="s">
        <v>3818</v>
      </c>
      <c r="B901" t="s">
        <v>2824</v>
      </c>
      <c r="C901" s="9" t="s">
        <v>1323</v>
      </c>
    </row>
    <row r="902" spans="1:3" ht="15.75" customHeight="1" x14ac:dyDescent="0.35">
      <c r="A902" t="s">
        <v>3819</v>
      </c>
      <c r="B902" t="s">
        <v>2824</v>
      </c>
      <c r="C902" s="9" t="s">
        <v>1324</v>
      </c>
    </row>
    <row r="903" spans="1:3" ht="15.75" customHeight="1" x14ac:dyDescent="0.35">
      <c r="A903" t="s">
        <v>3820</v>
      </c>
      <c r="B903" t="s">
        <v>2825</v>
      </c>
      <c r="C903" s="9" t="s">
        <v>1325</v>
      </c>
    </row>
    <row r="904" spans="1:3" ht="15.75" customHeight="1" x14ac:dyDescent="0.35">
      <c r="A904" t="s">
        <v>3821</v>
      </c>
      <c r="B904" t="s">
        <v>2825</v>
      </c>
      <c r="C904" s="9" t="s">
        <v>1326</v>
      </c>
    </row>
    <row r="905" spans="1:3" ht="15.75" customHeight="1" x14ac:dyDescent="0.35">
      <c r="A905" t="s">
        <v>3822</v>
      </c>
      <c r="B905" t="s">
        <v>2825</v>
      </c>
      <c r="C905" s="9" t="s">
        <v>1327</v>
      </c>
    </row>
    <row r="906" spans="1:3" ht="15.75" customHeight="1" x14ac:dyDescent="0.35">
      <c r="A906" t="s">
        <v>3823</v>
      </c>
      <c r="B906" t="s">
        <v>2825</v>
      </c>
      <c r="C906" s="9" t="s">
        <v>1328</v>
      </c>
    </row>
    <row r="907" spans="1:3" ht="15.75" customHeight="1" x14ac:dyDescent="0.35">
      <c r="A907" t="s">
        <v>3824</v>
      </c>
      <c r="B907" t="s">
        <v>2825</v>
      </c>
      <c r="C907" s="9" t="s">
        <v>1329</v>
      </c>
    </row>
    <row r="908" spans="1:3" ht="15.75" customHeight="1" x14ac:dyDescent="0.35">
      <c r="A908" t="s">
        <v>3825</v>
      </c>
      <c r="B908" t="s">
        <v>2826</v>
      </c>
      <c r="C908" s="9" t="s">
        <v>1330</v>
      </c>
    </row>
    <row r="909" spans="1:3" ht="15.75" customHeight="1" x14ac:dyDescent="0.35">
      <c r="A909" t="s">
        <v>3826</v>
      </c>
      <c r="B909" t="s">
        <v>2826</v>
      </c>
      <c r="C909" s="9" t="s">
        <v>1331</v>
      </c>
    </row>
    <row r="910" spans="1:3" ht="15.75" customHeight="1" x14ac:dyDescent="0.35">
      <c r="A910" t="s">
        <v>3827</v>
      </c>
      <c r="B910" t="s">
        <v>2826</v>
      </c>
      <c r="C910" s="9" t="s">
        <v>1332</v>
      </c>
    </row>
    <row r="911" spans="1:3" ht="15.75" customHeight="1" x14ac:dyDescent="0.35">
      <c r="A911" t="s">
        <v>3828</v>
      </c>
      <c r="B911" t="s">
        <v>2826</v>
      </c>
      <c r="C911" s="9" t="s">
        <v>1333</v>
      </c>
    </row>
    <row r="912" spans="1:3" ht="15.75" customHeight="1" x14ac:dyDescent="0.35">
      <c r="A912" t="s">
        <v>3829</v>
      </c>
      <c r="B912" t="s">
        <v>2827</v>
      </c>
      <c r="C912" s="9" t="s">
        <v>1334</v>
      </c>
    </row>
    <row r="913" spans="1:3" ht="15.75" customHeight="1" x14ac:dyDescent="0.35">
      <c r="A913" t="s">
        <v>3830</v>
      </c>
      <c r="B913" t="s">
        <v>2827</v>
      </c>
      <c r="C913" s="9" t="s">
        <v>1335</v>
      </c>
    </row>
    <row r="914" spans="1:3" ht="15.75" customHeight="1" x14ac:dyDescent="0.35">
      <c r="A914" t="s">
        <v>3831</v>
      </c>
      <c r="B914" t="s">
        <v>2827</v>
      </c>
      <c r="C914" s="9" t="s">
        <v>1336</v>
      </c>
    </row>
    <row r="915" spans="1:3" ht="15.75" customHeight="1" x14ac:dyDescent="0.35">
      <c r="A915" t="s">
        <v>3832</v>
      </c>
      <c r="B915" t="s">
        <v>2827</v>
      </c>
      <c r="C915" s="9" t="s">
        <v>1337</v>
      </c>
    </row>
    <row r="916" spans="1:3" ht="15.75" customHeight="1" x14ac:dyDescent="0.35">
      <c r="A916" t="s">
        <v>3833</v>
      </c>
      <c r="B916" t="s">
        <v>2827</v>
      </c>
      <c r="C916" s="9" t="s">
        <v>1338</v>
      </c>
    </row>
    <row r="917" spans="1:3" ht="15.75" customHeight="1" x14ac:dyDescent="0.35">
      <c r="A917" t="s">
        <v>3834</v>
      </c>
      <c r="B917" t="s">
        <v>2827</v>
      </c>
      <c r="C917" s="9" t="s">
        <v>1339</v>
      </c>
    </row>
    <row r="918" spans="1:3" ht="15.75" customHeight="1" x14ac:dyDescent="0.35">
      <c r="A918" t="s">
        <v>3835</v>
      </c>
      <c r="B918" t="s">
        <v>2828</v>
      </c>
      <c r="C918" s="9" t="s">
        <v>1340</v>
      </c>
    </row>
    <row r="919" spans="1:3" ht="15.75" customHeight="1" x14ac:dyDescent="0.35">
      <c r="A919" t="s">
        <v>3836</v>
      </c>
      <c r="B919" t="s">
        <v>2828</v>
      </c>
      <c r="C919" s="9" t="s">
        <v>1341</v>
      </c>
    </row>
    <row r="920" spans="1:3" ht="15.75" customHeight="1" x14ac:dyDescent="0.35">
      <c r="A920" t="s">
        <v>3837</v>
      </c>
      <c r="B920" t="s">
        <v>2828</v>
      </c>
      <c r="C920" s="9" t="s">
        <v>1342</v>
      </c>
    </row>
    <row r="921" spans="1:3" ht="15.75" customHeight="1" x14ac:dyDescent="0.35">
      <c r="A921" t="s">
        <v>3838</v>
      </c>
      <c r="B921" t="s">
        <v>2829</v>
      </c>
      <c r="C921" s="9" t="s">
        <v>1343</v>
      </c>
    </row>
    <row r="922" spans="1:3" ht="15.75" customHeight="1" x14ac:dyDescent="0.35">
      <c r="A922" t="s">
        <v>3839</v>
      </c>
      <c r="B922" t="s">
        <v>2829</v>
      </c>
      <c r="C922" s="9" t="s">
        <v>1344</v>
      </c>
    </row>
    <row r="923" spans="1:3" ht="15.75" customHeight="1" x14ac:dyDescent="0.35">
      <c r="A923" t="s">
        <v>3840</v>
      </c>
      <c r="B923" t="s">
        <v>2829</v>
      </c>
      <c r="C923" s="9" t="s">
        <v>1345</v>
      </c>
    </row>
    <row r="924" spans="1:3" ht="15.75" customHeight="1" x14ac:dyDescent="0.35">
      <c r="A924" t="s">
        <v>3841</v>
      </c>
      <c r="B924" t="s">
        <v>2829</v>
      </c>
      <c r="C924" s="9" t="s">
        <v>1346</v>
      </c>
    </row>
    <row r="925" spans="1:3" ht="15.75" customHeight="1" x14ac:dyDescent="0.35">
      <c r="A925" t="s">
        <v>3842</v>
      </c>
      <c r="B925" t="s">
        <v>2830</v>
      </c>
      <c r="C925" s="9" t="s">
        <v>1347</v>
      </c>
    </row>
    <row r="926" spans="1:3" ht="15.75" customHeight="1" x14ac:dyDescent="0.35">
      <c r="A926" t="s">
        <v>3843</v>
      </c>
      <c r="B926" t="s">
        <v>2830</v>
      </c>
      <c r="C926" s="9" t="s">
        <v>1348</v>
      </c>
    </row>
    <row r="927" spans="1:3" ht="15.75" customHeight="1" x14ac:dyDescent="0.35">
      <c r="A927" t="s">
        <v>3844</v>
      </c>
      <c r="B927" t="s">
        <v>2830</v>
      </c>
      <c r="C927" s="9" t="s">
        <v>1349</v>
      </c>
    </row>
    <row r="928" spans="1:3" ht="15.75" customHeight="1" x14ac:dyDescent="0.35">
      <c r="A928" t="s">
        <v>3845</v>
      </c>
      <c r="B928" t="s">
        <v>2830</v>
      </c>
      <c r="C928" s="9" t="s">
        <v>1350</v>
      </c>
    </row>
    <row r="929" spans="1:3" ht="15.75" customHeight="1" x14ac:dyDescent="0.35">
      <c r="A929" t="s">
        <v>3846</v>
      </c>
      <c r="B929" t="s">
        <v>2830</v>
      </c>
      <c r="C929" s="9" t="s">
        <v>1351</v>
      </c>
    </row>
    <row r="930" spans="1:3" ht="15.75" customHeight="1" x14ac:dyDescent="0.35">
      <c r="A930" t="s">
        <v>3847</v>
      </c>
      <c r="B930" t="s">
        <v>2830</v>
      </c>
      <c r="C930" s="9" t="s">
        <v>1352</v>
      </c>
    </row>
    <row r="931" spans="1:3" ht="15.75" customHeight="1" x14ac:dyDescent="0.35">
      <c r="A931" t="s">
        <v>3848</v>
      </c>
      <c r="B931" t="s">
        <v>2830</v>
      </c>
      <c r="C931" s="9" t="s">
        <v>1353</v>
      </c>
    </row>
    <row r="932" spans="1:3" ht="15.75" customHeight="1" x14ac:dyDescent="0.35">
      <c r="A932" t="s">
        <v>3849</v>
      </c>
      <c r="B932" t="s">
        <v>2830</v>
      </c>
      <c r="C932" s="9" t="s">
        <v>1354</v>
      </c>
    </row>
    <row r="933" spans="1:3" ht="15.75" customHeight="1" x14ac:dyDescent="0.35">
      <c r="A933" t="s">
        <v>3850</v>
      </c>
      <c r="B933" t="s">
        <v>2830</v>
      </c>
      <c r="C933" s="9" t="s">
        <v>1355</v>
      </c>
    </row>
    <row r="934" spans="1:3" ht="15.75" customHeight="1" x14ac:dyDescent="0.35">
      <c r="A934" t="s">
        <v>3851</v>
      </c>
      <c r="B934" t="s">
        <v>2830</v>
      </c>
      <c r="C934" s="9" t="s">
        <v>1356</v>
      </c>
    </row>
    <row r="935" spans="1:3" ht="15.75" customHeight="1" x14ac:dyDescent="0.35">
      <c r="A935" t="s">
        <v>3852</v>
      </c>
      <c r="B935" t="s">
        <v>2830</v>
      </c>
      <c r="C935" s="9" t="s">
        <v>1357</v>
      </c>
    </row>
    <row r="936" spans="1:3" ht="15.75" customHeight="1" x14ac:dyDescent="0.35">
      <c r="A936" t="s">
        <v>3853</v>
      </c>
      <c r="B936" t="s">
        <v>2830</v>
      </c>
      <c r="C936" s="9" t="s">
        <v>1358</v>
      </c>
    </row>
    <row r="937" spans="1:3" ht="15.75" customHeight="1" x14ac:dyDescent="0.35">
      <c r="A937" t="s">
        <v>3854</v>
      </c>
      <c r="B937" t="s">
        <v>2830</v>
      </c>
      <c r="C937" s="9" t="s">
        <v>1359</v>
      </c>
    </row>
    <row r="938" spans="1:3" ht="15.75" customHeight="1" x14ac:dyDescent="0.35">
      <c r="A938" t="s">
        <v>3855</v>
      </c>
      <c r="B938" t="s">
        <v>2831</v>
      </c>
      <c r="C938" s="9" t="s">
        <v>1360</v>
      </c>
    </row>
    <row r="939" spans="1:3" ht="15.75" customHeight="1" x14ac:dyDescent="0.35">
      <c r="A939" t="s">
        <v>3856</v>
      </c>
      <c r="B939" t="s">
        <v>2831</v>
      </c>
      <c r="C939" s="9" t="s">
        <v>1361</v>
      </c>
    </row>
    <row r="940" spans="1:3" ht="15.75" customHeight="1" x14ac:dyDescent="0.35">
      <c r="A940" t="s">
        <v>3857</v>
      </c>
      <c r="B940" t="s">
        <v>2831</v>
      </c>
      <c r="C940" s="9" t="s">
        <v>1362</v>
      </c>
    </row>
    <row r="941" spans="1:3" ht="15.75" customHeight="1" x14ac:dyDescent="0.35">
      <c r="A941" t="s">
        <v>3858</v>
      </c>
      <c r="B941" t="s">
        <v>2831</v>
      </c>
      <c r="C941" s="9" t="s">
        <v>1363</v>
      </c>
    </row>
    <row r="942" spans="1:3" ht="15.75" customHeight="1" x14ac:dyDescent="0.35">
      <c r="A942" t="s">
        <v>3859</v>
      </c>
      <c r="B942" t="s">
        <v>2831</v>
      </c>
      <c r="C942" s="9" t="s">
        <v>1364</v>
      </c>
    </row>
    <row r="943" spans="1:3" ht="15.75" customHeight="1" x14ac:dyDescent="0.35">
      <c r="A943" t="s">
        <v>3860</v>
      </c>
      <c r="B943" t="s">
        <v>2831</v>
      </c>
      <c r="C943" s="9" t="s">
        <v>1365</v>
      </c>
    </row>
    <row r="944" spans="1:3" ht="15.75" customHeight="1" x14ac:dyDescent="0.35">
      <c r="A944" t="s">
        <v>3861</v>
      </c>
      <c r="B944" t="s">
        <v>2832</v>
      </c>
      <c r="C944" s="9" t="s">
        <v>1366</v>
      </c>
    </row>
    <row r="945" spans="1:3" ht="15.75" customHeight="1" x14ac:dyDescent="0.35">
      <c r="A945" t="s">
        <v>3862</v>
      </c>
      <c r="B945" t="s">
        <v>2832</v>
      </c>
      <c r="C945" s="9" t="s">
        <v>1367</v>
      </c>
    </row>
    <row r="946" spans="1:3" ht="15.75" customHeight="1" x14ac:dyDescent="0.35">
      <c r="A946" t="s">
        <v>3863</v>
      </c>
      <c r="B946" t="s">
        <v>2832</v>
      </c>
      <c r="C946" s="9" t="s">
        <v>1368</v>
      </c>
    </row>
    <row r="947" spans="1:3" ht="15.75" customHeight="1" x14ac:dyDescent="0.35">
      <c r="A947" t="s">
        <v>3864</v>
      </c>
      <c r="B947" t="s">
        <v>2832</v>
      </c>
      <c r="C947" s="9" t="s">
        <v>1369</v>
      </c>
    </row>
    <row r="948" spans="1:3" ht="15.75" customHeight="1" x14ac:dyDescent="0.35">
      <c r="A948" t="s">
        <v>3865</v>
      </c>
      <c r="B948" t="s">
        <v>2832</v>
      </c>
      <c r="C948" s="9" t="s">
        <v>1370</v>
      </c>
    </row>
    <row r="949" spans="1:3" ht="15.75" customHeight="1" x14ac:dyDescent="0.35">
      <c r="A949" t="s">
        <v>3866</v>
      </c>
      <c r="B949" t="s">
        <v>2832</v>
      </c>
      <c r="C949" s="9" t="s">
        <v>1371</v>
      </c>
    </row>
    <row r="950" spans="1:3" ht="15.75" customHeight="1" x14ac:dyDescent="0.35">
      <c r="A950" t="s">
        <v>3867</v>
      </c>
      <c r="B950" t="s">
        <v>2832</v>
      </c>
      <c r="C950" s="9" t="s">
        <v>1372</v>
      </c>
    </row>
    <row r="951" spans="1:3" ht="15.75" customHeight="1" x14ac:dyDescent="0.35">
      <c r="A951" t="s">
        <v>3868</v>
      </c>
      <c r="B951" t="s">
        <v>2832</v>
      </c>
      <c r="C951" s="9" t="s">
        <v>1373</v>
      </c>
    </row>
    <row r="952" spans="1:3" ht="15.75" customHeight="1" x14ac:dyDescent="0.35">
      <c r="A952" t="s">
        <v>3869</v>
      </c>
      <c r="B952" t="s">
        <v>2832</v>
      </c>
      <c r="C952" s="9" t="s">
        <v>1374</v>
      </c>
    </row>
    <row r="953" spans="1:3" ht="15.75" customHeight="1" x14ac:dyDescent="0.35">
      <c r="A953" t="s">
        <v>3870</v>
      </c>
      <c r="B953" t="s">
        <v>2832</v>
      </c>
      <c r="C953" s="9" t="s">
        <v>1375</v>
      </c>
    </row>
    <row r="954" spans="1:3" ht="15.75" customHeight="1" x14ac:dyDescent="0.35">
      <c r="A954" t="s">
        <v>3871</v>
      </c>
      <c r="B954" t="s">
        <v>2832</v>
      </c>
      <c r="C954" s="9" t="s">
        <v>1376</v>
      </c>
    </row>
    <row r="955" spans="1:3" ht="15.75" customHeight="1" x14ac:dyDescent="0.35">
      <c r="A955" t="s">
        <v>3872</v>
      </c>
      <c r="B955" t="s">
        <v>2832</v>
      </c>
      <c r="C955" s="9" t="s">
        <v>1377</v>
      </c>
    </row>
    <row r="956" spans="1:3" ht="15.75" customHeight="1" x14ac:dyDescent="0.35">
      <c r="A956" t="s">
        <v>3873</v>
      </c>
      <c r="B956" t="s">
        <v>2832</v>
      </c>
      <c r="C956" s="9" t="s">
        <v>1375</v>
      </c>
    </row>
    <row r="957" spans="1:3" ht="15.75" customHeight="1" x14ac:dyDescent="0.35">
      <c r="A957" t="s">
        <v>3874</v>
      </c>
      <c r="B957" t="s">
        <v>2832</v>
      </c>
      <c r="C957" s="9" t="s">
        <v>1378</v>
      </c>
    </row>
    <row r="958" spans="1:3" ht="15.75" customHeight="1" x14ac:dyDescent="0.35">
      <c r="A958" t="s">
        <v>3875</v>
      </c>
      <c r="B958" t="s">
        <v>2832</v>
      </c>
      <c r="C958" s="9" t="s">
        <v>1379</v>
      </c>
    </row>
    <row r="959" spans="1:3" ht="15.75" customHeight="1" x14ac:dyDescent="0.35">
      <c r="A959" t="s">
        <v>3876</v>
      </c>
      <c r="B959" t="s">
        <v>2832</v>
      </c>
      <c r="C959" s="9" t="s">
        <v>1380</v>
      </c>
    </row>
    <row r="960" spans="1:3" ht="15.75" customHeight="1" x14ac:dyDescent="0.35">
      <c r="A960" t="s">
        <v>3877</v>
      </c>
      <c r="B960" t="s">
        <v>2832</v>
      </c>
      <c r="C960" s="9" t="s">
        <v>1381</v>
      </c>
    </row>
    <row r="961" spans="1:3" ht="15.75" customHeight="1" x14ac:dyDescent="0.35">
      <c r="A961" t="s">
        <v>3878</v>
      </c>
      <c r="B961" t="s">
        <v>2832</v>
      </c>
      <c r="C961" s="9" t="s">
        <v>1382</v>
      </c>
    </row>
    <row r="962" spans="1:3" ht="15.75" customHeight="1" x14ac:dyDescent="0.35">
      <c r="A962" t="s">
        <v>3879</v>
      </c>
      <c r="B962" t="s">
        <v>2832</v>
      </c>
      <c r="C962" s="9" t="s">
        <v>1383</v>
      </c>
    </row>
    <row r="963" spans="1:3" ht="15.75" customHeight="1" x14ac:dyDescent="0.35">
      <c r="A963" t="s">
        <v>3880</v>
      </c>
      <c r="B963" t="s">
        <v>2832</v>
      </c>
      <c r="C963" s="9" t="s">
        <v>1384</v>
      </c>
    </row>
    <row r="964" spans="1:3" ht="15.75" customHeight="1" x14ac:dyDescent="0.35">
      <c r="A964" t="s">
        <v>3881</v>
      </c>
      <c r="B964" t="s">
        <v>2833</v>
      </c>
      <c r="C964" s="9" t="s">
        <v>1509</v>
      </c>
    </row>
    <row r="965" spans="1:3" ht="15.75" customHeight="1" x14ac:dyDescent="0.35">
      <c r="A965" t="s">
        <v>3882</v>
      </c>
      <c r="B965" t="s">
        <v>2833</v>
      </c>
      <c r="C965" s="9" t="s">
        <v>1594</v>
      </c>
    </row>
    <row r="966" spans="1:3" ht="15.75" customHeight="1" x14ac:dyDescent="0.35">
      <c r="A966" t="s">
        <v>3883</v>
      </c>
      <c r="B966" t="s">
        <v>2834</v>
      </c>
      <c r="C966" s="9" t="s">
        <v>1510</v>
      </c>
    </row>
    <row r="967" spans="1:3" ht="15.75" customHeight="1" x14ac:dyDescent="0.35">
      <c r="A967" t="s">
        <v>3884</v>
      </c>
      <c r="B967" t="s">
        <v>2834</v>
      </c>
      <c r="C967" s="9" t="s">
        <v>1595</v>
      </c>
    </row>
    <row r="968" spans="1:3" ht="15.75" customHeight="1" x14ac:dyDescent="0.35">
      <c r="A968" t="s">
        <v>3885</v>
      </c>
      <c r="B968" t="s">
        <v>2834</v>
      </c>
      <c r="C968" s="9" t="s">
        <v>1678</v>
      </c>
    </row>
    <row r="969" spans="1:3" ht="15.75" customHeight="1" x14ac:dyDescent="0.35">
      <c r="A969" t="s">
        <v>3886</v>
      </c>
      <c r="B969" t="s">
        <v>2835</v>
      </c>
      <c r="C969" s="9" t="s">
        <v>1511</v>
      </c>
    </row>
    <row r="970" spans="1:3" ht="15.75" customHeight="1" x14ac:dyDescent="0.35">
      <c r="A970" t="s">
        <v>3887</v>
      </c>
      <c r="B970" t="s">
        <v>2835</v>
      </c>
      <c r="C970" s="9" t="s">
        <v>1596</v>
      </c>
    </row>
    <row r="971" spans="1:3" ht="15.75" customHeight="1" x14ac:dyDescent="0.35">
      <c r="A971" t="s">
        <v>3888</v>
      </c>
      <c r="B971" t="s">
        <v>2835</v>
      </c>
      <c r="C971" s="9" t="s">
        <v>1679</v>
      </c>
    </row>
    <row r="972" spans="1:3" ht="15.75" customHeight="1" x14ac:dyDescent="0.35">
      <c r="A972" t="s">
        <v>3889</v>
      </c>
      <c r="B972" t="s">
        <v>2835</v>
      </c>
      <c r="C972" s="9" t="s">
        <v>1748</v>
      </c>
    </row>
    <row r="973" spans="1:3" ht="15.75" customHeight="1" x14ac:dyDescent="0.35">
      <c r="A973" t="s">
        <v>3890</v>
      </c>
      <c r="B973" t="s">
        <v>2835</v>
      </c>
      <c r="C973" s="9" t="s">
        <v>1588</v>
      </c>
    </row>
    <row r="974" spans="1:3" ht="15.75" customHeight="1" x14ac:dyDescent="0.35">
      <c r="A974" t="s">
        <v>3891</v>
      </c>
      <c r="B974" t="s">
        <v>2835</v>
      </c>
      <c r="C974" s="9" t="s">
        <v>1854</v>
      </c>
    </row>
    <row r="975" spans="1:3" ht="15.75" customHeight="1" x14ac:dyDescent="0.35">
      <c r="A975" t="s">
        <v>3892</v>
      </c>
      <c r="B975" t="s">
        <v>2835</v>
      </c>
      <c r="C975" s="9" t="s">
        <v>1892</v>
      </c>
    </row>
    <row r="976" spans="1:3" ht="15.75" customHeight="1" x14ac:dyDescent="0.35">
      <c r="A976" t="s">
        <v>3893</v>
      </c>
      <c r="B976" t="s">
        <v>2835</v>
      </c>
      <c r="C976" s="9" t="s">
        <v>1921</v>
      </c>
    </row>
    <row r="977" spans="1:3" ht="15.75" customHeight="1" x14ac:dyDescent="0.35">
      <c r="A977" t="s">
        <v>3894</v>
      </c>
      <c r="B977" t="s">
        <v>2835</v>
      </c>
      <c r="C977" s="9" t="s">
        <v>1944</v>
      </c>
    </row>
    <row r="978" spans="1:3" ht="15.75" customHeight="1" x14ac:dyDescent="0.35">
      <c r="A978" t="s">
        <v>3895</v>
      </c>
      <c r="B978" t="s">
        <v>2836</v>
      </c>
      <c r="C978" s="9" t="s">
        <v>1512</v>
      </c>
    </row>
    <row r="979" spans="1:3" ht="15.75" customHeight="1" x14ac:dyDescent="0.35">
      <c r="A979" t="s">
        <v>3896</v>
      </c>
      <c r="B979" t="s">
        <v>2836</v>
      </c>
      <c r="C979" s="9" t="s">
        <v>1597</v>
      </c>
    </row>
    <row r="980" spans="1:3" ht="15.75" customHeight="1" x14ac:dyDescent="0.35">
      <c r="A980" t="s">
        <v>3897</v>
      </c>
      <c r="B980" t="s">
        <v>2836</v>
      </c>
      <c r="C980" s="9" t="s">
        <v>1680</v>
      </c>
    </row>
    <row r="981" spans="1:3" ht="15.75" customHeight="1" x14ac:dyDescent="0.35">
      <c r="A981" t="s">
        <v>3898</v>
      </c>
      <c r="B981" t="s">
        <v>2836</v>
      </c>
      <c r="C981" s="9" t="s">
        <v>1749</v>
      </c>
    </row>
    <row r="982" spans="1:3" ht="15.75" customHeight="1" x14ac:dyDescent="0.35">
      <c r="A982" t="s">
        <v>3899</v>
      </c>
      <c r="B982" t="s">
        <v>2836</v>
      </c>
      <c r="C982" s="9" t="s">
        <v>1810</v>
      </c>
    </row>
    <row r="983" spans="1:3" ht="15.75" customHeight="1" x14ac:dyDescent="0.35">
      <c r="A983" t="s">
        <v>3900</v>
      </c>
      <c r="B983" t="s">
        <v>2837</v>
      </c>
      <c r="C983" s="9" t="s">
        <v>1513</v>
      </c>
    </row>
    <row r="984" spans="1:3" ht="15.75" customHeight="1" x14ac:dyDescent="0.35">
      <c r="A984" t="s">
        <v>3901</v>
      </c>
      <c r="B984" t="s">
        <v>2837</v>
      </c>
      <c r="C984" s="9" t="s">
        <v>1598</v>
      </c>
    </row>
    <row r="985" spans="1:3" ht="15.75" customHeight="1" x14ac:dyDescent="0.35">
      <c r="A985" t="s">
        <v>3902</v>
      </c>
      <c r="B985" t="s">
        <v>2837</v>
      </c>
      <c r="C985" s="9" t="s">
        <v>1681</v>
      </c>
    </row>
    <row r="986" spans="1:3" ht="15.75" customHeight="1" x14ac:dyDescent="0.35">
      <c r="A986" t="s">
        <v>3903</v>
      </c>
      <c r="B986" t="s">
        <v>2837</v>
      </c>
      <c r="C986" s="9" t="s">
        <v>1750</v>
      </c>
    </row>
    <row r="987" spans="1:3" ht="15.75" customHeight="1" x14ac:dyDescent="0.35">
      <c r="A987" t="s">
        <v>3904</v>
      </c>
      <c r="B987" t="s">
        <v>2838</v>
      </c>
      <c r="C987" s="9" t="s">
        <v>1514</v>
      </c>
    </row>
    <row r="988" spans="1:3" ht="15.75" customHeight="1" x14ac:dyDescent="0.35">
      <c r="A988" t="s">
        <v>3905</v>
      </c>
      <c r="B988" t="s">
        <v>2838</v>
      </c>
      <c r="C988" s="9" t="s">
        <v>1599</v>
      </c>
    </row>
    <row r="989" spans="1:3" ht="15.75" customHeight="1" x14ac:dyDescent="0.35">
      <c r="A989" t="s">
        <v>3906</v>
      </c>
      <c r="B989" t="s">
        <v>2838</v>
      </c>
      <c r="C989" s="9" t="s">
        <v>1682</v>
      </c>
    </row>
    <row r="990" spans="1:3" ht="15.75" customHeight="1" x14ac:dyDescent="0.35">
      <c r="A990" t="s">
        <v>3907</v>
      </c>
      <c r="B990" t="s">
        <v>2838</v>
      </c>
      <c r="C990" s="9" t="s">
        <v>1751</v>
      </c>
    </row>
    <row r="991" spans="1:3" ht="15.75" customHeight="1" x14ac:dyDescent="0.35">
      <c r="A991" t="s">
        <v>3908</v>
      </c>
      <c r="B991" t="s">
        <v>2838</v>
      </c>
      <c r="C991" s="9" t="s">
        <v>1208</v>
      </c>
    </row>
    <row r="992" spans="1:3" ht="15.75" customHeight="1" x14ac:dyDescent="0.35">
      <c r="A992" t="s">
        <v>3909</v>
      </c>
      <c r="B992" t="s">
        <v>2839</v>
      </c>
      <c r="C992" s="9" t="s">
        <v>1515</v>
      </c>
    </row>
    <row r="993" spans="1:3" ht="15.75" customHeight="1" x14ac:dyDescent="0.35">
      <c r="A993" t="s">
        <v>3910</v>
      </c>
      <c r="B993" t="s">
        <v>2839</v>
      </c>
      <c r="C993" s="9" t="s">
        <v>1600</v>
      </c>
    </row>
    <row r="994" spans="1:3" ht="15.75" customHeight="1" x14ac:dyDescent="0.35">
      <c r="A994" t="s">
        <v>3911</v>
      </c>
      <c r="B994" t="s">
        <v>2839</v>
      </c>
      <c r="C994" s="9" t="s">
        <v>1683</v>
      </c>
    </row>
    <row r="995" spans="1:3" ht="15.75" customHeight="1" x14ac:dyDescent="0.35">
      <c r="A995" t="s">
        <v>3912</v>
      </c>
      <c r="B995" t="s">
        <v>2839</v>
      </c>
      <c r="C995" s="9" t="s">
        <v>1752</v>
      </c>
    </row>
    <row r="996" spans="1:3" ht="15.75" customHeight="1" x14ac:dyDescent="0.35">
      <c r="A996" t="s">
        <v>3913</v>
      </c>
      <c r="B996" t="s">
        <v>2840</v>
      </c>
      <c r="C996" s="9" t="s">
        <v>1516</v>
      </c>
    </row>
    <row r="997" spans="1:3" ht="15.75" customHeight="1" x14ac:dyDescent="0.35">
      <c r="A997" t="s">
        <v>3914</v>
      </c>
      <c r="B997" t="s">
        <v>2840</v>
      </c>
      <c r="C997" s="9" t="s">
        <v>1601</v>
      </c>
    </row>
    <row r="998" spans="1:3" ht="15.75" customHeight="1" x14ac:dyDescent="0.35">
      <c r="A998" t="s">
        <v>3915</v>
      </c>
      <c r="B998" t="s">
        <v>2840</v>
      </c>
      <c r="C998" s="9" t="s">
        <v>1684</v>
      </c>
    </row>
    <row r="999" spans="1:3" ht="15.75" customHeight="1" x14ac:dyDescent="0.35">
      <c r="A999" t="s">
        <v>3916</v>
      </c>
      <c r="B999" t="s">
        <v>2840</v>
      </c>
      <c r="C999" s="9" t="s">
        <v>1753</v>
      </c>
    </row>
    <row r="1000" spans="1:3" ht="15.75" customHeight="1" x14ac:dyDescent="0.35">
      <c r="A1000" t="s">
        <v>3917</v>
      </c>
      <c r="B1000" t="s">
        <v>2840</v>
      </c>
      <c r="C1000" s="9" t="s">
        <v>1208</v>
      </c>
    </row>
    <row r="1001" spans="1:3" ht="15.75" customHeight="1" x14ac:dyDescent="0.35">
      <c r="A1001" t="s">
        <v>3918</v>
      </c>
      <c r="B1001" t="s">
        <v>2841</v>
      </c>
      <c r="C1001" s="9" t="s">
        <v>1517</v>
      </c>
    </row>
    <row r="1002" spans="1:3" ht="15.75" customHeight="1" x14ac:dyDescent="0.35">
      <c r="A1002" t="s">
        <v>3919</v>
      </c>
      <c r="B1002" t="s">
        <v>2841</v>
      </c>
      <c r="C1002" s="9" t="s">
        <v>1602</v>
      </c>
    </row>
    <row r="1003" spans="1:3" ht="15.75" customHeight="1" x14ac:dyDescent="0.35">
      <c r="A1003" t="s">
        <v>3920</v>
      </c>
      <c r="B1003" t="s">
        <v>2841</v>
      </c>
      <c r="C1003" s="9" t="s">
        <v>1685</v>
      </c>
    </row>
    <row r="1004" spans="1:3" ht="15.75" customHeight="1" x14ac:dyDescent="0.35">
      <c r="A1004" t="s">
        <v>3921</v>
      </c>
      <c r="B1004" t="s">
        <v>2841</v>
      </c>
      <c r="C1004" s="9" t="s">
        <v>1754</v>
      </c>
    </row>
    <row r="1005" spans="1:3" ht="15.75" customHeight="1" x14ac:dyDescent="0.35">
      <c r="A1005" t="s">
        <v>3922</v>
      </c>
      <c r="B1005" t="s">
        <v>2841</v>
      </c>
      <c r="C1005" s="9" t="s">
        <v>1811</v>
      </c>
    </row>
    <row r="1006" spans="1:3" ht="15.75" customHeight="1" x14ac:dyDescent="0.35">
      <c r="A1006" t="s">
        <v>3923</v>
      </c>
      <c r="B1006" t="s">
        <v>2841</v>
      </c>
      <c r="C1006" s="9" t="s">
        <v>1855</v>
      </c>
    </row>
    <row r="1007" spans="1:3" ht="15.75" customHeight="1" x14ac:dyDescent="0.35">
      <c r="A1007" t="s">
        <v>3924</v>
      </c>
      <c r="B1007" t="s">
        <v>2841</v>
      </c>
      <c r="C1007" s="9" t="s">
        <v>1208</v>
      </c>
    </row>
    <row r="1008" spans="1:3" ht="15.75" customHeight="1" x14ac:dyDescent="0.35">
      <c r="A1008" t="s">
        <v>3925</v>
      </c>
      <c r="B1008" t="s">
        <v>2842</v>
      </c>
      <c r="C1008" s="9" t="s">
        <v>1518</v>
      </c>
    </row>
    <row r="1009" spans="1:3" ht="15.75" customHeight="1" x14ac:dyDescent="0.35">
      <c r="A1009" t="s">
        <v>3926</v>
      </c>
      <c r="B1009" t="s">
        <v>2842</v>
      </c>
      <c r="C1009" s="9" t="s">
        <v>1603</v>
      </c>
    </row>
    <row r="1010" spans="1:3" ht="15.75" customHeight="1" x14ac:dyDescent="0.35">
      <c r="A1010" t="s">
        <v>3927</v>
      </c>
      <c r="B1010" t="s">
        <v>2842</v>
      </c>
      <c r="C1010" s="9" t="s">
        <v>1686</v>
      </c>
    </row>
    <row r="1011" spans="1:3" ht="15.75" customHeight="1" x14ac:dyDescent="0.35">
      <c r="A1011" t="s">
        <v>3928</v>
      </c>
      <c r="B1011" t="s">
        <v>2842</v>
      </c>
      <c r="C1011" s="9" t="s">
        <v>1755</v>
      </c>
    </row>
    <row r="1012" spans="1:3" ht="15.75" customHeight="1" x14ac:dyDescent="0.35">
      <c r="A1012" t="s">
        <v>3929</v>
      </c>
      <c r="B1012" t="s">
        <v>2842</v>
      </c>
      <c r="C1012" s="9" t="s">
        <v>1812</v>
      </c>
    </row>
    <row r="1013" spans="1:3" ht="15.75" customHeight="1" x14ac:dyDescent="0.35">
      <c r="A1013" t="s">
        <v>3930</v>
      </c>
      <c r="B1013" t="s">
        <v>2842</v>
      </c>
      <c r="C1013" s="9" t="s">
        <v>1856</v>
      </c>
    </row>
    <row r="1014" spans="1:3" ht="15.75" customHeight="1" x14ac:dyDescent="0.35">
      <c r="A1014" t="s">
        <v>3931</v>
      </c>
      <c r="B1014" t="s">
        <v>2842</v>
      </c>
      <c r="C1014" s="9" t="s">
        <v>1893</v>
      </c>
    </row>
    <row r="1015" spans="1:3" ht="15.75" customHeight="1" x14ac:dyDescent="0.35">
      <c r="A1015" t="s">
        <v>3932</v>
      </c>
      <c r="B1015" t="s">
        <v>2842</v>
      </c>
      <c r="C1015" s="9" t="s">
        <v>1922</v>
      </c>
    </row>
    <row r="1016" spans="1:3" ht="15.75" customHeight="1" x14ac:dyDescent="0.35">
      <c r="A1016" t="s">
        <v>3933</v>
      </c>
      <c r="B1016" t="s">
        <v>2842</v>
      </c>
      <c r="C1016" s="9" t="s">
        <v>1945</v>
      </c>
    </row>
    <row r="1017" spans="1:3" ht="15.75" customHeight="1" x14ac:dyDescent="0.35">
      <c r="A1017" t="s">
        <v>3934</v>
      </c>
      <c r="B1017" t="s">
        <v>2842</v>
      </c>
      <c r="C1017" s="9" t="s">
        <v>1208</v>
      </c>
    </row>
    <row r="1018" spans="1:3" ht="15.75" customHeight="1" x14ac:dyDescent="0.35">
      <c r="A1018" t="s">
        <v>3935</v>
      </c>
      <c r="B1018" t="s">
        <v>2843</v>
      </c>
      <c r="C1018" s="9" t="s">
        <v>1519</v>
      </c>
    </row>
    <row r="1019" spans="1:3" ht="15.75" customHeight="1" x14ac:dyDescent="0.35">
      <c r="A1019" t="s">
        <v>3936</v>
      </c>
      <c r="B1019" t="s">
        <v>2843</v>
      </c>
      <c r="C1019" s="9" t="s">
        <v>1604</v>
      </c>
    </row>
    <row r="1020" spans="1:3" ht="15.75" customHeight="1" x14ac:dyDescent="0.35">
      <c r="A1020" t="s">
        <v>3937</v>
      </c>
      <c r="B1020" t="s">
        <v>2843</v>
      </c>
      <c r="C1020" s="9" t="s">
        <v>1687</v>
      </c>
    </row>
    <row r="1021" spans="1:3" ht="15.75" customHeight="1" x14ac:dyDescent="0.35">
      <c r="A1021" t="s">
        <v>3938</v>
      </c>
      <c r="B1021" t="s">
        <v>2843</v>
      </c>
      <c r="C1021" s="9" t="s">
        <v>1756</v>
      </c>
    </row>
    <row r="1022" spans="1:3" ht="15.75" customHeight="1" x14ac:dyDescent="0.35">
      <c r="A1022" t="s">
        <v>3939</v>
      </c>
      <c r="B1022" t="s">
        <v>2843</v>
      </c>
      <c r="C1022" s="9" t="s">
        <v>1208</v>
      </c>
    </row>
    <row r="1023" spans="1:3" ht="15.75" customHeight="1" x14ac:dyDescent="0.35">
      <c r="A1023" t="s">
        <v>3940</v>
      </c>
      <c r="B1023" t="s">
        <v>2844</v>
      </c>
      <c r="C1023" s="9" t="s">
        <v>1520</v>
      </c>
    </row>
    <row r="1024" spans="1:3" ht="15.75" customHeight="1" x14ac:dyDescent="0.35">
      <c r="A1024" t="s">
        <v>3941</v>
      </c>
      <c r="B1024" t="s">
        <v>2844</v>
      </c>
      <c r="C1024" s="9" t="s">
        <v>1605</v>
      </c>
    </row>
    <row r="1025" spans="1:3" ht="15.75" customHeight="1" x14ac:dyDescent="0.35">
      <c r="A1025" t="s">
        <v>3942</v>
      </c>
      <c r="B1025" t="s">
        <v>2844</v>
      </c>
      <c r="C1025" s="9" t="s">
        <v>1688</v>
      </c>
    </row>
    <row r="1026" spans="1:3" ht="15.75" customHeight="1" x14ac:dyDescent="0.35">
      <c r="A1026" t="s">
        <v>3943</v>
      </c>
      <c r="B1026" t="s">
        <v>2844</v>
      </c>
      <c r="C1026" s="9" t="s">
        <v>1757</v>
      </c>
    </row>
    <row r="1027" spans="1:3" ht="15.75" customHeight="1" x14ac:dyDescent="0.35">
      <c r="A1027" t="s">
        <v>3944</v>
      </c>
      <c r="B1027" t="s">
        <v>2844</v>
      </c>
      <c r="C1027" s="9" t="s">
        <v>1813</v>
      </c>
    </row>
    <row r="1028" spans="1:3" ht="15.75" customHeight="1" x14ac:dyDescent="0.35">
      <c r="A1028" t="s">
        <v>3945</v>
      </c>
      <c r="B1028" t="s">
        <v>2844</v>
      </c>
      <c r="C1028" s="9" t="s">
        <v>1208</v>
      </c>
    </row>
    <row r="1029" spans="1:3" ht="15.75" customHeight="1" x14ac:dyDescent="0.35">
      <c r="A1029" t="s">
        <v>3946</v>
      </c>
      <c r="B1029" t="s">
        <v>2845</v>
      </c>
      <c r="C1029" s="9" t="s">
        <v>1521</v>
      </c>
    </row>
    <row r="1030" spans="1:3" ht="15.75" customHeight="1" x14ac:dyDescent="0.35">
      <c r="A1030" t="s">
        <v>3947</v>
      </c>
      <c r="B1030" t="s">
        <v>2845</v>
      </c>
      <c r="C1030" s="9" t="s">
        <v>1606</v>
      </c>
    </row>
    <row r="1031" spans="1:3" ht="15.75" customHeight="1" x14ac:dyDescent="0.35">
      <c r="A1031" t="s">
        <v>3948</v>
      </c>
      <c r="B1031" t="s">
        <v>2845</v>
      </c>
      <c r="C1031" s="9" t="s">
        <v>1208</v>
      </c>
    </row>
    <row r="1032" spans="1:3" ht="15.75" customHeight="1" x14ac:dyDescent="0.35">
      <c r="A1032" t="s">
        <v>3949</v>
      </c>
      <c r="B1032" t="s">
        <v>2846</v>
      </c>
      <c r="C1032" s="9" t="s">
        <v>1522</v>
      </c>
    </row>
    <row r="1033" spans="1:3" ht="15.75" customHeight="1" x14ac:dyDescent="0.35">
      <c r="A1033" t="s">
        <v>3950</v>
      </c>
      <c r="B1033" t="s">
        <v>2846</v>
      </c>
      <c r="C1033" s="9" t="s">
        <v>1607</v>
      </c>
    </row>
    <row r="1034" spans="1:3" ht="15.75" customHeight="1" x14ac:dyDescent="0.35">
      <c r="A1034" t="s">
        <v>3951</v>
      </c>
      <c r="B1034" t="s">
        <v>2846</v>
      </c>
      <c r="C1034" s="9" t="s">
        <v>1689</v>
      </c>
    </row>
    <row r="1035" spans="1:3" ht="15.75" customHeight="1" x14ac:dyDescent="0.35">
      <c r="A1035" t="s">
        <v>3952</v>
      </c>
      <c r="B1035" t="s">
        <v>2846</v>
      </c>
      <c r="C1035" s="9" t="s">
        <v>1208</v>
      </c>
    </row>
    <row r="1036" spans="1:3" ht="15.75" customHeight="1" x14ac:dyDescent="0.35">
      <c r="A1036" t="s">
        <v>3953</v>
      </c>
      <c r="B1036" t="s">
        <v>2847</v>
      </c>
      <c r="C1036" s="9" t="s">
        <v>1523</v>
      </c>
    </row>
    <row r="1037" spans="1:3" ht="15.75" customHeight="1" x14ac:dyDescent="0.35">
      <c r="A1037" t="s">
        <v>3954</v>
      </c>
      <c r="B1037" t="s">
        <v>2847</v>
      </c>
      <c r="C1037" s="9" t="s">
        <v>1608</v>
      </c>
    </row>
    <row r="1038" spans="1:3" ht="15.75" customHeight="1" x14ac:dyDescent="0.35">
      <c r="A1038" t="s">
        <v>3955</v>
      </c>
      <c r="B1038" t="s">
        <v>2847</v>
      </c>
      <c r="C1038" s="9" t="s">
        <v>1690</v>
      </c>
    </row>
    <row r="1039" spans="1:3" ht="15.75" customHeight="1" x14ac:dyDescent="0.35">
      <c r="A1039" t="s">
        <v>3956</v>
      </c>
      <c r="B1039" t="s">
        <v>2847</v>
      </c>
      <c r="C1039" s="9" t="s">
        <v>1758</v>
      </c>
    </row>
    <row r="1040" spans="1:3" ht="15.75" customHeight="1" x14ac:dyDescent="0.35">
      <c r="A1040" t="s">
        <v>3957</v>
      </c>
      <c r="B1040" t="s">
        <v>2847</v>
      </c>
      <c r="C1040" s="9" t="s">
        <v>1814</v>
      </c>
    </row>
    <row r="1041" spans="1:3" ht="15.75" customHeight="1" x14ac:dyDescent="0.35">
      <c r="A1041" t="s">
        <v>3958</v>
      </c>
      <c r="B1041" t="s">
        <v>2847</v>
      </c>
      <c r="C1041" s="9" t="s">
        <v>1857</v>
      </c>
    </row>
    <row r="1042" spans="1:3" ht="15.75" customHeight="1" x14ac:dyDescent="0.35">
      <c r="A1042" t="s">
        <v>3959</v>
      </c>
      <c r="B1042" t="s">
        <v>2847</v>
      </c>
      <c r="C1042" s="9" t="s">
        <v>1894</v>
      </c>
    </row>
    <row r="1043" spans="1:3" ht="15.75" customHeight="1" x14ac:dyDescent="0.35">
      <c r="A1043" t="s">
        <v>3960</v>
      </c>
      <c r="B1043" t="s">
        <v>2847</v>
      </c>
      <c r="C1043" s="9" t="s">
        <v>1208</v>
      </c>
    </row>
    <row r="1044" spans="1:3" ht="15.75" customHeight="1" x14ac:dyDescent="0.35">
      <c r="A1044" t="s">
        <v>3961</v>
      </c>
      <c r="B1044" t="s">
        <v>2848</v>
      </c>
      <c r="C1044" s="9" t="s">
        <v>1524</v>
      </c>
    </row>
    <row r="1045" spans="1:3" ht="15.75" customHeight="1" x14ac:dyDescent="0.35">
      <c r="A1045" t="s">
        <v>3962</v>
      </c>
      <c r="B1045" t="s">
        <v>2848</v>
      </c>
      <c r="C1045" s="9" t="s">
        <v>1609</v>
      </c>
    </row>
    <row r="1046" spans="1:3" ht="15.75" customHeight="1" x14ac:dyDescent="0.35">
      <c r="A1046" t="s">
        <v>3963</v>
      </c>
      <c r="B1046" t="s">
        <v>2848</v>
      </c>
      <c r="C1046" s="9" t="s">
        <v>1691</v>
      </c>
    </row>
    <row r="1047" spans="1:3" ht="15.75" customHeight="1" x14ac:dyDescent="0.35">
      <c r="A1047" t="s">
        <v>3964</v>
      </c>
      <c r="B1047" t="s">
        <v>2848</v>
      </c>
      <c r="C1047" s="9" t="s">
        <v>1759</v>
      </c>
    </row>
    <row r="1048" spans="1:3" ht="15.75" customHeight="1" x14ac:dyDescent="0.35">
      <c r="A1048" t="s">
        <v>3965</v>
      </c>
      <c r="B1048" t="s">
        <v>2848</v>
      </c>
      <c r="C1048" s="9" t="s">
        <v>1606</v>
      </c>
    </row>
    <row r="1049" spans="1:3" ht="15.75" customHeight="1" x14ac:dyDescent="0.35">
      <c r="A1049" t="s">
        <v>3966</v>
      </c>
      <c r="B1049" t="s">
        <v>2848</v>
      </c>
      <c r="C1049" s="9" t="s">
        <v>1858</v>
      </c>
    </row>
    <row r="1050" spans="1:3" ht="15.75" customHeight="1" x14ac:dyDescent="0.35">
      <c r="A1050" t="s">
        <v>3967</v>
      </c>
      <c r="B1050" t="s">
        <v>2848</v>
      </c>
      <c r="C1050" s="9" t="s">
        <v>1895</v>
      </c>
    </row>
    <row r="1051" spans="1:3" ht="15.75" customHeight="1" x14ac:dyDescent="0.35">
      <c r="A1051" t="s">
        <v>3968</v>
      </c>
      <c r="B1051" t="s">
        <v>2848</v>
      </c>
      <c r="C1051" s="9" t="s">
        <v>1923</v>
      </c>
    </row>
    <row r="1052" spans="1:3" ht="15.75" customHeight="1" x14ac:dyDescent="0.35">
      <c r="A1052" t="s">
        <v>3969</v>
      </c>
      <c r="B1052" t="s">
        <v>2848</v>
      </c>
      <c r="C1052" s="9" t="s">
        <v>1208</v>
      </c>
    </row>
    <row r="1053" spans="1:3" ht="15.75" customHeight="1" x14ac:dyDescent="0.35">
      <c r="A1053" t="s">
        <v>3970</v>
      </c>
      <c r="B1053" t="s">
        <v>2849</v>
      </c>
      <c r="C1053" s="9" t="s">
        <v>1525</v>
      </c>
    </row>
    <row r="1054" spans="1:3" ht="15.75" customHeight="1" x14ac:dyDescent="0.35">
      <c r="A1054" t="s">
        <v>3971</v>
      </c>
      <c r="B1054" t="s">
        <v>2849</v>
      </c>
      <c r="C1054" s="9" t="s">
        <v>1610</v>
      </c>
    </row>
    <row r="1055" spans="1:3" ht="15.75" customHeight="1" x14ac:dyDescent="0.35">
      <c r="A1055" t="s">
        <v>3972</v>
      </c>
      <c r="B1055" t="s">
        <v>2849</v>
      </c>
      <c r="C1055" s="9" t="s">
        <v>1692</v>
      </c>
    </row>
    <row r="1056" spans="1:3" ht="15.75" customHeight="1" x14ac:dyDescent="0.35">
      <c r="A1056" t="s">
        <v>3973</v>
      </c>
      <c r="B1056" t="s">
        <v>2849</v>
      </c>
      <c r="C1056" s="9" t="s">
        <v>1760</v>
      </c>
    </row>
    <row r="1057" spans="1:3" ht="15.75" customHeight="1" x14ac:dyDescent="0.35">
      <c r="A1057" t="s">
        <v>3974</v>
      </c>
      <c r="B1057" t="s">
        <v>2849</v>
      </c>
      <c r="C1057" s="9" t="s">
        <v>1815</v>
      </c>
    </row>
    <row r="1058" spans="1:3" ht="15.75" customHeight="1" x14ac:dyDescent="0.35">
      <c r="A1058" t="s">
        <v>3975</v>
      </c>
      <c r="B1058" t="s">
        <v>2849</v>
      </c>
      <c r="C1058" s="9" t="s">
        <v>1859</v>
      </c>
    </row>
    <row r="1059" spans="1:3" ht="15.75" customHeight="1" x14ac:dyDescent="0.35">
      <c r="A1059" t="s">
        <v>3976</v>
      </c>
      <c r="B1059" t="s">
        <v>2849</v>
      </c>
      <c r="C1059" s="9" t="s">
        <v>1896</v>
      </c>
    </row>
    <row r="1060" spans="1:3" ht="15.75" customHeight="1" x14ac:dyDescent="0.35">
      <c r="A1060" t="s">
        <v>3977</v>
      </c>
      <c r="B1060" t="s">
        <v>2849</v>
      </c>
      <c r="C1060" s="9" t="s">
        <v>1763</v>
      </c>
    </row>
    <row r="1061" spans="1:3" ht="15.75" customHeight="1" x14ac:dyDescent="0.35">
      <c r="A1061" t="s">
        <v>3978</v>
      </c>
      <c r="B1061" t="s">
        <v>2849</v>
      </c>
      <c r="C1061" s="9" t="s">
        <v>1946</v>
      </c>
    </row>
    <row r="1062" spans="1:3" ht="15.75" customHeight="1" x14ac:dyDescent="0.35">
      <c r="A1062" t="s">
        <v>3979</v>
      </c>
      <c r="B1062" t="s">
        <v>2849</v>
      </c>
      <c r="C1062" s="9" t="s">
        <v>1964</v>
      </c>
    </row>
    <row r="1063" spans="1:3" ht="15.75" customHeight="1" x14ac:dyDescent="0.35">
      <c r="A1063" t="s">
        <v>3980</v>
      </c>
      <c r="B1063" t="s">
        <v>2849</v>
      </c>
      <c r="C1063" s="9" t="s">
        <v>1978</v>
      </c>
    </row>
    <row r="1064" spans="1:3" ht="15.75" customHeight="1" x14ac:dyDescent="0.35">
      <c r="A1064" t="s">
        <v>3981</v>
      </c>
      <c r="B1064" t="s">
        <v>2849</v>
      </c>
      <c r="C1064" s="9" t="s">
        <v>1991</v>
      </c>
    </row>
    <row r="1065" spans="1:3" ht="15.75" customHeight="1" x14ac:dyDescent="0.35">
      <c r="A1065" t="s">
        <v>3982</v>
      </c>
      <c r="B1065" t="s">
        <v>2849</v>
      </c>
      <c r="C1065" s="9" t="s">
        <v>2002</v>
      </c>
    </row>
    <row r="1066" spans="1:3" ht="15.75" customHeight="1" x14ac:dyDescent="0.35">
      <c r="A1066" t="s">
        <v>3983</v>
      </c>
      <c r="B1066" t="s">
        <v>2850</v>
      </c>
      <c r="C1066" s="9" t="s">
        <v>1526</v>
      </c>
    </row>
    <row r="1067" spans="1:3" ht="15.75" customHeight="1" x14ac:dyDescent="0.35">
      <c r="A1067" t="s">
        <v>3984</v>
      </c>
      <c r="B1067" t="s">
        <v>2850</v>
      </c>
      <c r="C1067" s="9" t="s">
        <v>1611</v>
      </c>
    </row>
    <row r="1068" spans="1:3" ht="15.75" customHeight="1" x14ac:dyDescent="0.35">
      <c r="A1068" t="s">
        <v>3985</v>
      </c>
      <c r="B1068" t="s">
        <v>2850</v>
      </c>
      <c r="C1068" s="9" t="s">
        <v>1693</v>
      </c>
    </row>
    <row r="1069" spans="1:3" ht="15.75" customHeight="1" x14ac:dyDescent="0.35">
      <c r="A1069" t="s">
        <v>3986</v>
      </c>
      <c r="B1069" t="s">
        <v>2850</v>
      </c>
      <c r="C1069" s="9" t="s">
        <v>1761</v>
      </c>
    </row>
    <row r="1070" spans="1:3" ht="15.75" customHeight="1" x14ac:dyDescent="0.35">
      <c r="A1070" t="s">
        <v>3987</v>
      </c>
      <c r="B1070" t="s">
        <v>2850</v>
      </c>
      <c r="C1070" s="9" t="s">
        <v>1816</v>
      </c>
    </row>
    <row r="1071" spans="1:3" ht="15.75" customHeight="1" x14ac:dyDescent="0.35">
      <c r="A1071" t="s">
        <v>3988</v>
      </c>
      <c r="B1071" t="s">
        <v>2850</v>
      </c>
      <c r="C1071" s="9" t="s">
        <v>1860</v>
      </c>
    </row>
    <row r="1072" spans="1:3" ht="15.75" customHeight="1" x14ac:dyDescent="0.35">
      <c r="A1072" t="s">
        <v>3989</v>
      </c>
      <c r="B1072" t="s">
        <v>2850</v>
      </c>
      <c r="C1072" s="9" t="s">
        <v>1897</v>
      </c>
    </row>
    <row r="1073" spans="1:3" ht="15.75" customHeight="1" x14ac:dyDescent="0.35">
      <c r="A1073" t="s">
        <v>3990</v>
      </c>
      <c r="B1073" t="s">
        <v>2850</v>
      </c>
      <c r="C1073" s="9" t="s">
        <v>1924</v>
      </c>
    </row>
    <row r="1074" spans="1:3" ht="15.75" customHeight="1" x14ac:dyDescent="0.35">
      <c r="A1074" t="s">
        <v>3991</v>
      </c>
      <c r="B1074" t="s">
        <v>2850</v>
      </c>
      <c r="C1074" s="9" t="s">
        <v>1947</v>
      </c>
    </row>
    <row r="1075" spans="1:3" ht="15.75" customHeight="1" x14ac:dyDescent="0.35">
      <c r="A1075" t="s">
        <v>3992</v>
      </c>
      <c r="B1075" t="s">
        <v>2850</v>
      </c>
      <c r="C1075" s="9" t="s">
        <v>1965</v>
      </c>
    </row>
    <row r="1076" spans="1:3" ht="15.75" customHeight="1" x14ac:dyDescent="0.35">
      <c r="A1076" t="s">
        <v>3993</v>
      </c>
      <c r="B1076" t="s">
        <v>2850</v>
      </c>
      <c r="C1076" s="9" t="s">
        <v>1979</v>
      </c>
    </row>
    <row r="1077" spans="1:3" ht="15.75" customHeight="1" x14ac:dyDescent="0.35">
      <c r="A1077" t="s">
        <v>3994</v>
      </c>
      <c r="B1077" t="s">
        <v>2850</v>
      </c>
      <c r="C1077" s="9" t="s">
        <v>1992</v>
      </c>
    </row>
    <row r="1078" spans="1:3" ht="15.75" customHeight="1" x14ac:dyDescent="0.35">
      <c r="A1078" t="s">
        <v>3995</v>
      </c>
      <c r="B1078" t="s">
        <v>2850</v>
      </c>
      <c r="C1078" s="9" t="s">
        <v>2003</v>
      </c>
    </row>
    <row r="1079" spans="1:3" ht="15.75" customHeight="1" x14ac:dyDescent="0.35">
      <c r="A1079" t="s">
        <v>3996</v>
      </c>
      <c r="B1079" t="s">
        <v>2850</v>
      </c>
      <c r="C1079" s="9" t="s">
        <v>2013</v>
      </c>
    </row>
    <row r="1080" spans="1:3" ht="15.75" customHeight="1" x14ac:dyDescent="0.35">
      <c r="A1080" t="s">
        <v>3997</v>
      </c>
      <c r="B1080" t="s">
        <v>2850</v>
      </c>
      <c r="C1080" s="9" t="s">
        <v>2023</v>
      </c>
    </row>
    <row r="1081" spans="1:3" ht="15.75" customHeight="1" x14ac:dyDescent="0.35">
      <c r="A1081" t="s">
        <v>3998</v>
      </c>
      <c r="B1081" t="s">
        <v>2850</v>
      </c>
      <c r="C1081" s="9" t="s">
        <v>1863</v>
      </c>
    </row>
    <row r="1082" spans="1:3" ht="15.75" customHeight="1" x14ac:dyDescent="0.35">
      <c r="A1082" t="s">
        <v>3999</v>
      </c>
      <c r="B1082" t="s">
        <v>2851</v>
      </c>
      <c r="C1082" s="9" t="s">
        <v>1527</v>
      </c>
    </row>
    <row r="1083" spans="1:3" ht="15.75" customHeight="1" x14ac:dyDescent="0.35">
      <c r="A1083" t="s">
        <v>4000</v>
      </c>
      <c r="B1083" t="s">
        <v>2851</v>
      </c>
      <c r="C1083" s="9" t="s">
        <v>1612</v>
      </c>
    </row>
    <row r="1084" spans="1:3" ht="15.75" customHeight="1" x14ac:dyDescent="0.35">
      <c r="A1084" t="s">
        <v>4001</v>
      </c>
      <c r="B1084" t="s">
        <v>2851</v>
      </c>
      <c r="C1084" s="9" t="s">
        <v>1694</v>
      </c>
    </row>
    <row r="1085" spans="1:3" ht="15.75" customHeight="1" x14ac:dyDescent="0.35">
      <c r="A1085" t="s">
        <v>4002</v>
      </c>
      <c r="B1085" t="s">
        <v>2851</v>
      </c>
      <c r="C1085" s="9" t="s">
        <v>1762</v>
      </c>
    </row>
    <row r="1086" spans="1:3" ht="15.75" customHeight="1" x14ac:dyDescent="0.35">
      <c r="A1086" t="s">
        <v>4003</v>
      </c>
      <c r="B1086" t="s">
        <v>2851</v>
      </c>
      <c r="C1086" s="9" t="s">
        <v>1817</v>
      </c>
    </row>
    <row r="1087" spans="1:3" ht="15.75" customHeight="1" x14ac:dyDescent="0.35">
      <c r="A1087" t="s">
        <v>4004</v>
      </c>
      <c r="B1087" t="s">
        <v>2851</v>
      </c>
      <c r="C1087" s="9" t="s">
        <v>1861</v>
      </c>
    </row>
    <row r="1088" spans="1:3" ht="15.75" customHeight="1" x14ac:dyDescent="0.35">
      <c r="A1088" t="s">
        <v>4005</v>
      </c>
      <c r="B1088" t="s">
        <v>2851</v>
      </c>
      <c r="C1088" s="9" t="s">
        <v>1898</v>
      </c>
    </row>
    <row r="1089" spans="1:3" ht="15.75" customHeight="1" x14ac:dyDescent="0.35">
      <c r="A1089" t="s">
        <v>4006</v>
      </c>
      <c r="B1089" t="s">
        <v>2851</v>
      </c>
      <c r="C1089" s="9" t="s">
        <v>1925</v>
      </c>
    </row>
    <row r="1090" spans="1:3" ht="15.75" customHeight="1" x14ac:dyDescent="0.35">
      <c r="A1090" t="s">
        <v>4007</v>
      </c>
      <c r="B1090" t="s">
        <v>2852</v>
      </c>
      <c r="C1090" s="9" t="s">
        <v>1525</v>
      </c>
    </row>
    <row r="1091" spans="1:3" ht="15.75" customHeight="1" x14ac:dyDescent="0.35">
      <c r="A1091" t="s">
        <v>4008</v>
      </c>
      <c r="B1091" t="s">
        <v>2852</v>
      </c>
      <c r="C1091" s="9" t="s">
        <v>1610</v>
      </c>
    </row>
    <row r="1092" spans="1:3" ht="15.75" customHeight="1" x14ac:dyDescent="0.35">
      <c r="A1092" t="s">
        <v>4009</v>
      </c>
      <c r="B1092" t="s">
        <v>2852</v>
      </c>
      <c r="C1092" s="9" t="s">
        <v>1695</v>
      </c>
    </row>
    <row r="1093" spans="1:3" ht="15.75" customHeight="1" x14ac:dyDescent="0.35">
      <c r="A1093" t="s">
        <v>4010</v>
      </c>
      <c r="B1093" t="s">
        <v>2852</v>
      </c>
      <c r="C1093" s="9" t="s">
        <v>1763</v>
      </c>
    </row>
    <row r="1094" spans="1:3" ht="15.75" customHeight="1" x14ac:dyDescent="0.35">
      <c r="A1094" t="s">
        <v>4011</v>
      </c>
      <c r="B1094" t="s">
        <v>2852</v>
      </c>
      <c r="C1094" s="9" t="s">
        <v>1818</v>
      </c>
    </row>
    <row r="1095" spans="1:3" ht="15.75" customHeight="1" x14ac:dyDescent="0.35">
      <c r="A1095" t="s">
        <v>4012</v>
      </c>
      <c r="B1095" t="s">
        <v>2852</v>
      </c>
      <c r="C1095" s="9" t="s">
        <v>1862</v>
      </c>
    </row>
    <row r="1096" spans="1:3" ht="15.75" customHeight="1" x14ac:dyDescent="0.35">
      <c r="A1096" t="s">
        <v>4013</v>
      </c>
      <c r="B1096" t="s">
        <v>2853</v>
      </c>
      <c r="C1096" s="9" t="s">
        <v>1528</v>
      </c>
    </row>
    <row r="1097" spans="1:3" ht="15.75" customHeight="1" x14ac:dyDescent="0.35">
      <c r="A1097" t="s">
        <v>4014</v>
      </c>
      <c r="B1097" t="s">
        <v>2853</v>
      </c>
      <c r="C1097" s="9" t="s">
        <v>1613</v>
      </c>
    </row>
    <row r="1098" spans="1:3" ht="15.75" customHeight="1" x14ac:dyDescent="0.35">
      <c r="A1098" t="s">
        <v>4015</v>
      </c>
      <c r="B1098" t="s">
        <v>2853</v>
      </c>
      <c r="C1098" s="9" t="s">
        <v>1696</v>
      </c>
    </row>
    <row r="1099" spans="1:3" ht="15.75" customHeight="1" x14ac:dyDescent="0.35">
      <c r="A1099" t="s">
        <v>4016</v>
      </c>
      <c r="B1099" t="s">
        <v>2853</v>
      </c>
      <c r="C1099" s="9" t="s">
        <v>1764</v>
      </c>
    </row>
    <row r="1100" spans="1:3" ht="15.75" customHeight="1" x14ac:dyDescent="0.35">
      <c r="A1100" t="s">
        <v>4017</v>
      </c>
      <c r="B1100" t="s">
        <v>2853</v>
      </c>
      <c r="C1100" s="9" t="s">
        <v>1819</v>
      </c>
    </row>
    <row r="1101" spans="1:3" ht="15.75" customHeight="1" x14ac:dyDescent="0.35">
      <c r="A1101" t="s">
        <v>4018</v>
      </c>
      <c r="B1101" t="s">
        <v>2853</v>
      </c>
      <c r="C1101" s="9" t="s">
        <v>1863</v>
      </c>
    </row>
    <row r="1102" spans="1:3" ht="15.75" customHeight="1" x14ac:dyDescent="0.35">
      <c r="A1102" t="s">
        <v>4019</v>
      </c>
      <c r="B1102" t="s">
        <v>2853</v>
      </c>
      <c r="C1102" s="9" t="s">
        <v>1899</v>
      </c>
    </row>
    <row r="1103" spans="1:3" ht="15.75" customHeight="1" x14ac:dyDescent="0.35">
      <c r="A1103" t="s">
        <v>4020</v>
      </c>
      <c r="B1103" t="s">
        <v>2853</v>
      </c>
      <c r="C1103" s="9" t="s">
        <v>1926</v>
      </c>
    </row>
    <row r="1104" spans="1:3" ht="15.75" customHeight="1" x14ac:dyDescent="0.35">
      <c r="A1104" t="s">
        <v>4021</v>
      </c>
      <c r="B1104" t="s">
        <v>2853</v>
      </c>
      <c r="C1104" s="9" t="s">
        <v>1948</v>
      </c>
    </row>
    <row r="1105" spans="1:3" ht="15.75" customHeight="1" x14ac:dyDescent="0.35">
      <c r="A1105" t="s">
        <v>4022</v>
      </c>
      <c r="B1105" t="s">
        <v>2853</v>
      </c>
      <c r="C1105" s="9" t="s">
        <v>1966</v>
      </c>
    </row>
    <row r="1106" spans="1:3" ht="15.75" customHeight="1" x14ac:dyDescent="0.35">
      <c r="A1106" t="s">
        <v>4023</v>
      </c>
      <c r="B1106" t="s">
        <v>2853</v>
      </c>
      <c r="C1106" s="9" t="s">
        <v>1980</v>
      </c>
    </row>
    <row r="1107" spans="1:3" ht="15.75" customHeight="1" x14ac:dyDescent="0.35">
      <c r="A1107" t="s">
        <v>4024</v>
      </c>
      <c r="B1107" t="s">
        <v>2853</v>
      </c>
      <c r="C1107" s="9" t="s">
        <v>1993</v>
      </c>
    </row>
    <row r="1108" spans="1:3" ht="15.75" customHeight="1" x14ac:dyDescent="0.35">
      <c r="A1108" t="s">
        <v>4025</v>
      </c>
      <c r="B1108" t="s">
        <v>2853</v>
      </c>
      <c r="C1108" s="9" t="s">
        <v>2004</v>
      </c>
    </row>
    <row r="1109" spans="1:3" ht="15.75" customHeight="1" x14ac:dyDescent="0.35">
      <c r="A1109" t="s">
        <v>4026</v>
      </c>
      <c r="B1109" t="s">
        <v>2853</v>
      </c>
      <c r="C1109" s="9" t="s">
        <v>2014</v>
      </c>
    </row>
    <row r="1110" spans="1:3" ht="15.75" customHeight="1" x14ac:dyDescent="0.35">
      <c r="A1110" t="s">
        <v>4027</v>
      </c>
      <c r="B1110" t="s">
        <v>2853</v>
      </c>
      <c r="C1110" s="9" t="s">
        <v>2024</v>
      </c>
    </row>
    <row r="1111" spans="1:3" ht="15.75" customHeight="1" x14ac:dyDescent="0.35">
      <c r="A1111" t="s">
        <v>4028</v>
      </c>
      <c r="B1111" t="s">
        <v>2853</v>
      </c>
      <c r="C1111" s="9" t="s">
        <v>2033</v>
      </c>
    </row>
    <row r="1112" spans="1:3" ht="15.75" customHeight="1" x14ac:dyDescent="0.35">
      <c r="A1112" t="s">
        <v>4029</v>
      </c>
      <c r="B1112" t="s">
        <v>2853</v>
      </c>
      <c r="C1112" s="9" t="s">
        <v>1991</v>
      </c>
    </row>
    <row r="1113" spans="1:3" ht="15.75" customHeight="1" x14ac:dyDescent="0.35">
      <c r="A1113" t="s">
        <v>4030</v>
      </c>
      <c r="B1113" t="s">
        <v>2853</v>
      </c>
      <c r="C1113" s="9" t="s">
        <v>1762</v>
      </c>
    </row>
    <row r="1114" spans="1:3" ht="15.75" customHeight="1" x14ac:dyDescent="0.35">
      <c r="A1114" t="s">
        <v>4031</v>
      </c>
      <c r="B1114" t="s">
        <v>2853</v>
      </c>
      <c r="C1114" s="9" t="s">
        <v>1992</v>
      </c>
    </row>
    <row r="1115" spans="1:3" ht="15.75" customHeight="1" x14ac:dyDescent="0.35">
      <c r="A1115" t="s">
        <v>4032</v>
      </c>
      <c r="B1115" t="s">
        <v>2853</v>
      </c>
      <c r="C1115" s="9" t="s">
        <v>2066</v>
      </c>
    </row>
    <row r="1116" spans="1:3" ht="15.75" customHeight="1" x14ac:dyDescent="0.35">
      <c r="A1116" t="s">
        <v>4033</v>
      </c>
      <c r="B1116" t="s">
        <v>2853</v>
      </c>
      <c r="C1116" s="9" t="s">
        <v>2073</v>
      </c>
    </row>
    <row r="1117" spans="1:3" ht="15.75" customHeight="1" x14ac:dyDescent="0.35">
      <c r="A1117" t="s">
        <v>4034</v>
      </c>
      <c r="B1117" t="s">
        <v>2854</v>
      </c>
      <c r="C1117" s="9" t="s">
        <v>1529</v>
      </c>
    </row>
    <row r="1118" spans="1:3" ht="15.75" customHeight="1" x14ac:dyDescent="0.35">
      <c r="A1118" t="s">
        <v>4035</v>
      </c>
      <c r="B1118" t="s">
        <v>2854</v>
      </c>
      <c r="C1118" s="9" t="s">
        <v>1614</v>
      </c>
    </row>
    <row r="1119" spans="1:3" ht="15.75" customHeight="1" x14ac:dyDescent="0.35">
      <c r="A1119" t="s">
        <v>4036</v>
      </c>
      <c r="B1119" t="s">
        <v>2854</v>
      </c>
      <c r="C1119" s="9" t="s">
        <v>1697</v>
      </c>
    </row>
    <row r="1120" spans="1:3" ht="15.75" customHeight="1" x14ac:dyDescent="0.35">
      <c r="A1120" t="s">
        <v>4037</v>
      </c>
      <c r="B1120" t="s">
        <v>2854</v>
      </c>
      <c r="C1120" s="9" t="s">
        <v>1765</v>
      </c>
    </row>
    <row r="1121" spans="1:3" ht="15.75" customHeight="1" x14ac:dyDescent="0.35">
      <c r="A1121" t="s">
        <v>4038</v>
      </c>
      <c r="B1121" t="s">
        <v>2854</v>
      </c>
      <c r="C1121" s="9" t="s">
        <v>1820</v>
      </c>
    </row>
    <row r="1122" spans="1:3" ht="15.75" customHeight="1" x14ac:dyDescent="0.35">
      <c r="A1122" t="s">
        <v>4039</v>
      </c>
      <c r="B1122" t="s">
        <v>2854</v>
      </c>
      <c r="C1122" s="9" t="s">
        <v>1864</v>
      </c>
    </row>
    <row r="1123" spans="1:3" ht="15.75" customHeight="1" x14ac:dyDescent="0.35">
      <c r="A1123" t="s">
        <v>4040</v>
      </c>
      <c r="B1123" t="s">
        <v>2854</v>
      </c>
      <c r="C1123" s="9" t="s">
        <v>1900</v>
      </c>
    </row>
    <row r="1124" spans="1:3" ht="15.75" customHeight="1" x14ac:dyDescent="0.35">
      <c r="A1124" t="s">
        <v>4041</v>
      </c>
      <c r="B1124" t="s">
        <v>2855</v>
      </c>
      <c r="C1124" s="9" t="s">
        <v>1530</v>
      </c>
    </row>
    <row r="1125" spans="1:3" ht="15.75" customHeight="1" x14ac:dyDescent="0.35">
      <c r="A1125" t="s">
        <v>4042</v>
      </c>
      <c r="B1125" t="s">
        <v>2855</v>
      </c>
      <c r="C1125" s="9" t="s">
        <v>1615</v>
      </c>
    </row>
    <row r="1126" spans="1:3" ht="15.75" customHeight="1" x14ac:dyDescent="0.35">
      <c r="A1126" t="s">
        <v>4043</v>
      </c>
      <c r="B1126" t="s">
        <v>2855</v>
      </c>
      <c r="C1126" s="9" t="s">
        <v>1698</v>
      </c>
    </row>
    <row r="1127" spans="1:3" ht="15.75" customHeight="1" x14ac:dyDescent="0.35">
      <c r="A1127" t="s">
        <v>4044</v>
      </c>
      <c r="B1127" t="s">
        <v>2856</v>
      </c>
      <c r="C1127" s="9" t="s">
        <v>1531</v>
      </c>
    </row>
    <row r="1128" spans="1:3" ht="15.75" customHeight="1" x14ac:dyDescent="0.35">
      <c r="A1128" t="s">
        <v>4045</v>
      </c>
      <c r="B1128" t="s">
        <v>2856</v>
      </c>
      <c r="C1128" s="9" t="s">
        <v>1616</v>
      </c>
    </row>
    <row r="1129" spans="1:3" ht="15.75" customHeight="1" x14ac:dyDescent="0.35">
      <c r="A1129" t="s">
        <v>4046</v>
      </c>
      <c r="B1129" t="s">
        <v>2856</v>
      </c>
      <c r="C1129" s="9" t="s">
        <v>1699</v>
      </c>
    </row>
    <row r="1130" spans="1:3" ht="15.75" customHeight="1" x14ac:dyDescent="0.35">
      <c r="A1130" t="s">
        <v>4047</v>
      </c>
      <c r="B1130" t="s">
        <v>2857</v>
      </c>
      <c r="C1130" s="9" t="s">
        <v>1532</v>
      </c>
    </row>
    <row r="1131" spans="1:3" ht="15.75" customHeight="1" x14ac:dyDescent="0.35">
      <c r="A1131" t="s">
        <v>4048</v>
      </c>
      <c r="B1131" t="s">
        <v>2857</v>
      </c>
      <c r="C1131" s="9" t="s">
        <v>1617</v>
      </c>
    </row>
    <row r="1132" spans="1:3" ht="15.75" customHeight="1" x14ac:dyDescent="0.35">
      <c r="A1132" t="s">
        <v>4049</v>
      </c>
      <c r="B1132" t="s">
        <v>2857</v>
      </c>
      <c r="C1132" s="9" t="s">
        <v>1700</v>
      </c>
    </row>
    <row r="1133" spans="1:3" ht="15.75" customHeight="1" x14ac:dyDescent="0.35">
      <c r="A1133" t="s">
        <v>4050</v>
      </c>
      <c r="B1133" t="s">
        <v>2857</v>
      </c>
      <c r="C1133" s="9" t="s">
        <v>1766</v>
      </c>
    </row>
    <row r="1134" spans="1:3" ht="15.75" customHeight="1" x14ac:dyDescent="0.35">
      <c r="A1134" t="s">
        <v>4051</v>
      </c>
      <c r="B1134" t="s">
        <v>2858</v>
      </c>
      <c r="C1134" s="9" t="s">
        <v>1533</v>
      </c>
    </row>
    <row r="1135" spans="1:3" ht="15.75" customHeight="1" x14ac:dyDescent="0.35">
      <c r="A1135" t="s">
        <v>4052</v>
      </c>
      <c r="B1135" t="s">
        <v>2858</v>
      </c>
      <c r="C1135" s="9" t="s">
        <v>1618</v>
      </c>
    </row>
    <row r="1136" spans="1:3" ht="15.75" customHeight="1" x14ac:dyDescent="0.35">
      <c r="A1136" t="s">
        <v>4053</v>
      </c>
      <c r="B1136" t="s">
        <v>2858</v>
      </c>
      <c r="C1136" s="9" t="s">
        <v>1701</v>
      </c>
    </row>
    <row r="1137" spans="1:3" ht="15.75" customHeight="1" x14ac:dyDescent="0.35">
      <c r="A1137" t="s">
        <v>4054</v>
      </c>
      <c r="B1137" t="s">
        <v>2858</v>
      </c>
      <c r="C1137" s="9" t="s">
        <v>1767</v>
      </c>
    </row>
    <row r="1138" spans="1:3" ht="15.75" customHeight="1" x14ac:dyDescent="0.35">
      <c r="A1138" t="s">
        <v>4055</v>
      </c>
      <c r="B1138" t="s">
        <v>2859</v>
      </c>
      <c r="C1138" s="9" t="s">
        <v>1534</v>
      </c>
    </row>
    <row r="1139" spans="1:3" ht="15.75" customHeight="1" x14ac:dyDescent="0.35">
      <c r="A1139" t="s">
        <v>4056</v>
      </c>
      <c r="B1139" t="s">
        <v>2859</v>
      </c>
      <c r="C1139" s="9" t="s">
        <v>1619</v>
      </c>
    </row>
    <row r="1140" spans="1:3" ht="15.75" customHeight="1" x14ac:dyDescent="0.35">
      <c r="A1140" t="s">
        <v>4057</v>
      </c>
      <c r="B1140" t="s">
        <v>2859</v>
      </c>
      <c r="C1140" s="9" t="s">
        <v>1702</v>
      </c>
    </row>
    <row r="1141" spans="1:3" ht="15.75" customHeight="1" x14ac:dyDescent="0.35">
      <c r="A1141" t="s">
        <v>4058</v>
      </c>
      <c r="B1141" t="s">
        <v>2859</v>
      </c>
      <c r="C1141" s="9" t="s">
        <v>1768</v>
      </c>
    </row>
    <row r="1142" spans="1:3" ht="15.75" customHeight="1" x14ac:dyDescent="0.35">
      <c r="A1142" t="s">
        <v>4059</v>
      </c>
      <c r="B1142" t="s">
        <v>2859</v>
      </c>
      <c r="C1142" s="9" t="s">
        <v>1821</v>
      </c>
    </row>
    <row r="1143" spans="1:3" ht="15.75" customHeight="1" x14ac:dyDescent="0.35">
      <c r="A1143" t="s">
        <v>4060</v>
      </c>
      <c r="B1143" t="s">
        <v>2859</v>
      </c>
      <c r="C1143" s="9" t="s">
        <v>1865</v>
      </c>
    </row>
    <row r="1144" spans="1:3" ht="15.75" customHeight="1" x14ac:dyDescent="0.35">
      <c r="A1144" t="s">
        <v>4061</v>
      </c>
      <c r="B1144" t="s">
        <v>2860</v>
      </c>
      <c r="C1144" s="9" t="s">
        <v>1535</v>
      </c>
    </row>
    <row r="1145" spans="1:3" ht="15.75" customHeight="1" x14ac:dyDescent="0.35">
      <c r="A1145" t="s">
        <v>4062</v>
      </c>
      <c r="B1145" t="s">
        <v>2860</v>
      </c>
      <c r="C1145" s="9" t="s">
        <v>1620</v>
      </c>
    </row>
    <row r="1146" spans="1:3" ht="15.75" customHeight="1" x14ac:dyDescent="0.35">
      <c r="A1146" t="s">
        <v>4063</v>
      </c>
      <c r="B1146" t="s">
        <v>2860</v>
      </c>
      <c r="C1146" s="9" t="s">
        <v>1703</v>
      </c>
    </row>
    <row r="1147" spans="1:3" ht="15.75" customHeight="1" x14ac:dyDescent="0.35">
      <c r="A1147" t="s">
        <v>4064</v>
      </c>
      <c r="B1147" t="s">
        <v>2860</v>
      </c>
      <c r="C1147" s="9" t="s">
        <v>1769</v>
      </c>
    </row>
    <row r="1148" spans="1:3" ht="15.75" customHeight="1" x14ac:dyDescent="0.35">
      <c r="A1148" t="s">
        <v>4065</v>
      </c>
      <c r="B1148" t="s">
        <v>2860</v>
      </c>
      <c r="C1148" s="9" t="s">
        <v>1822</v>
      </c>
    </row>
    <row r="1149" spans="1:3" ht="15.75" customHeight="1" x14ac:dyDescent="0.35">
      <c r="A1149" t="s">
        <v>4066</v>
      </c>
      <c r="B1149" t="s">
        <v>2861</v>
      </c>
      <c r="C1149" s="9" t="s">
        <v>1536</v>
      </c>
    </row>
    <row r="1150" spans="1:3" ht="15.75" customHeight="1" x14ac:dyDescent="0.35">
      <c r="A1150" t="s">
        <v>4067</v>
      </c>
      <c r="B1150" t="s">
        <v>2861</v>
      </c>
      <c r="C1150" s="9" t="s">
        <v>1621</v>
      </c>
    </row>
    <row r="1151" spans="1:3" ht="15.75" customHeight="1" x14ac:dyDescent="0.35">
      <c r="A1151" t="s">
        <v>4068</v>
      </c>
      <c r="B1151" t="s">
        <v>2861</v>
      </c>
      <c r="C1151" s="9" t="s">
        <v>1704</v>
      </c>
    </row>
    <row r="1152" spans="1:3" ht="15.75" customHeight="1" x14ac:dyDescent="0.35">
      <c r="A1152" t="s">
        <v>4069</v>
      </c>
      <c r="B1152" t="s">
        <v>2861</v>
      </c>
      <c r="C1152" s="9" t="s">
        <v>1770</v>
      </c>
    </row>
    <row r="1153" spans="1:3" ht="15.75" customHeight="1" x14ac:dyDescent="0.35">
      <c r="A1153" t="s">
        <v>4070</v>
      </c>
      <c r="B1153" t="s">
        <v>2861</v>
      </c>
      <c r="C1153" s="9" t="s">
        <v>1823</v>
      </c>
    </row>
    <row r="1154" spans="1:3" ht="15.75" customHeight="1" x14ac:dyDescent="0.35">
      <c r="A1154" t="s">
        <v>4071</v>
      </c>
      <c r="B1154" t="s">
        <v>2861</v>
      </c>
      <c r="C1154" s="9" t="s">
        <v>1866</v>
      </c>
    </row>
    <row r="1155" spans="1:3" ht="15.75" customHeight="1" x14ac:dyDescent="0.35">
      <c r="A1155" t="s">
        <v>4072</v>
      </c>
      <c r="B1155" t="s">
        <v>2861</v>
      </c>
      <c r="C1155" s="9" t="s">
        <v>1901</v>
      </c>
    </row>
    <row r="1156" spans="1:3" ht="15.75" customHeight="1" x14ac:dyDescent="0.35">
      <c r="A1156" t="s">
        <v>4073</v>
      </c>
      <c r="B1156" t="s">
        <v>2861</v>
      </c>
      <c r="C1156" s="9" t="s">
        <v>1927</v>
      </c>
    </row>
    <row r="1157" spans="1:3" ht="15.75" customHeight="1" x14ac:dyDescent="0.35">
      <c r="A1157" t="s">
        <v>4074</v>
      </c>
      <c r="B1157" t="s">
        <v>2861</v>
      </c>
      <c r="C1157" s="9" t="s">
        <v>1949</v>
      </c>
    </row>
    <row r="1158" spans="1:3" ht="15.75" customHeight="1" x14ac:dyDescent="0.35">
      <c r="A1158" t="s">
        <v>4075</v>
      </c>
      <c r="B1158" t="s">
        <v>2861</v>
      </c>
      <c r="C1158" s="9" t="s">
        <v>1967</v>
      </c>
    </row>
    <row r="1159" spans="1:3" ht="15.75" customHeight="1" x14ac:dyDescent="0.35">
      <c r="A1159" t="s">
        <v>4076</v>
      </c>
      <c r="B1159" t="s">
        <v>2862</v>
      </c>
      <c r="C1159" s="9" t="s">
        <v>1537</v>
      </c>
    </row>
    <row r="1160" spans="1:3" ht="15.75" customHeight="1" x14ac:dyDescent="0.35">
      <c r="A1160" t="s">
        <v>4077</v>
      </c>
      <c r="B1160" t="s">
        <v>2862</v>
      </c>
      <c r="C1160" s="9" t="s">
        <v>1622</v>
      </c>
    </row>
    <row r="1161" spans="1:3" ht="15.75" customHeight="1" x14ac:dyDescent="0.35">
      <c r="A1161" t="s">
        <v>4078</v>
      </c>
      <c r="B1161" t="s">
        <v>2862</v>
      </c>
      <c r="C1161" s="9" t="s">
        <v>1705</v>
      </c>
    </row>
    <row r="1162" spans="1:3" ht="15.75" customHeight="1" x14ac:dyDescent="0.35">
      <c r="A1162" t="s">
        <v>4079</v>
      </c>
      <c r="B1162" t="s">
        <v>2862</v>
      </c>
      <c r="C1162" s="9" t="s">
        <v>1771</v>
      </c>
    </row>
    <row r="1163" spans="1:3" ht="15.75" customHeight="1" x14ac:dyDescent="0.35">
      <c r="A1163" t="s">
        <v>4080</v>
      </c>
      <c r="B1163" t="s">
        <v>2863</v>
      </c>
      <c r="C1163" s="9" t="s">
        <v>1538</v>
      </c>
    </row>
    <row r="1164" spans="1:3" ht="15.75" customHeight="1" x14ac:dyDescent="0.35">
      <c r="A1164" t="s">
        <v>4081</v>
      </c>
      <c r="B1164" t="s">
        <v>2863</v>
      </c>
      <c r="C1164" s="9" t="s">
        <v>1623</v>
      </c>
    </row>
    <row r="1165" spans="1:3" ht="15.75" customHeight="1" x14ac:dyDescent="0.35">
      <c r="A1165" t="s">
        <v>4082</v>
      </c>
      <c r="B1165" t="s">
        <v>2863</v>
      </c>
      <c r="C1165" s="9" t="s">
        <v>1706</v>
      </c>
    </row>
    <row r="1166" spans="1:3" ht="15.75" customHeight="1" x14ac:dyDescent="0.35">
      <c r="A1166" t="s">
        <v>4083</v>
      </c>
      <c r="B1166" t="s">
        <v>2863</v>
      </c>
      <c r="C1166" s="9" t="s">
        <v>1772</v>
      </c>
    </row>
    <row r="1167" spans="1:3" ht="15.75" customHeight="1" x14ac:dyDescent="0.35">
      <c r="A1167" t="s">
        <v>4084</v>
      </c>
      <c r="B1167" t="s">
        <v>2863</v>
      </c>
      <c r="C1167" s="9" t="s">
        <v>1824</v>
      </c>
    </row>
    <row r="1168" spans="1:3" ht="15.75" customHeight="1" x14ac:dyDescent="0.35">
      <c r="A1168" t="s">
        <v>4085</v>
      </c>
      <c r="B1168" t="s">
        <v>2863</v>
      </c>
      <c r="C1168" s="9" t="s">
        <v>1867</v>
      </c>
    </row>
    <row r="1169" spans="1:3" ht="15.75" customHeight="1" x14ac:dyDescent="0.35">
      <c r="A1169" t="s">
        <v>4086</v>
      </c>
      <c r="B1169" t="s">
        <v>2863</v>
      </c>
      <c r="C1169" s="9" t="s">
        <v>1902</v>
      </c>
    </row>
    <row r="1170" spans="1:3" ht="15.75" customHeight="1" x14ac:dyDescent="0.35">
      <c r="A1170" t="s">
        <v>4087</v>
      </c>
      <c r="B1170" t="s">
        <v>2863</v>
      </c>
      <c r="C1170" s="9" t="s">
        <v>1928</v>
      </c>
    </row>
    <row r="1171" spans="1:3" ht="15.75" customHeight="1" x14ac:dyDescent="0.35">
      <c r="A1171" t="s">
        <v>4088</v>
      </c>
      <c r="B1171" t="s">
        <v>2863</v>
      </c>
      <c r="C1171" s="9" t="s">
        <v>1950</v>
      </c>
    </row>
    <row r="1172" spans="1:3" ht="15.75" customHeight="1" x14ac:dyDescent="0.35">
      <c r="A1172" t="s">
        <v>4089</v>
      </c>
      <c r="B1172" t="s">
        <v>2863</v>
      </c>
      <c r="C1172" s="9" t="s">
        <v>1968</v>
      </c>
    </row>
    <row r="1173" spans="1:3" ht="15.75" customHeight="1" x14ac:dyDescent="0.35">
      <c r="A1173" t="s">
        <v>4090</v>
      </c>
      <c r="B1173" t="s">
        <v>2863</v>
      </c>
      <c r="C1173" s="9" t="s">
        <v>1981</v>
      </c>
    </row>
    <row r="1174" spans="1:3" ht="15.75" customHeight="1" x14ac:dyDescent="0.35">
      <c r="A1174" t="s">
        <v>4091</v>
      </c>
      <c r="B1174" t="s">
        <v>2863</v>
      </c>
      <c r="C1174" s="9" t="s">
        <v>1994</v>
      </c>
    </row>
    <row r="1175" spans="1:3" ht="15.75" customHeight="1" x14ac:dyDescent="0.35">
      <c r="A1175" t="s">
        <v>4092</v>
      </c>
      <c r="B1175" t="s">
        <v>2863</v>
      </c>
      <c r="C1175" s="9" t="s">
        <v>2005</v>
      </c>
    </row>
    <row r="1176" spans="1:3" ht="15.75" customHeight="1" x14ac:dyDescent="0.35">
      <c r="A1176" t="s">
        <v>4093</v>
      </c>
      <c r="B1176" t="s">
        <v>2863</v>
      </c>
      <c r="C1176" s="9" t="s">
        <v>2015</v>
      </c>
    </row>
    <row r="1177" spans="1:3" ht="15.75" customHeight="1" x14ac:dyDescent="0.35">
      <c r="A1177" t="s">
        <v>4094</v>
      </c>
      <c r="B1177" t="s">
        <v>2863</v>
      </c>
      <c r="C1177" s="9" t="s">
        <v>2025</v>
      </c>
    </row>
    <row r="1178" spans="1:3" ht="15.75" customHeight="1" x14ac:dyDescent="0.35">
      <c r="A1178" t="s">
        <v>4095</v>
      </c>
      <c r="B1178" t="s">
        <v>2863</v>
      </c>
      <c r="C1178" s="9" t="s">
        <v>2034</v>
      </c>
    </row>
    <row r="1179" spans="1:3" ht="15.75" customHeight="1" x14ac:dyDescent="0.35">
      <c r="A1179" t="s">
        <v>4096</v>
      </c>
      <c r="B1179" t="s">
        <v>2863</v>
      </c>
      <c r="C1179" s="9" t="s">
        <v>2042</v>
      </c>
    </row>
    <row r="1180" spans="1:3" ht="15.75" customHeight="1" x14ac:dyDescent="0.35">
      <c r="A1180" t="s">
        <v>4097</v>
      </c>
      <c r="B1180" t="s">
        <v>2863</v>
      </c>
      <c r="C1180" s="9" t="s">
        <v>2050</v>
      </c>
    </row>
    <row r="1181" spans="1:3" ht="15.75" customHeight="1" x14ac:dyDescent="0.35">
      <c r="A1181" t="s">
        <v>4098</v>
      </c>
      <c r="B1181" t="s">
        <v>2863</v>
      </c>
      <c r="C1181" s="9" t="s">
        <v>2058</v>
      </c>
    </row>
    <row r="1182" spans="1:3" ht="15.75" customHeight="1" x14ac:dyDescent="0.35">
      <c r="A1182" t="s">
        <v>4099</v>
      </c>
      <c r="B1182" t="s">
        <v>2864</v>
      </c>
      <c r="C1182" s="9" t="s">
        <v>1539</v>
      </c>
    </row>
    <row r="1183" spans="1:3" ht="15.75" customHeight="1" x14ac:dyDescent="0.35">
      <c r="A1183" t="s">
        <v>4100</v>
      </c>
      <c r="B1183" t="s">
        <v>2864</v>
      </c>
      <c r="C1183" s="9" t="s">
        <v>1624</v>
      </c>
    </row>
    <row r="1184" spans="1:3" ht="15.75" customHeight="1" x14ac:dyDescent="0.35">
      <c r="A1184" t="s">
        <v>4101</v>
      </c>
      <c r="B1184" t="s">
        <v>2864</v>
      </c>
      <c r="C1184" s="9" t="s">
        <v>1707</v>
      </c>
    </row>
    <row r="1185" spans="1:3" ht="15.75" customHeight="1" x14ac:dyDescent="0.35">
      <c r="A1185" t="s">
        <v>4102</v>
      </c>
      <c r="B1185" t="s">
        <v>2864</v>
      </c>
      <c r="C1185" s="9" t="s">
        <v>1773</v>
      </c>
    </row>
    <row r="1186" spans="1:3" ht="15.75" customHeight="1" x14ac:dyDescent="0.35">
      <c r="A1186" t="s">
        <v>4103</v>
      </c>
      <c r="B1186" t="s">
        <v>2864</v>
      </c>
      <c r="C1186" s="9" t="s">
        <v>1825</v>
      </c>
    </row>
    <row r="1187" spans="1:3" ht="15.75" customHeight="1" x14ac:dyDescent="0.35">
      <c r="A1187" t="s">
        <v>4104</v>
      </c>
      <c r="B1187" t="s">
        <v>2865</v>
      </c>
      <c r="C1187" s="9" t="s">
        <v>1540</v>
      </c>
    </row>
    <row r="1188" spans="1:3" ht="15.75" customHeight="1" x14ac:dyDescent="0.35">
      <c r="A1188" t="s">
        <v>4105</v>
      </c>
      <c r="B1188" t="s">
        <v>2865</v>
      </c>
      <c r="C1188" s="9" t="s">
        <v>1625</v>
      </c>
    </row>
    <row r="1189" spans="1:3" ht="15.75" customHeight="1" x14ac:dyDescent="0.35">
      <c r="A1189" t="s">
        <v>4106</v>
      </c>
      <c r="B1189" t="s">
        <v>2865</v>
      </c>
      <c r="C1189" s="9" t="s">
        <v>1708</v>
      </c>
    </row>
    <row r="1190" spans="1:3" ht="15.75" customHeight="1" x14ac:dyDescent="0.35">
      <c r="A1190" t="s">
        <v>4107</v>
      </c>
      <c r="B1190" t="s">
        <v>2865</v>
      </c>
      <c r="C1190" s="9" t="s">
        <v>1774</v>
      </c>
    </row>
    <row r="1191" spans="1:3" ht="15.75" customHeight="1" x14ac:dyDescent="0.35">
      <c r="A1191" t="s">
        <v>4108</v>
      </c>
      <c r="B1191" t="s">
        <v>2866</v>
      </c>
      <c r="C1191" s="9" t="s">
        <v>1541</v>
      </c>
    </row>
    <row r="1192" spans="1:3" ht="15.75" customHeight="1" x14ac:dyDescent="0.35">
      <c r="A1192" t="s">
        <v>4109</v>
      </c>
      <c r="B1192" t="s">
        <v>2866</v>
      </c>
      <c r="C1192" s="9" t="s">
        <v>1626</v>
      </c>
    </row>
    <row r="1193" spans="1:3" ht="15.75" customHeight="1" x14ac:dyDescent="0.35">
      <c r="A1193" t="s">
        <v>4110</v>
      </c>
      <c r="B1193" t="s">
        <v>2866</v>
      </c>
      <c r="C1193" s="9" t="s">
        <v>1232</v>
      </c>
    </row>
    <row r="1194" spans="1:3" ht="15.75" customHeight="1" x14ac:dyDescent="0.35">
      <c r="A1194" t="s">
        <v>4111</v>
      </c>
      <c r="B1194" t="s">
        <v>2866</v>
      </c>
      <c r="C1194" s="9" t="s">
        <v>1775</v>
      </c>
    </row>
    <row r="1195" spans="1:3" ht="15.75" customHeight="1" x14ac:dyDescent="0.35">
      <c r="A1195" t="s">
        <v>4112</v>
      </c>
      <c r="B1195" t="s">
        <v>2866</v>
      </c>
      <c r="C1195" s="9" t="s">
        <v>1826</v>
      </c>
    </row>
    <row r="1196" spans="1:3" ht="15.75" customHeight="1" x14ac:dyDescent="0.35">
      <c r="A1196" t="s">
        <v>4113</v>
      </c>
      <c r="B1196" t="s">
        <v>2866</v>
      </c>
      <c r="C1196" s="9" t="s">
        <v>1223</v>
      </c>
    </row>
    <row r="1197" spans="1:3" ht="15.75" customHeight="1" x14ac:dyDescent="0.35">
      <c r="A1197" t="s">
        <v>4114</v>
      </c>
      <c r="B1197" t="s">
        <v>2866</v>
      </c>
      <c r="C1197" s="9" t="s">
        <v>1903</v>
      </c>
    </row>
    <row r="1198" spans="1:3" ht="15.75" customHeight="1" x14ac:dyDescent="0.35">
      <c r="A1198" t="s">
        <v>4115</v>
      </c>
      <c r="B1198" t="s">
        <v>2866</v>
      </c>
      <c r="C1198" s="9" t="s">
        <v>1929</v>
      </c>
    </row>
    <row r="1199" spans="1:3" ht="15.75" customHeight="1" x14ac:dyDescent="0.35">
      <c r="A1199" t="s">
        <v>4116</v>
      </c>
      <c r="B1199" t="s">
        <v>2866</v>
      </c>
      <c r="C1199" s="9" t="s">
        <v>1951</v>
      </c>
    </row>
    <row r="1200" spans="1:3" ht="15.75" customHeight="1" x14ac:dyDescent="0.35">
      <c r="A1200" t="s">
        <v>4117</v>
      </c>
      <c r="B1200" t="s">
        <v>2867</v>
      </c>
      <c r="C1200" s="9" t="s">
        <v>1542</v>
      </c>
    </row>
    <row r="1201" spans="1:3" ht="15.75" customHeight="1" x14ac:dyDescent="0.35">
      <c r="A1201" t="s">
        <v>4118</v>
      </c>
      <c r="B1201" t="s">
        <v>2867</v>
      </c>
      <c r="C1201" s="9" t="s">
        <v>1627</v>
      </c>
    </row>
    <row r="1202" spans="1:3" ht="15.75" customHeight="1" x14ac:dyDescent="0.35">
      <c r="A1202" t="s">
        <v>4119</v>
      </c>
      <c r="B1202" t="s">
        <v>2867</v>
      </c>
      <c r="C1202" s="9" t="s">
        <v>1709</v>
      </c>
    </row>
    <row r="1203" spans="1:3" ht="15.75" customHeight="1" x14ac:dyDescent="0.35">
      <c r="A1203" t="s">
        <v>4120</v>
      </c>
      <c r="B1203" t="s">
        <v>2867</v>
      </c>
      <c r="C1203" s="9" t="s">
        <v>1776</v>
      </c>
    </row>
    <row r="1204" spans="1:3" ht="15.75" customHeight="1" x14ac:dyDescent="0.35">
      <c r="A1204" t="s">
        <v>4121</v>
      </c>
      <c r="B1204" t="s">
        <v>2867</v>
      </c>
      <c r="C1204" s="9" t="s">
        <v>1827</v>
      </c>
    </row>
    <row r="1205" spans="1:3" ht="15.75" customHeight="1" x14ac:dyDescent="0.35">
      <c r="A1205" t="s">
        <v>4122</v>
      </c>
      <c r="B1205" t="s">
        <v>2867</v>
      </c>
      <c r="C1205" s="9" t="s">
        <v>1868</v>
      </c>
    </row>
    <row r="1206" spans="1:3" ht="15.75" customHeight="1" x14ac:dyDescent="0.35">
      <c r="A1206" t="s">
        <v>4123</v>
      </c>
      <c r="B1206" t="s">
        <v>2867</v>
      </c>
      <c r="C1206" s="9" t="s">
        <v>1904</v>
      </c>
    </row>
    <row r="1207" spans="1:3" ht="15.75" customHeight="1" x14ac:dyDescent="0.35">
      <c r="A1207" t="s">
        <v>4124</v>
      </c>
      <c r="B1207" t="s">
        <v>2867</v>
      </c>
      <c r="C1207" s="9" t="s">
        <v>1930</v>
      </c>
    </row>
    <row r="1208" spans="1:3" ht="15.75" customHeight="1" x14ac:dyDescent="0.35">
      <c r="A1208" t="s">
        <v>4125</v>
      </c>
      <c r="B1208" t="s">
        <v>2868</v>
      </c>
      <c r="C1208" s="9" t="s">
        <v>1543</v>
      </c>
    </row>
    <row r="1209" spans="1:3" ht="15.75" customHeight="1" x14ac:dyDescent="0.35">
      <c r="A1209" t="s">
        <v>4126</v>
      </c>
      <c r="B1209" t="s">
        <v>2868</v>
      </c>
      <c r="C1209" s="9" t="s">
        <v>1250</v>
      </c>
    </row>
    <row r="1210" spans="1:3" ht="15.75" customHeight="1" x14ac:dyDescent="0.35">
      <c r="A1210" t="s">
        <v>4127</v>
      </c>
      <c r="B1210" t="s">
        <v>2868</v>
      </c>
      <c r="C1210" s="9" t="s">
        <v>1710</v>
      </c>
    </row>
    <row r="1211" spans="1:3" ht="15.75" customHeight="1" x14ac:dyDescent="0.35">
      <c r="A1211" t="s">
        <v>4128</v>
      </c>
      <c r="B1211" t="s">
        <v>2868</v>
      </c>
      <c r="C1211" s="9" t="s">
        <v>1777</v>
      </c>
    </row>
    <row r="1212" spans="1:3" ht="15.75" customHeight="1" x14ac:dyDescent="0.35">
      <c r="A1212" t="s">
        <v>4129</v>
      </c>
      <c r="B1212" t="s">
        <v>2868</v>
      </c>
      <c r="C1212" s="9" t="s">
        <v>1251</v>
      </c>
    </row>
    <row r="1213" spans="1:3" ht="15.75" customHeight="1" x14ac:dyDescent="0.35">
      <c r="A1213" t="s">
        <v>4130</v>
      </c>
      <c r="B1213" t="s">
        <v>2868</v>
      </c>
      <c r="C1213" s="9" t="s">
        <v>1869</v>
      </c>
    </row>
    <row r="1214" spans="1:3" ht="15.75" customHeight="1" x14ac:dyDescent="0.35">
      <c r="A1214" t="s">
        <v>4131</v>
      </c>
      <c r="B1214" t="s">
        <v>2868</v>
      </c>
      <c r="C1214" s="9" t="s">
        <v>1905</v>
      </c>
    </row>
    <row r="1215" spans="1:3" ht="15.75" customHeight="1" x14ac:dyDescent="0.35">
      <c r="A1215" t="s">
        <v>4132</v>
      </c>
      <c r="B1215" t="s">
        <v>2869</v>
      </c>
      <c r="C1215" s="9" t="s">
        <v>1544</v>
      </c>
    </row>
    <row r="1216" spans="1:3" ht="15.75" customHeight="1" x14ac:dyDescent="0.35">
      <c r="A1216" t="s">
        <v>4133</v>
      </c>
      <c r="B1216" t="s">
        <v>2869</v>
      </c>
      <c r="C1216" s="9" t="s">
        <v>1628</v>
      </c>
    </row>
    <row r="1217" spans="1:3" ht="15.75" customHeight="1" x14ac:dyDescent="0.35">
      <c r="A1217" t="s">
        <v>4134</v>
      </c>
      <c r="B1217" t="s">
        <v>2869</v>
      </c>
      <c r="C1217" s="9" t="s">
        <v>1711</v>
      </c>
    </row>
    <row r="1218" spans="1:3" ht="15.75" customHeight="1" x14ac:dyDescent="0.35">
      <c r="A1218" t="s">
        <v>4135</v>
      </c>
      <c r="B1218" t="s">
        <v>2869</v>
      </c>
      <c r="C1218" s="9" t="s">
        <v>1709</v>
      </c>
    </row>
    <row r="1219" spans="1:3" ht="15.75" customHeight="1" x14ac:dyDescent="0.35">
      <c r="A1219" t="s">
        <v>4136</v>
      </c>
      <c r="B1219" t="s">
        <v>2870</v>
      </c>
      <c r="C1219" s="9" t="s">
        <v>1545</v>
      </c>
    </row>
    <row r="1220" spans="1:3" ht="15.75" customHeight="1" x14ac:dyDescent="0.35">
      <c r="A1220" t="s">
        <v>4137</v>
      </c>
      <c r="B1220" t="s">
        <v>2870</v>
      </c>
      <c r="C1220" s="9" t="s">
        <v>1629</v>
      </c>
    </row>
    <row r="1221" spans="1:3" ht="15.75" customHeight="1" x14ac:dyDescent="0.35">
      <c r="A1221" t="s">
        <v>4138</v>
      </c>
      <c r="B1221" t="s">
        <v>2870</v>
      </c>
      <c r="C1221" s="9" t="s">
        <v>1712</v>
      </c>
    </row>
    <row r="1222" spans="1:3" ht="15.75" customHeight="1" x14ac:dyDescent="0.35">
      <c r="A1222" t="s">
        <v>4139</v>
      </c>
      <c r="B1222" t="s">
        <v>2870</v>
      </c>
      <c r="C1222" s="9" t="s">
        <v>1778</v>
      </c>
    </row>
    <row r="1223" spans="1:3" ht="15.75" customHeight="1" x14ac:dyDescent="0.35">
      <c r="A1223" t="s">
        <v>4140</v>
      </c>
      <c r="B1223" t="s">
        <v>2871</v>
      </c>
      <c r="C1223" s="9" t="s">
        <v>1543</v>
      </c>
    </row>
    <row r="1224" spans="1:3" ht="15.75" customHeight="1" x14ac:dyDescent="0.35">
      <c r="A1224" t="s">
        <v>4141</v>
      </c>
      <c r="B1224" t="s">
        <v>2871</v>
      </c>
      <c r="C1224" s="9" t="s">
        <v>1250</v>
      </c>
    </row>
    <row r="1225" spans="1:3" ht="15.75" customHeight="1" x14ac:dyDescent="0.35">
      <c r="A1225" t="s">
        <v>4142</v>
      </c>
      <c r="B1225" t="s">
        <v>2871</v>
      </c>
      <c r="C1225" s="9" t="s">
        <v>1710</v>
      </c>
    </row>
    <row r="1226" spans="1:3" ht="15.75" customHeight="1" x14ac:dyDescent="0.35">
      <c r="A1226" t="s">
        <v>4143</v>
      </c>
      <c r="B1226" t="s">
        <v>2871</v>
      </c>
      <c r="C1226" s="9" t="s">
        <v>1779</v>
      </c>
    </row>
    <row r="1227" spans="1:3" ht="15.75" customHeight="1" x14ac:dyDescent="0.35">
      <c r="A1227" t="s">
        <v>4144</v>
      </c>
      <c r="B1227" t="s">
        <v>2871</v>
      </c>
      <c r="C1227" s="9" t="s">
        <v>1828</v>
      </c>
    </row>
    <row r="1228" spans="1:3" ht="15.75" customHeight="1" x14ac:dyDescent="0.35">
      <c r="A1228" t="s">
        <v>4145</v>
      </c>
      <c r="B1228" t="s">
        <v>2871</v>
      </c>
      <c r="C1228" s="9" t="s">
        <v>1870</v>
      </c>
    </row>
    <row r="1229" spans="1:3" ht="15.75" customHeight="1" x14ac:dyDescent="0.35">
      <c r="A1229" t="s">
        <v>4146</v>
      </c>
      <c r="B1229" t="s">
        <v>2871</v>
      </c>
      <c r="C1229" s="9" t="s">
        <v>1208</v>
      </c>
    </row>
    <row r="1230" spans="1:3" ht="15.75" customHeight="1" x14ac:dyDescent="0.35">
      <c r="A1230" t="s">
        <v>4147</v>
      </c>
      <c r="B1230" t="s">
        <v>2872</v>
      </c>
      <c r="C1230" s="9" t="s">
        <v>1546</v>
      </c>
    </row>
    <row r="1231" spans="1:3" ht="15.75" customHeight="1" x14ac:dyDescent="0.35">
      <c r="A1231" t="s">
        <v>4148</v>
      </c>
      <c r="B1231" t="s">
        <v>2872</v>
      </c>
      <c r="C1231" s="9" t="s">
        <v>1630</v>
      </c>
    </row>
    <row r="1232" spans="1:3" ht="15.75" customHeight="1" x14ac:dyDescent="0.35">
      <c r="A1232" t="s">
        <v>4149</v>
      </c>
      <c r="B1232" t="s">
        <v>2872</v>
      </c>
      <c r="C1232" s="9" t="s">
        <v>1713</v>
      </c>
    </row>
    <row r="1233" spans="1:3" ht="15.75" customHeight="1" x14ac:dyDescent="0.35">
      <c r="A1233" t="s">
        <v>4150</v>
      </c>
      <c r="B1233" t="s">
        <v>2872</v>
      </c>
      <c r="C1233" s="9" t="s">
        <v>1780</v>
      </c>
    </row>
    <row r="1234" spans="1:3" ht="15.75" customHeight="1" x14ac:dyDescent="0.35">
      <c r="A1234" t="s">
        <v>4151</v>
      </c>
      <c r="B1234" t="s">
        <v>2872</v>
      </c>
      <c r="C1234" s="9" t="s">
        <v>1829</v>
      </c>
    </row>
    <row r="1235" spans="1:3" ht="15.75" customHeight="1" x14ac:dyDescent="0.35">
      <c r="A1235" t="s">
        <v>4152</v>
      </c>
      <c r="B1235" t="s">
        <v>2872</v>
      </c>
      <c r="C1235" s="9" t="s">
        <v>1871</v>
      </c>
    </row>
    <row r="1236" spans="1:3" ht="15.75" customHeight="1" x14ac:dyDescent="0.35">
      <c r="A1236" t="s">
        <v>4153</v>
      </c>
      <c r="B1236" t="s">
        <v>2872</v>
      </c>
      <c r="C1236" s="9" t="s">
        <v>1906</v>
      </c>
    </row>
    <row r="1237" spans="1:3" ht="15.75" customHeight="1" x14ac:dyDescent="0.35">
      <c r="A1237" t="s">
        <v>4154</v>
      </c>
      <c r="B1237" t="s">
        <v>2872</v>
      </c>
      <c r="C1237" s="9" t="s">
        <v>1931</v>
      </c>
    </row>
    <row r="1238" spans="1:3" ht="15.75" customHeight="1" x14ac:dyDescent="0.35">
      <c r="A1238" t="s">
        <v>4155</v>
      </c>
      <c r="B1238" t="s">
        <v>2873</v>
      </c>
      <c r="C1238" s="9" t="s">
        <v>1547</v>
      </c>
    </row>
    <row r="1239" spans="1:3" ht="15.75" customHeight="1" x14ac:dyDescent="0.35">
      <c r="A1239" t="s">
        <v>4156</v>
      </c>
      <c r="B1239" t="s">
        <v>2873</v>
      </c>
      <c r="C1239" s="9" t="s">
        <v>1631</v>
      </c>
    </row>
    <row r="1240" spans="1:3" ht="15.75" customHeight="1" x14ac:dyDescent="0.35">
      <c r="A1240" t="s">
        <v>4157</v>
      </c>
      <c r="B1240" t="s">
        <v>2874</v>
      </c>
      <c r="C1240" s="9" t="s">
        <v>1548</v>
      </c>
    </row>
    <row r="1241" spans="1:3" ht="15.75" customHeight="1" x14ac:dyDescent="0.35">
      <c r="A1241" t="s">
        <v>4158</v>
      </c>
      <c r="B1241" t="s">
        <v>2874</v>
      </c>
      <c r="C1241" s="9" t="s">
        <v>1632</v>
      </c>
    </row>
    <row r="1242" spans="1:3" ht="15.75" customHeight="1" x14ac:dyDescent="0.35">
      <c r="A1242" t="s">
        <v>4159</v>
      </c>
      <c r="B1242" t="s">
        <v>2875</v>
      </c>
      <c r="C1242" s="9" t="s">
        <v>1549</v>
      </c>
    </row>
    <row r="1243" spans="1:3" ht="15.75" customHeight="1" x14ac:dyDescent="0.35">
      <c r="A1243" t="s">
        <v>4160</v>
      </c>
      <c r="B1243" t="s">
        <v>2875</v>
      </c>
      <c r="C1243" s="9" t="s">
        <v>1633</v>
      </c>
    </row>
    <row r="1244" spans="1:3" ht="15.75" customHeight="1" x14ac:dyDescent="0.35">
      <c r="A1244" t="s">
        <v>4161</v>
      </c>
      <c r="B1244" t="s">
        <v>2876</v>
      </c>
      <c r="C1244" s="9" t="s">
        <v>1550</v>
      </c>
    </row>
    <row r="1245" spans="1:3" ht="15.75" customHeight="1" x14ac:dyDescent="0.35">
      <c r="A1245" t="s">
        <v>4162</v>
      </c>
      <c r="B1245" t="s">
        <v>2876</v>
      </c>
      <c r="C1245" s="9" t="s">
        <v>1634</v>
      </c>
    </row>
    <row r="1246" spans="1:3" ht="15.75" customHeight="1" x14ac:dyDescent="0.35">
      <c r="A1246" t="s">
        <v>4163</v>
      </c>
      <c r="B1246" t="s">
        <v>2876</v>
      </c>
      <c r="C1246" s="9" t="s">
        <v>1714</v>
      </c>
    </row>
    <row r="1247" spans="1:3" ht="15.75" customHeight="1" x14ac:dyDescent="0.35">
      <c r="A1247" t="s">
        <v>4164</v>
      </c>
      <c r="B1247" t="s">
        <v>2876</v>
      </c>
      <c r="C1247" s="9" t="s">
        <v>1781</v>
      </c>
    </row>
    <row r="1248" spans="1:3" ht="15.75" customHeight="1" x14ac:dyDescent="0.35">
      <c r="A1248" t="s">
        <v>4165</v>
      </c>
      <c r="B1248" t="s">
        <v>2876</v>
      </c>
      <c r="C1248" s="9" t="s">
        <v>1830</v>
      </c>
    </row>
    <row r="1249" spans="1:3" ht="15.75" customHeight="1" x14ac:dyDescent="0.35">
      <c r="A1249" t="s">
        <v>4166</v>
      </c>
      <c r="B1249" t="s">
        <v>2876</v>
      </c>
      <c r="C1249" s="9" t="s">
        <v>1872</v>
      </c>
    </row>
    <row r="1250" spans="1:3" ht="15.75" customHeight="1" x14ac:dyDescent="0.35">
      <c r="A1250" t="s">
        <v>4167</v>
      </c>
      <c r="B1250" t="s">
        <v>2877</v>
      </c>
      <c r="C1250" s="9" t="s">
        <v>1551</v>
      </c>
    </row>
    <row r="1251" spans="1:3" ht="15.75" customHeight="1" x14ac:dyDescent="0.35">
      <c r="A1251" t="s">
        <v>4168</v>
      </c>
      <c r="B1251" t="s">
        <v>2877</v>
      </c>
      <c r="C1251" s="9" t="s">
        <v>1635</v>
      </c>
    </row>
    <row r="1252" spans="1:3" ht="15.75" customHeight="1" x14ac:dyDescent="0.35">
      <c r="A1252" t="s">
        <v>4169</v>
      </c>
      <c r="B1252" t="s">
        <v>2878</v>
      </c>
      <c r="C1252" s="9" t="s">
        <v>1552</v>
      </c>
    </row>
    <row r="1253" spans="1:3" ht="15.75" customHeight="1" x14ac:dyDescent="0.35">
      <c r="A1253" t="s">
        <v>4170</v>
      </c>
      <c r="B1253" t="s">
        <v>2878</v>
      </c>
      <c r="C1253" s="9" t="s">
        <v>1636</v>
      </c>
    </row>
    <row r="1254" spans="1:3" ht="15.75" customHeight="1" x14ac:dyDescent="0.35">
      <c r="A1254" t="s">
        <v>4171</v>
      </c>
      <c r="B1254" t="s">
        <v>2878</v>
      </c>
      <c r="C1254" s="9" t="s">
        <v>1208</v>
      </c>
    </row>
    <row r="1255" spans="1:3" ht="15.75" customHeight="1" x14ac:dyDescent="0.35">
      <c r="A1255" t="s">
        <v>4172</v>
      </c>
      <c r="B1255" t="s">
        <v>2879</v>
      </c>
      <c r="C1255" s="9" t="s">
        <v>1553</v>
      </c>
    </row>
    <row r="1256" spans="1:3" ht="15.75" customHeight="1" x14ac:dyDescent="0.35">
      <c r="A1256" t="s">
        <v>4173</v>
      </c>
      <c r="B1256" t="s">
        <v>2879</v>
      </c>
      <c r="C1256" s="9" t="s">
        <v>1637</v>
      </c>
    </row>
    <row r="1257" spans="1:3" ht="15.75" customHeight="1" x14ac:dyDescent="0.35">
      <c r="A1257" t="s">
        <v>4174</v>
      </c>
      <c r="B1257" t="s">
        <v>2879</v>
      </c>
      <c r="C1257" s="9" t="s">
        <v>1568</v>
      </c>
    </row>
    <row r="1258" spans="1:3" ht="15.75" customHeight="1" x14ac:dyDescent="0.35">
      <c r="A1258" t="s">
        <v>4175</v>
      </c>
      <c r="B1258" t="s">
        <v>2879</v>
      </c>
      <c r="C1258" s="9" t="s">
        <v>1782</v>
      </c>
    </row>
    <row r="1259" spans="1:3" ht="15.75" customHeight="1" x14ac:dyDescent="0.35">
      <c r="A1259" t="s">
        <v>4176</v>
      </c>
      <c r="B1259" t="s">
        <v>2879</v>
      </c>
      <c r="C1259" s="9" t="s">
        <v>1831</v>
      </c>
    </row>
    <row r="1260" spans="1:3" ht="15.75" customHeight="1" x14ac:dyDescent="0.35">
      <c r="A1260" t="s">
        <v>4177</v>
      </c>
      <c r="B1260" t="s">
        <v>2879</v>
      </c>
      <c r="C1260" s="9" t="s">
        <v>1873</v>
      </c>
    </row>
    <row r="1261" spans="1:3" ht="15.75" customHeight="1" x14ac:dyDescent="0.35">
      <c r="A1261" t="s">
        <v>4178</v>
      </c>
      <c r="B1261" t="s">
        <v>2879</v>
      </c>
      <c r="C1261" s="9" t="s">
        <v>1907</v>
      </c>
    </row>
    <row r="1262" spans="1:3" ht="15.75" customHeight="1" x14ac:dyDescent="0.35">
      <c r="A1262" t="s">
        <v>4179</v>
      </c>
      <c r="B1262" t="s">
        <v>2879</v>
      </c>
      <c r="C1262" s="9" t="s">
        <v>1208</v>
      </c>
    </row>
    <row r="1263" spans="1:3" ht="15.75" customHeight="1" x14ac:dyDescent="0.35">
      <c r="A1263" t="s">
        <v>4180</v>
      </c>
      <c r="B1263" t="s">
        <v>2880</v>
      </c>
      <c r="C1263" s="9" t="s">
        <v>1554</v>
      </c>
    </row>
    <row r="1264" spans="1:3" ht="15.75" customHeight="1" x14ac:dyDescent="0.35">
      <c r="A1264" t="s">
        <v>4181</v>
      </c>
      <c r="B1264" t="s">
        <v>2880</v>
      </c>
      <c r="C1264" s="9" t="s">
        <v>1593</v>
      </c>
    </row>
    <row r="1265" spans="1:3" ht="15.75" customHeight="1" x14ac:dyDescent="0.35">
      <c r="A1265" t="s">
        <v>4182</v>
      </c>
      <c r="B1265" t="s">
        <v>2880</v>
      </c>
      <c r="C1265" s="9" t="s">
        <v>1677</v>
      </c>
    </row>
    <row r="1266" spans="1:3" ht="15.75" customHeight="1" x14ac:dyDescent="0.35">
      <c r="A1266" t="s">
        <v>4183</v>
      </c>
      <c r="B1266" t="s">
        <v>2880</v>
      </c>
      <c r="C1266" s="9" t="s">
        <v>1747</v>
      </c>
    </row>
    <row r="1267" spans="1:3" ht="15.75" customHeight="1" x14ac:dyDescent="0.35">
      <c r="A1267" t="s">
        <v>4184</v>
      </c>
      <c r="B1267" t="s">
        <v>2880</v>
      </c>
      <c r="C1267" s="9" t="s">
        <v>1809</v>
      </c>
    </row>
    <row r="1268" spans="1:3" ht="15.75" customHeight="1" x14ac:dyDescent="0.35">
      <c r="A1268" t="s">
        <v>4185</v>
      </c>
      <c r="B1268" t="s">
        <v>2880</v>
      </c>
      <c r="C1268" s="9" t="s">
        <v>1853</v>
      </c>
    </row>
    <row r="1269" spans="1:3" ht="15.75" customHeight="1" x14ac:dyDescent="0.35">
      <c r="A1269" t="s">
        <v>4186</v>
      </c>
      <c r="B1269" t="s">
        <v>2881</v>
      </c>
      <c r="C1269" s="9" t="s">
        <v>1556</v>
      </c>
    </row>
    <row r="1270" spans="1:3" ht="15.75" customHeight="1" x14ac:dyDescent="0.35">
      <c r="A1270" t="s">
        <v>4187</v>
      </c>
      <c r="B1270" t="s">
        <v>2881</v>
      </c>
      <c r="C1270" s="9" t="s">
        <v>1639</v>
      </c>
    </row>
    <row r="1271" spans="1:3" ht="15.75" customHeight="1" x14ac:dyDescent="0.35">
      <c r="A1271" t="s">
        <v>4188</v>
      </c>
      <c r="B1271" t="s">
        <v>2881</v>
      </c>
      <c r="C1271" s="9" t="s">
        <v>1716</v>
      </c>
    </row>
    <row r="1272" spans="1:3" ht="15.75" customHeight="1" x14ac:dyDescent="0.35">
      <c r="A1272" t="s">
        <v>4189</v>
      </c>
      <c r="B1272" t="s">
        <v>2881</v>
      </c>
      <c r="C1272" s="9" t="s">
        <v>1783</v>
      </c>
    </row>
    <row r="1273" spans="1:3" ht="15.75" customHeight="1" x14ac:dyDescent="0.35">
      <c r="A1273" t="s">
        <v>4190</v>
      </c>
      <c r="B1273" t="s">
        <v>2881</v>
      </c>
      <c r="C1273" s="9" t="s">
        <v>1832</v>
      </c>
    </row>
    <row r="1274" spans="1:3" ht="15.75" customHeight="1" x14ac:dyDescent="0.35">
      <c r="A1274" t="s">
        <v>4191</v>
      </c>
      <c r="B1274" t="s">
        <v>2881</v>
      </c>
      <c r="C1274" s="9" t="s">
        <v>1874</v>
      </c>
    </row>
    <row r="1275" spans="1:3" ht="15.75" customHeight="1" x14ac:dyDescent="0.35">
      <c r="A1275" t="s">
        <v>4192</v>
      </c>
      <c r="B1275" t="s">
        <v>2882</v>
      </c>
      <c r="C1275" s="9" t="s">
        <v>1557</v>
      </c>
    </row>
    <row r="1276" spans="1:3" ht="15.75" customHeight="1" x14ac:dyDescent="0.35">
      <c r="A1276" t="s">
        <v>4193</v>
      </c>
      <c r="B1276" t="s">
        <v>2882</v>
      </c>
      <c r="C1276" s="9" t="s">
        <v>1640</v>
      </c>
    </row>
    <row r="1277" spans="1:3" ht="15.75" customHeight="1" x14ac:dyDescent="0.35">
      <c r="A1277" t="s">
        <v>4194</v>
      </c>
      <c r="B1277" t="s">
        <v>2883</v>
      </c>
      <c r="C1277" s="9" t="s">
        <v>1558</v>
      </c>
    </row>
    <row r="1278" spans="1:3" ht="15.75" customHeight="1" x14ac:dyDescent="0.35">
      <c r="A1278" t="s">
        <v>4195</v>
      </c>
      <c r="B1278" t="s">
        <v>2883</v>
      </c>
      <c r="C1278" s="9" t="s">
        <v>1641</v>
      </c>
    </row>
    <row r="1279" spans="1:3" ht="15.75" customHeight="1" x14ac:dyDescent="0.35">
      <c r="A1279" t="s">
        <v>4196</v>
      </c>
      <c r="B1279" t="s">
        <v>2883</v>
      </c>
      <c r="C1279" s="9" t="s">
        <v>1717</v>
      </c>
    </row>
    <row r="1280" spans="1:3" ht="15.75" customHeight="1" x14ac:dyDescent="0.35">
      <c r="A1280" t="s">
        <v>4197</v>
      </c>
      <c r="B1280" t="s">
        <v>2883</v>
      </c>
      <c r="C1280" s="9" t="s">
        <v>1784</v>
      </c>
    </row>
    <row r="1281" spans="1:3" ht="15.75" customHeight="1" x14ac:dyDescent="0.35">
      <c r="A1281" t="s">
        <v>4198</v>
      </c>
      <c r="B1281" t="s">
        <v>2883</v>
      </c>
      <c r="C1281" s="9" t="s">
        <v>1833</v>
      </c>
    </row>
    <row r="1282" spans="1:3" ht="15.75" customHeight="1" x14ac:dyDescent="0.35">
      <c r="A1282" t="s">
        <v>4199</v>
      </c>
      <c r="B1282" t="s">
        <v>2883</v>
      </c>
      <c r="C1282" s="9" t="s">
        <v>1875</v>
      </c>
    </row>
    <row r="1283" spans="1:3" ht="15.75" customHeight="1" x14ac:dyDescent="0.35">
      <c r="A1283" t="s">
        <v>4200</v>
      </c>
      <c r="B1283" t="s">
        <v>2883</v>
      </c>
      <c r="C1283" s="9" t="s">
        <v>1908</v>
      </c>
    </row>
    <row r="1284" spans="1:3" ht="15.75" customHeight="1" x14ac:dyDescent="0.35">
      <c r="A1284" t="s">
        <v>4201</v>
      </c>
      <c r="B1284" t="s">
        <v>2883</v>
      </c>
      <c r="C1284" s="9" t="s">
        <v>1932</v>
      </c>
    </row>
    <row r="1285" spans="1:3" ht="15.75" customHeight="1" x14ac:dyDescent="0.35">
      <c r="A1285" t="s">
        <v>4202</v>
      </c>
      <c r="B1285" t="s">
        <v>2883</v>
      </c>
      <c r="C1285" s="9" t="s">
        <v>1952</v>
      </c>
    </row>
    <row r="1286" spans="1:3" ht="15.75" customHeight="1" x14ac:dyDescent="0.35">
      <c r="A1286" t="s">
        <v>4203</v>
      </c>
      <c r="B1286" t="s">
        <v>2883</v>
      </c>
      <c r="C1286" s="9" t="s">
        <v>1969</v>
      </c>
    </row>
    <row r="1287" spans="1:3" ht="15.75" customHeight="1" x14ac:dyDescent="0.35">
      <c r="A1287" t="s">
        <v>4204</v>
      </c>
      <c r="B1287" t="s">
        <v>2883</v>
      </c>
      <c r="C1287" s="9" t="s">
        <v>1982</v>
      </c>
    </row>
    <row r="1288" spans="1:3" ht="15.75" customHeight="1" x14ac:dyDescent="0.35">
      <c r="A1288" t="s">
        <v>4205</v>
      </c>
      <c r="B1288" t="s">
        <v>2883</v>
      </c>
      <c r="C1288" s="9" t="s">
        <v>1832</v>
      </c>
    </row>
    <row r="1289" spans="1:3" ht="15.75" customHeight="1" x14ac:dyDescent="0.35">
      <c r="A1289" t="s">
        <v>4206</v>
      </c>
      <c r="B1289" t="s">
        <v>2883</v>
      </c>
      <c r="C1289" s="9" t="s">
        <v>2006</v>
      </c>
    </row>
    <row r="1290" spans="1:3" ht="15.75" customHeight="1" x14ac:dyDescent="0.35">
      <c r="A1290" t="s">
        <v>4207</v>
      </c>
      <c r="B1290" t="s">
        <v>2883</v>
      </c>
      <c r="C1290" s="9" t="s">
        <v>2016</v>
      </c>
    </row>
    <row r="1291" spans="1:3" ht="15.75" customHeight="1" x14ac:dyDescent="0.35">
      <c r="A1291" t="s">
        <v>4208</v>
      </c>
      <c r="B1291" t="s">
        <v>2883</v>
      </c>
      <c r="C1291" s="9" t="s">
        <v>2026</v>
      </c>
    </row>
    <row r="1292" spans="1:3" ht="15.75" customHeight="1" x14ac:dyDescent="0.35">
      <c r="A1292" t="s">
        <v>4209</v>
      </c>
      <c r="B1292" t="s">
        <v>2883</v>
      </c>
      <c r="C1292" s="9" t="s">
        <v>2035</v>
      </c>
    </row>
    <row r="1293" spans="1:3" ht="15.75" customHeight="1" x14ac:dyDescent="0.35">
      <c r="A1293" t="s">
        <v>4210</v>
      </c>
      <c r="B1293" t="s">
        <v>2883</v>
      </c>
      <c r="C1293" s="9" t="s">
        <v>2043</v>
      </c>
    </row>
    <row r="1294" spans="1:3" ht="15.75" customHeight="1" x14ac:dyDescent="0.35">
      <c r="A1294" t="s">
        <v>4211</v>
      </c>
      <c r="B1294" t="s">
        <v>2883</v>
      </c>
      <c r="C1294" s="9" t="s">
        <v>2051</v>
      </c>
    </row>
    <row r="1295" spans="1:3" ht="15.75" customHeight="1" x14ac:dyDescent="0.35">
      <c r="A1295" t="s">
        <v>4212</v>
      </c>
      <c r="B1295" t="s">
        <v>2883</v>
      </c>
      <c r="C1295" s="9" t="s">
        <v>2059</v>
      </c>
    </row>
    <row r="1296" spans="1:3" ht="15.75" customHeight="1" x14ac:dyDescent="0.35">
      <c r="A1296" t="s">
        <v>4213</v>
      </c>
      <c r="B1296" t="s">
        <v>2884</v>
      </c>
      <c r="C1296" s="9" t="s">
        <v>1552</v>
      </c>
    </row>
    <row r="1297" spans="1:3" ht="15.75" customHeight="1" x14ac:dyDescent="0.35">
      <c r="A1297" t="s">
        <v>4214</v>
      </c>
      <c r="B1297" t="s">
        <v>2884</v>
      </c>
      <c r="C1297" s="9" t="s">
        <v>1642</v>
      </c>
    </row>
    <row r="1298" spans="1:3" ht="15.75" customHeight="1" x14ac:dyDescent="0.35">
      <c r="A1298" t="s">
        <v>4215</v>
      </c>
      <c r="B1298" t="s">
        <v>2884</v>
      </c>
      <c r="C1298" s="9" t="s">
        <v>1718</v>
      </c>
    </row>
    <row r="1299" spans="1:3" ht="15.75" customHeight="1" x14ac:dyDescent="0.35">
      <c r="A1299" t="s">
        <v>4216</v>
      </c>
      <c r="B1299" t="s">
        <v>2884</v>
      </c>
      <c r="C1299" s="9" t="s">
        <v>1208</v>
      </c>
    </row>
    <row r="1300" spans="1:3" ht="15.75" customHeight="1" x14ac:dyDescent="0.35">
      <c r="A1300" t="s">
        <v>4217</v>
      </c>
      <c r="B1300" t="s">
        <v>2885</v>
      </c>
      <c r="C1300" s="9" t="s">
        <v>1559</v>
      </c>
    </row>
    <row r="1301" spans="1:3" ht="15.75" customHeight="1" x14ac:dyDescent="0.35">
      <c r="A1301" t="s">
        <v>4218</v>
      </c>
      <c r="B1301" t="s">
        <v>2885</v>
      </c>
      <c r="C1301" s="9" t="s">
        <v>1643</v>
      </c>
    </row>
    <row r="1302" spans="1:3" ht="15.75" customHeight="1" x14ac:dyDescent="0.35">
      <c r="A1302" t="s">
        <v>4219</v>
      </c>
      <c r="B1302" t="s">
        <v>2885</v>
      </c>
      <c r="C1302" s="9" t="s">
        <v>1719</v>
      </c>
    </row>
    <row r="1303" spans="1:3" ht="15.75" customHeight="1" x14ac:dyDescent="0.35">
      <c r="A1303" t="s">
        <v>4220</v>
      </c>
      <c r="B1303" t="s">
        <v>2885</v>
      </c>
      <c r="C1303" s="9" t="s">
        <v>1785</v>
      </c>
    </row>
    <row r="1304" spans="1:3" ht="15.75" customHeight="1" x14ac:dyDescent="0.35">
      <c r="A1304" t="s">
        <v>4221</v>
      </c>
      <c r="B1304" t="s">
        <v>2885</v>
      </c>
      <c r="C1304" s="9" t="s">
        <v>1834</v>
      </c>
    </row>
    <row r="1305" spans="1:3" ht="15.75" customHeight="1" x14ac:dyDescent="0.35">
      <c r="A1305" t="s">
        <v>4222</v>
      </c>
      <c r="B1305" t="s">
        <v>2885</v>
      </c>
      <c r="C1305" s="9" t="s">
        <v>1876</v>
      </c>
    </row>
    <row r="1306" spans="1:3" ht="15.75" customHeight="1" x14ac:dyDescent="0.35">
      <c r="A1306" t="s">
        <v>4223</v>
      </c>
      <c r="B1306" t="s">
        <v>2885</v>
      </c>
      <c r="C1306" s="9" t="s">
        <v>1909</v>
      </c>
    </row>
    <row r="1307" spans="1:3" ht="15.75" customHeight="1" x14ac:dyDescent="0.35">
      <c r="A1307" t="s">
        <v>4224</v>
      </c>
      <c r="B1307" t="s">
        <v>2885</v>
      </c>
      <c r="C1307" s="9" t="s">
        <v>1933</v>
      </c>
    </row>
    <row r="1308" spans="1:3" ht="15.75" customHeight="1" x14ac:dyDescent="0.35">
      <c r="A1308" t="s">
        <v>4225</v>
      </c>
      <c r="B1308" t="s">
        <v>2885</v>
      </c>
      <c r="C1308" s="9" t="s">
        <v>1953</v>
      </c>
    </row>
    <row r="1309" spans="1:3" ht="15.75" customHeight="1" x14ac:dyDescent="0.35">
      <c r="A1309" t="s">
        <v>4226</v>
      </c>
      <c r="B1309" t="s">
        <v>2885</v>
      </c>
      <c r="C1309" s="9" t="s">
        <v>1970</v>
      </c>
    </row>
    <row r="1310" spans="1:3" ht="15.75" customHeight="1" x14ac:dyDescent="0.35">
      <c r="A1310" t="s">
        <v>4227</v>
      </c>
      <c r="B1310" t="s">
        <v>2885</v>
      </c>
      <c r="C1310" s="9" t="s">
        <v>1983</v>
      </c>
    </row>
    <row r="1311" spans="1:3" ht="15.75" customHeight="1" x14ac:dyDescent="0.35">
      <c r="A1311" t="s">
        <v>4228</v>
      </c>
      <c r="B1311" t="s">
        <v>2885</v>
      </c>
      <c r="C1311" s="9" t="s">
        <v>1208</v>
      </c>
    </row>
    <row r="1312" spans="1:3" ht="15.75" customHeight="1" x14ac:dyDescent="0.35">
      <c r="A1312" t="s">
        <v>4229</v>
      </c>
      <c r="B1312" t="s">
        <v>2886</v>
      </c>
      <c r="C1312" s="9" t="s">
        <v>1560</v>
      </c>
    </row>
    <row r="1313" spans="1:3" ht="15.75" customHeight="1" x14ac:dyDescent="0.35">
      <c r="A1313" t="s">
        <v>4230</v>
      </c>
      <c r="B1313" t="s">
        <v>2886</v>
      </c>
      <c r="C1313" s="9" t="s">
        <v>1644</v>
      </c>
    </row>
    <row r="1314" spans="1:3" ht="15.75" customHeight="1" x14ac:dyDescent="0.35">
      <c r="A1314" t="s">
        <v>4231</v>
      </c>
      <c r="B1314" t="s">
        <v>2886</v>
      </c>
      <c r="C1314" s="9" t="s">
        <v>1720</v>
      </c>
    </row>
    <row r="1315" spans="1:3" ht="15.75" customHeight="1" x14ac:dyDescent="0.35">
      <c r="A1315" t="s">
        <v>4232</v>
      </c>
      <c r="B1315" t="s">
        <v>2886</v>
      </c>
      <c r="C1315" s="9" t="s">
        <v>1786</v>
      </c>
    </row>
    <row r="1316" spans="1:3" ht="15.75" customHeight="1" x14ac:dyDescent="0.35">
      <c r="A1316" t="s">
        <v>4233</v>
      </c>
      <c r="B1316" t="s">
        <v>2886</v>
      </c>
      <c r="C1316" s="9" t="s">
        <v>1835</v>
      </c>
    </row>
    <row r="1317" spans="1:3" ht="15.75" customHeight="1" x14ac:dyDescent="0.35">
      <c r="A1317" t="s">
        <v>4234</v>
      </c>
      <c r="B1317" t="s">
        <v>2886</v>
      </c>
      <c r="C1317" s="9" t="s">
        <v>1877</v>
      </c>
    </row>
    <row r="1318" spans="1:3" ht="15.75" customHeight="1" x14ac:dyDescent="0.35">
      <c r="A1318" t="s">
        <v>4235</v>
      </c>
      <c r="B1318" t="s">
        <v>2886</v>
      </c>
      <c r="C1318" s="9" t="s">
        <v>1208</v>
      </c>
    </row>
    <row r="1319" spans="1:3" ht="15.75" customHeight="1" x14ac:dyDescent="0.35">
      <c r="A1319" t="s">
        <v>4236</v>
      </c>
      <c r="B1319" t="s">
        <v>2887</v>
      </c>
      <c r="C1319" s="9" t="s">
        <v>1534</v>
      </c>
    </row>
    <row r="1320" spans="1:3" ht="15.75" customHeight="1" x14ac:dyDescent="0.35">
      <c r="A1320" t="s">
        <v>4237</v>
      </c>
      <c r="B1320" t="s">
        <v>2887</v>
      </c>
      <c r="C1320" s="9" t="s">
        <v>1645</v>
      </c>
    </row>
    <row r="1321" spans="1:3" ht="15.75" customHeight="1" x14ac:dyDescent="0.35">
      <c r="A1321" t="s">
        <v>4238</v>
      </c>
      <c r="B1321" t="s">
        <v>2887</v>
      </c>
      <c r="C1321" s="9" t="s">
        <v>1721</v>
      </c>
    </row>
    <row r="1322" spans="1:3" ht="15.75" customHeight="1" x14ac:dyDescent="0.35">
      <c r="A1322" t="s">
        <v>4239</v>
      </c>
      <c r="B1322" t="s">
        <v>2887</v>
      </c>
      <c r="C1322" s="9" t="s">
        <v>1787</v>
      </c>
    </row>
    <row r="1323" spans="1:3" ht="15.75" customHeight="1" x14ac:dyDescent="0.35">
      <c r="A1323" t="s">
        <v>4240</v>
      </c>
      <c r="B1323" t="s">
        <v>2887</v>
      </c>
      <c r="C1323" s="9" t="s">
        <v>1768</v>
      </c>
    </row>
    <row r="1324" spans="1:3" ht="15.75" customHeight="1" x14ac:dyDescent="0.35">
      <c r="A1324" t="s">
        <v>4241</v>
      </c>
      <c r="B1324" t="s">
        <v>2887</v>
      </c>
      <c r="C1324" s="9" t="s">
        <v>1208</v>
      </c>
    </row>
    <row r="1325" spans="1:3" ht="15.75" customHeight="1" x14ac:dyDescent="0.35">
      <c r="A1325" t="s">
        <v>4242</v>
      </c>
      <c r="B1325" t="s">
        <v>2888</v>
      </c>
      <c r="C1325" s="9" t="s">
        <v>1561</v>
      </c>
    </row>
    <row r="1326" spans="1:3" ht="15.75" customHeight="1" x14ac:dyDescent="0.35">
      <c r="A1326" t="s">
        <v>4243</v>
      </c>
      <c r="B1326" t="s">
        <v>2888</v>
      </c>
      <c r="C1326" s="9" t="s">
        <v>1646</v>
      </c>
    </row>
    <row r="1327" spans="1:3" ht="15.75" customHeight="1" x14ac:dyDescent="0.35">
      <c r="A1327" t="s">
        <v>4244</v>
      </c>
      <c r="B1327" t="s">
        <v>2888</v>
      </c>
      <c r="C1327" s="9" t="s">
        <v>1722</v>
      </c>
    </row>
    <row r="1328" spans="1:3" ht="15.75" customHeight="1" x14ac:dyDescent="0.35">
      <c r="A1328" t="s">
        <v>4245</v>
      </c>
      <c r="B1328" t="s">
        <v>2889</v>
      </c>
      <c r="C1328" s="9" t="s">
        <v>1562</v>
      </c>
    </row>
    <row r="1329" spans="1:3" ht="15.75" customHeight="1" x14ac:dyDescent="0.35">
      <c r="A1329" t="s">
        <v>4246</v>
      </c>
      <c r="B1329" t="s">
        <v>2889</v>
      </c>
      <c r="C1329" s="9" t="s">
        <v>1647</v>
      </c>
    </row>
    <row r="1330" spans="1:3" ht="15.75" customHeight="1" x14ac:dyDescent="0.35">
      <c r="A1330" t="s">
        <v>4247</v>
      </c>
      <c r="B1330" t="s">
        <v>2889</v>
      </c>
      <c r="C1330" s="9" t="s">
        <v>1723</v>
      </c>
    </row>
    <row r="1331" spans="1:3" ht="15.75" customHeight="1" x14ac:dyDescent="0.35">
      <c r="A1331" t="s">
        <v>4248</v>
      </c>
      <c r="B1331" t="s">
        <v>2889</v>
      </c>
      <c r="C1331" s="9" t="s">
        <v>1208</v>
      </c>
    </row>
    <row r="1332" spans="1:3" ht="15.75" customHeight="1" x14ac:dyDescent="0.35">
      <c r="A1332" t="s">
        <v>4249</v>
      </c>
      <c r="B1332" t="s">
        <v>2890</v>
      </c>
      <c r="C1332" s="9" t="s">
        <v>1564</v>
      </c>
    </row>
    <row r="1333" spans="1:3" ht="15.75" customHeight="1" x14ac:dyDescent="0.35">
      <c r="A1333" t="s">
        <v>4250</v>
      </c>
      <c r="B1333" t="s">
        <v>2890</v>
      </c>
      <c r="C1333" s="9" t="s">
        <v>1649</v>
      </c>
    </row>
    <row r="1334" spans="1:3" ht="15.75" customHeight="1" x14ac:dyDescent="0.35">
      <c r="A1334" t="s">
        <v>4251</v>
      </c>
      <c r="B1334" t="s">
        <v>2890</v>
      </c>
      <c r="C1334" s="9" t="s">
        <v>1725</v>
      </c>
    </row>
    <row r="1335" spans="1:3" ht="15.75" customHeight="1" x14ac:dyDescent="0.35">
      <c r="A1335" t="s">
        <v>4252</v>
      </c>
      <c r="B1335" t="s">
        <v>2890</v>
      </c>
      <c r="C1335" s="9" t="s">
        <v>1789</v>
      </c>
    </row>
    <row r="1336" spans="1:3" ht="15.75" customHeight="1" x14ac:dyDescent="0.35">
      <c r="A1336" t="s">
        <v>4253</v>
      </c>
      <c r="B1336" t="s">
        <v>2890</v>
      </c>
      <c r="C1336" s="9" t="s">
        <v>1836</v>
      </c>
    </row>
    <row r="1337" spans="1:3" ht="15.75" customHeight="1" x14ac:dyDescent="0.35">
      <c r="A1337" t="s">
        <v>4254</v>
      </c>
      <c r="B1337" t="s">
        <v>2890</v>
      </c>
      <c r="C1337" s="9" t="s">
        <v>1878</v>
      </c>
    </row>
    <row r="1338" spans="1:3" ht="15.75" customHeight="1" x14ac:dyDescent="0.35">
      <c r="A1338" t="s">
        <v>4255</v>
      </c>
      <c r="B1338" t="s">
        <v>2890</v>
      </c>
      <c r="C1338" s="9" t="s">
        <v>1910</v>
      </c>
    </row>
    <row r="1339" spans="1:3" ht="15.75" customHeight="1" x14ac:dyDescent="0.35">
      <c r="A1339" t="s">
        <v>4256</v>
      </c>
      <c r="B1339" t="s">
        <v>2890</v>
      </c>
      <c r="C1339" s="9" t="s">
        <v>1934</v>
      </c>
    </row>
    <row r="1340" spans="1:3" ht="15.75" customHeight="1" x14ac:dyDescent="0.35">
      <c r="A1340" t="s">
        <v>4257</v>
      </c>
      <c r="B1340" t="s">
        <v>2890</v>
      </c>
      <c r="C1340" s="9" t="s">
        <v>1954</v>
      </c>
    </row>
    <row r="1341" spans="1:3" ht="15.75" customHeight="1" x14ac:dyDescent="0.35">
      <c r="A1341" t="s">
        <v>4258</v>
      </c>
      <c r="B1341" t="s">
        <v>2890</v>
      </c>
      <c r="C1341" s="9" t="s">
        <v>1971</v>
      </c>
    </row>
    <row r="1342" spans="1:3" ht="15.75" customHeight="1" x14ac:dyDescent="0.35">
      <c r="A1342" t="s">
        <v>4259</v>
      </c>
      <c r="B1342" t="s">
        <v>2890</v>
      </c>
      <c r="C1342" s="9" t="s">
        <v>1984</v>
      </c>
    </row>
    <row r="1343" spans="1:3" ht="15.75" customHeight="1" x14ac:dyDescent="0.35">
      <c r="A1343" t="s">
        <v>4260</v>
      </c>
      <c r="B1343" t="s">
        <v>2890</v>
      </c>
      <c r="C1343" s="9" t="s">
        <v>1995</v>
      </c>
    </row>
    <row r="1344" spans="1:3" ht="15.75" customHeight="1" x14ac:dyDescent="0.35">
      <c r="A1344" t="s">
        <v>4261</v>
      </c>
      <c r="B1344" t="s">
        <v>2891</v>
      </c>
      <c r="C1344" s="9" t="s">
        <v>1565</v>
      </c>
    </row>
    <row r="1345" spans="1:3" ht="15.75" customHeight="1" x14ac:dyDescent="0.35">
      <c r="A1345" t="s">
        <v>4262</v>
      </c>
      <c r="B1345" t="s">
        <v>2891</v>
      </c>
      <c r="C1345" s="9" t="s">
        <v>1650</v>
      </c>
    </row>
    <row r="1346" spans="1:3" ht="15.75" customHeight="1" x14ac:dyDescent="0.35">
      <c r="A1346" t="s">
        <v>4263</v>
      </c>
      <c r="B1346" t="s">
        <v>2891</v>
      </c>
      <c r="C1346" s="9" t="s">
        <v>1726</v>
      </c>
    </row>
    <row r="1347" spans="1:3" ht="15.75" customHeight="1" x14ac:dyDescent="0.35">
      <c r="A1347" t="s">
        <v>4264</v>
      </c>
      <c r="B1347" t="s">
        <v>2891</v>
      </c>
      <c r="C1347" s="9" t="s">
        <v>1790</v>
      </c>
    </row>
    <row r="1348" spans="1:3" ht="15.75" customHeight="1" x14ac:dyDescent="0.35">
      <c r="A1348" t="s">
        <v>4265</v>
      </c>
      <c r="B1348" t="s">
        <v>2891</v>
      </c>
      <c r="C1348" s="9" t="s">
        <v>1837</v>
      </c>
    </row>
    <row r="1349" spans="1:3" ht="15.75" customHeight="1" x14ac:dyDescent="0.35">
      <c r="A1349" t="s">
        <v>4266</v>
      </c>
      <c r="B1349" t="s">
        <v>2891</v>
      </c>
      <c r="C1349" s="9" t="s">
        <v>1879</v>
      </c>
    </row>
    <row r="1350" spans="1:3" ht="15.75" customHeight="1" x14ac:dyDescent="0.35">
      <c r="A1350" t="s">
        <v>4267</v>
      </c>
      <c r="B1350" t="s">
        <v>2891</v>
      </c>
      <c r="C1350" s="9" t="s">
        <v>1911</v>
      </c>
    </row>
    <row r="1351" spans="1:3" ht="15.75" customHeight="1" x14ac:dyDescent="0.35">
      <c r="A1351" t="s">
        <v>4268</v>
      </c>
      <c r="B1351" t="s">
        <v>2891</v>
      </c>
      <c r="C1351" s="9" t="s">
        <v>1935</v>
      </c>
    </row>
    <row r="1352" spans="1:3" ht="15.75" customHeight="1" x14ac:dyDescent="0.35">
      <c r="A1352" t="s">
        <v>4269</v>
      </c>
      <c r="B1352" t="s">
        <v>2891</v>
      </c>
      <c r="C1352" s="9" t="s">
        <v>1955</v>
      </c>
    </row>
    <row r="1353" spans="1:3" ht="15.75" customHeight="1" x14ac:dyDescent="0.35">
      <c r="A1353" t="s">
        <v>4270</v>
      </c>
      <c r="B1353" t="s">
        <v>2891</v>
      </c>
      <c r="C1353" s="9" t="s">
        <v>1972</v>
      </c>
    </row>
    <row r="1354" spans="1:3" ht="15.75" customHeight="1" x14ac:dyDescent="0.35">
      <c r="A1354" t="s">
        <v>4271</v>
      </c>
      <c r="B1354" t="s">
        <v>2891</v>
      </c>
      <c r="C1354" s="9" t="s">
        <v>1985</v>
      </c>
    </row>
    <row r="1355" spans="1:3" ht="15.75" customHeight="1" x14ac:dyDescent="0.35">
      <c r="A1355" t="s">
        <v>4272</v>
      </c>
      <c r="B1355" t="s">
        <v>2891</v>
      </c>
      <c r="C1355" s="9" t="s">
        <v>1996</v>
      </c>
    </row>
    <row r="1356" spans="1:3" ht="15.75" customHeight="1" x14ac:dyDescent="0.35">
      <c r="A1356" t="s">
        <v>4273</v>
      </c>
      <c r="B1356" t="s">
        <v>2891</v>
      </c>
      <c r="C1356" s="9" t="s">
        <v>2007</v>
      </c>
    </row>
    <row r="1357" spans="1:3" ht="15.75" customHeight="1" x14ac:dyDescent="0.35">
      <c r="A1357" t="s">
        <v>4274</v>
      </c>
      <c r="B1357" t="s">
        <v>2891</v>
      </c>
      <c r="C1357" s="9" t="s">
        <v>2017</v>
      </c>
    </row>
    <row r="1358" spans="1:3" ht="15.75" customHeight="1" x14ac:dyDescent="0.35">
      <c r="A1358" t="s">
        <v>4275</v>
      </c>
      <c r="B1358" t="s">
        <v>2891</v>
      </c>
      <c r="C1358" s="9" t="s">
        <v>2027</v>
      </c>
    </row>
    <row r="1359" spans="1:3" ht="15.75" customHeight="1" x14ac:dyDescent="0.35">
      <c r="A1359" t="s">
        <v>4276</v>
      </c>
      <c r="B1359" t="s">
        <v>2891</v>
      </c>
      <c r="C1359" s="9" t="s">
        <v>2036</v>
      </c>
    </row>
    <row r="1360" spans="1:3" ht="15.75" customHeight="1" x14ac:dyDescent="0.35">
      <c r="A1360" t="s">
        <v>4277</v>
      </c>
      <c r="B1360" t="s">
        <v>2891</v>
      </c>
      <c r="C1360" s="9" t="s">
        <v>2044</v>
      </c>
    </row>
    <row r="1361" spans="1:3" ht="15.75" customHeight="1" x14ac:dyDescent="0.35">
      <c r="A1361" t="s">
        <v>4278</v>
      </c>
      <c r="B1361" t="s">
        <v>2891</v>
      </c>
      <c r="C1361" s="9" t="s">
        <v>2052</v>
      </c>
    </row>
    <row r="1362" spans="1:3" ht="15.75" customHeight="1" x14ac:dyDescent="0.35">
      <c r="A1362" t="s">
        <v>4279</v>
      </c>
      <c r="B1362" t="s">
        <v>2891</v>
      </c>
      <c r="C1362" s="9" t="s">
        <v>2060</v>
      </c>
    </row>
    <row r="1363" spans="1:3" ht="15.75" customHeight="1" x14ac:dyDescent="0.35">
      <c r="A1363" t="s">
        <v>4280</v>
      </c>
      <c r="B1363" t="s">
        <v>2891</v>
      </c>
      <c r="C1363" s="9" t="s">
        <v>2067</v>
      </c>
    </row>
    <row r="1364" spans="1:3" ht="15.75" customHeight="1" x14ac:dyDescent="0.35">
      <c r="A1364" t="s">
        <v>4281</v>
      </c>
      <c r="B1364" t="s">
        <v>2891</v>
      </c>
      <c r="C1364" s="9" t="s">
        <v>2074</v>
      </c>
    </row>
    <row r="1365" spans="1:3" ht="15.75" customHeight="1" x14ac:dyDescent="0.35">
      <c r="A1365" t="s">
        <v>4282</v>
      </c>
      <c r="B1365" t="s">
        <v>2891</v>
      </c>
      <c r="C1365" s="9" t="s">
        <v>2078</v>
      </c>
    </row>
    <row r="1366" spans="1:3" ht="15.75" customHeight="1" x14ac:dyDescent="0.35">
      <c r="A1366" t="s">
        <v>4283</v>
      </c>
      <c r="B1366" t="s">
        <v>2891</v>
      </c>
      <c r="C1366" s="9" t="s">
        <v>2082</v>
      </c>
    </row>
    <row r="1367" spans="1:3" ht="15.75" customHeight="1" x14ac:dyDescent="0.35">
      <c r="A1367" t="s">
        <v>4284</v>
      </c>
      <c r="B1367" t="s">
        <v>2891</v>
      </c>
      <c r="C1367" s="9" t="s">
        <v>2086</v>
      </c>
    </row>
    <row r="1368" spans="1:3" ht="15.75" customHeight="1" x14ac:dyDescent="0.35">
      <c r="A1368" t="s">
        <v>4285</v>
      </c>
      <c r="B1368" t="s">
        <v>2891</v>
      </c>
      <c r="C1368" s="9" t="s">
        <v>2090</v>
      </c>
    </row>
    <row r="1369" spans="1:3" ht="15.75" customHeight="1" x14ac:dyDescent="0.35">
      <c r="A1369" t="s">
        <v>4286</v>
      </c>
      <c r="B1369" t="s">
        <v>2891</v>
      </c>
      <c r="C1369" s="9" t="s">
        <v>2092</v>
      </c>
    </row>
    <row r="1370" spans="1:3" ht="15.75" customHeight="1" x14ac:dyDescent="0.35">
      <c r="A1370" t="s">
        <v>4287</v>
      </c>
      <c r="B1370" t="s">
        <v>2891</v>
      </c>
      <c r="C1370" s="9" t="s">
        <v>2094</v>
      </c>
    </row>
    <row r="1371" spans="1:3" ht="15.75" customHeight="1" x14ac:dyDescent="0.35">
      <c r="A1371" t="s">
        <v>4288</v>
      </c>
      <c r="B1371" t="s">
        <v>2891</v>
      </c>
      <c r="C1371" s="9" t="s">
        <v>2095</v>
      </c>
    </row>
    <row r="1372" spans="1:3" ht="15.75" customHeight="1" x14ac:dyDescent="0.35">
      <c r="A1372" t="s">
        <v>4289</v>
      </c>
      <c r="B1372" t="s">
        <v>2891</v>
      </c>
      <c r="C1372" s="9" t="s">
        <v>2096</v>
      </c>
    </row>
    <row r="1373" spans="1:3" ht="15.75" customHeight="1" x14ac:dyDescent="0.35">
      <c r="A1373" t="s">
        <v>4290</v>
      </c>
      <c r="B1373" t="s">
        <v>2891</v>
      </c>
      <c r="C1373" s="9" t="s">
        <v>2097</v>
      </c>
    </row>
    <row r="1374" spans="1:3" ht="15.75" customHeight="1" x14ac:dyDescent="0.35">
      <c r="A1374" t="s">
        <v>4291</v>
      </c>
      <c r="B1374" t="s">
        <v>2891</v>
      </c>
      <c r="C1374" s="9" t="s">
        <v>2098</v>
      </c>
    </row>
    <row r="1375" spans="1:3" ht="15.75" customHeight="1" x14ac:dyDescent="0.35">
      <c r="A1375" t="s">
        <v>4292</v>
      </c>
      <c r="B1375" t="s">
        <v>2892</v>
      </c>
      <c r="C1375" s="9" t="s">
        <v>1566</v>
      </c>
    </row>
    <row r="1376" spans="1:3" ht="15.75" customHeight="1" x14ac:dyDescent="0.35">
      <c r="A1376" t="s">
        <v>4293</v>
      </c>
      <c r="B1376" t="s">
        <v>2892</v>
      </c>
      <c r="C1376" s="9" t="s">
        <v>1651</v>
      </c>
    </row>
    <row r="1377" spans="1:3" ht="15.75" customHeight="1" x14ac:dyDescent="0.35">
      <c r="A1377" t="s">
        <v>4294</v>
      </c>
      <c r="B1377" t="s">
        <v>2893</v>
      </c>
      <c r="C1377" s="9" t="s">
        <v>1567</v>
      </c>
    </row>
    <row r="1378" spans="1:3" ht="15.75" customHeight="1" x14ac:dyDescent="0.35">
      <c r="A1378" t="s">
        <v>4295</v>
      </c>
      <c r="B1378" t="s">
        <v>2893</v>
      </c>
      <c r="C1378" s="9" t="s">
        <v>1652</v>
      </c>
    </row>
    <row r="1379" spans="1:3" ht="15.75" customHeight="1" x14ac:dyDescent="0.35">
      <c r="A1379" t="s">
        <v>4296</v>
      </c>
      <c r="B1379" t="s">
        <v>2894</v>
      </c>
      <c r="C1379" s="9" t="s">
        <v>214</v>
      </c>
    </row>
    <row r="1380" spans="1:3" ht="15.75" customHeight="1" x14ac:dyDescent="0.35">
      <c r="A1380" t="s">
        <v>4297</v>
      </c>
      <c r="B1380" t="s">
        <v>2894</v>
      </c>
      <c r="C1380" s="9" t="s">
        <v>1653</v>
      </c>
    </row>
    <row r="1381" spans="1:3" ht="15.75" customHeight="1" x14ac:dyDescent="0.35">
      <c r="A1381" t="s">
        <v>4298</v>
      </c>
      <c r="B1381" t="s">
        <v>2894</v>
      </c>
      <c r="C1381" s="9" t="s">
        <v>1727</v>
      </c>
    </row>
    <row r="1382" spans="1:3" ht="15.75" customHeight="1" x14ac:dyDescent="0.35">
      <c r="A1382" t="s">
        <v>4299</v>
      </c>
      <c r="B1382" t="s">
        <v>2894</v>
      </c>
      <c r="C1382" s="9" t="s">
        <v>1791</v>
      </c>
    </row>
    <row r="1383" spans="1:3" ht="15.75" customHeight="1" x14ac:dyDescent="0.35">
      <c r="A1383" t="s">
        <v>4300</v>
      </c>
      <c r="B1383" t="s">
        <v>2894</v>
      </c>
      <c r="C1383" s="9" t="s">
        <v>1728</v>
      </c>
    </row>
    <row r="1384" spans="1:3" ht="15.75" customHeight="1" x14ac:dyDescent="0.35">
      <c r="A1384" t="s">
        <v>4301</v>
      </c>
      <c r="B1384" t="s">
        <v>2894</v>
      </c>
      <c r="C1384" s="9" t="s">
        <v>1880</v>
      </c>
    </row>
    <row r="1385" spans="1:3" ht="15.75" customHeight="1" x14ac:dyDescent="0.35">
      <c r="A1385" t="s">
        <v>4302</v>
      </c>
      <c r="B1385" t="s">
        <v>2894</v>
      </c>
      <c r="C1385" s="9" t="s">
        <v>1912</v>
      </c>
    </row>
    <row r="1386" spans="1:3" ht="15.75" customHeight="1" x14ac:dyDescent="0.35">
      <c r="A1386" t="s">
        <v>4303</v>
      </c>
      <c r="B1386" t="s">
        <v>2895</v>
      </c>
      <c r="C1386" s="9" t="s">
        <v>1568</v>
      </c>
    </row>
    <row r="1387" spans="1:3" ht="15.75" customHeight="1" x14ac:dyDescent="0.35">
      <c r="A1387" t="s">
        <v>4304</v>
      </c>
      <c r="B1387" t="s">
        <v>2895</v>
      </c>
      <c r="C1387" s="9" t="s">
        <v>1654</v>
      </c>
    </row>
    <row r="1388" spans="1:3" ht="15.75" customHeight="1" x14ac:dyDescent="0.35">
      <c r="A1388" t="s">
        <v>4305</v>
      </c>
      <c r="B1388" t="s">
        <v>2895</v>
      </c>
      <c r="C1388" s="9" t="s">
        <v>1728</v>
      </c>
    </row>
    <row r="1389" spans="1:3" ht="15.75" customHeight="1" x14ac:dyDescent="0.35">
      <c r="A1389" t="s">
        <v>4306</v>
      </c>
      <c r="B1389" t="s">
        <v>2895</v>
      </c>
      <c r="C1389" s="9" t="s">
        <v>1792</v>
      </c>
    </row>
    <row r="1390" spans="1:3" ht="15.75" customHeight="1" x14ac:dyDescent="0.35">
      <c r="A1390" t="s">
        <v>4307</v>
      </c>
      <c r="B1390" t="s">
        <v>2896</v>
      </c>
      <c r="C1390" s="9" t="s">
        <v>1569</v>
      </c>
    </row>
    <row r="1391" spans="1:3" ht="15.75" customHeight="1" x14ac:dyDescent="0.35">
      <c r="A1391" t="s">
        <v>4308</v>
      </c>
      <c r="B1391" t="s">
        <v>2896</v>
      </c>
      <c r="C1391" s="9" t="s">
        <v>1655</v>
      </c>
    </row>
    <row r="1392" spans="1:3" ht="15.75" customHeight="1" x14ac:dyDescent="0.35">
      <c r="A1392" t="s">
        <v>4309</v>
      </c>
      <c r="B1392" t="s">
        <v>2896</v>
      </c>
      <c r="C1392" s="9" t="s">
        <v>1729</v>
      </c>
    </row>
    <row r="1393" spans="1:3" ht="15.75" customHeight="1" x14ac:dyDescent="0.35">
      <c r="A1393" t="s">
        <v>4310</v>
      </c>
      <c r="B1393" t="s">
        <v>2896</v>
      </c>
      <c r="C1393" s="9" t="s">
        <v>1793</v>
      </c>
    </row>
    <row r="1394" spans="1:3" ht="15.75" customHeight="1" x14ac:dyDescent="0.35">
      <c r="A1394" t="s">
        <v>4311</v>
      </c>
      <c r="B1394" t="s">
        <v>2896</v>
      </c>
      <c r="C1394" s="9" t="s">
        <v>1838</v>
      </c>
    </row>
    <row r="1395" spans="1:3" ht="15.75" customHeight="1" x14ac:dyDescent="0.35">
      <c r="A1395" t="s">
        <v>4312</v>
      </c>
      <c r="B1395" t="s">
        <v>2897</v>
      </c>
      <c r="C1395" s="9" t="s">
        <v>1570</v>
      </c>
    </row>
    <row r="1396" spans="1:3" ht="15.75" customHeight="1" x14ac:dyDescent="0.35">
      <c r="A1396" t="s">
        <v>4313</v>
      </c>
      <c r="B1396" t="s">
        <v>2897</v>
      </c>
      <c r="C1396" s="9" t="s">
        <v>1656</v>
      </c>
    </row>
    <row r="1397" spans="1:3" ht="15.75" customHeight="1" x14ac:dyDescent="0.35">
      <c r="A1397" t="s">
        <v>4314</v>
      </c>
      <c r="B1397" t="s">
        <v>2897</v>
      </c>
      <c r="C1397" s="9" t="s">
        <v>1730</v>
      </c>
    </row>
    <row r="1398" spans="1:3" ht="15.75" customHeight="1" x14ac:dyDescent="0.35">
      <c r="A1398" t="s">
        <v>4315</v>
      </c>
      <c r="B1398" t="s">
        <v>2897</v>
      </c>
      <c r="C1398" s="9" t="s">
        <v>1794</v>
      </c>
    </row>
    <row r="1399" spans="1:3" ht="15.75" customHeight="1" x14ac:dyDescent="0.35">
      <c r="A1399" t="s">
        <v>4316</v>
      </c>
      <c r="B1399" t="s">
        <v>2897</v>
      </c>
      <c r="C1399" s="9" t="s">
        <v>1654</v>
      </c>
    </row>
    <row r="1400" spans="1:3" ht="15.75" customHeight="1" x14ac:dyDescent="0.35">
      <c r="A1400" t="s">
        <v>4317</v>
      </c>
      <c r="B1400" t="s">
        <v>2898</v>
      </c>
      <c r="C1400" s="9" t="s">
        <v>1571</v>
      </c>
    </row>
    <row r="1401" spans="1:3" ht="15.75" customHeight="1" x14ac:dyDescent="0.35">
      <c r="A1401" t="s">
        <v>4318</v>
      </c>
      <c r="B1401" t="s">
        <v>2898</v>
      </c>
      <c r="C1401" s="9" t="s">
        <v>1657</v>
      </c>
    </row>
    <row r="1402" spans="1:3" ht="15.75" customHeight="1" x14ac:dyDescent="0.35">
      <c r="A1402" t="s">
        <v>4319</v>
      </c>
      <c r="B1402" t="s">
        <v>2898</v>
      </c>
      <c r="C1402" s="9" t="s">
        <v>1731</v>
      </c>
    </row>
    <row r="1403" spans="1:3" ht="15.75" customHeight="1" x14ac:dyDescent="0.35">
      <c r="A1403" t="s">
        <v>4320</v>
      </c>
      <c r="B1403" t="s">
        <v>2898</v>
      </c>
      <c r="C1403" s="9" t="s">
        <v>1795</v>
      </c>
    </row>
    <row r="1404" spans="1:3" ht="15.75" customHeight="1" x14ac:dyDescent="0.35">
      <c r="A1404" t="s">
        <v>4321</v>
      </c>
      <c r="B1404" t="s">
        <v>2898</v>
      </c>
      <c r="C1404" s="9" t="s">
        <v>1839</v>
      </c>
    </row>
    <row r="1405" spans="1:3" ht="15.75" customHeight="1" x14ac:dyDescent="0.35">
      <c r="A1405" t="s">
        <v>4322</v>
      </c>
      <c r="B1405" t="s">
        <v>2898</v>
      </c>
      <c r="C1405" s="9" t="s">
        <v>1881</v>
      </c>
    </row>
    <row r="1406" spans="1:3" ht="15.75" customHeight="1" x14ac:dyDescent="0.35">
      <c r="A1406" t="s">
        <v>4323</v>
      </c>
      <c r="B1406" t="s">
        <v>2898</v>
      </c>
      <c r="C1406" s="9" t="s">
        <v>1913</v>
      </c>
    </row>
    <row r="1407" spans="1:3" ht="15.75" customHeight="1" x14ac:dyDescent="0.35">
      <c r="A1407" t="s">
        <v>4324</v>
      </c>
      <c r="B1407" t="s">
        <v>2898</v>
      </c>
      <c r="C1407" s="9" t="s">
        <v>1936</v>
      </c>
    </row>
    <row r="1408" spans="1:3" ht="15.75" customHeight="1" x14ac:dyDescent="0.35">
      <c r="A1408" t="s">
        <v>4325</v>
      </c>
      <c r="B1408" t="s">
        <v>2898</v>
      </c>
      <c r="C1408" s="9" t="s">
        <v>1956</v>
      </c>
    </row>
    <row r="1409" spans="1:3" ht="15.75" customHeight="1" x14ac:dyDescent="0.35">
      <c r="A1409" t="s">
        <v>4326</v>
      </c>
      <c r="B1409" t="s">
        <v>2899</v>
      </c>
      <c r="C1409" s="9" t="s">
        <v>1573</v>
      </c>
    </row>
    <row r="1410" spans="1:3" ht="15.75" customHeight="1" x14ac:dyDescent="0.35">
      <c r="A1410" t="s">
        <v>4327</v>
      </c>
      <c r="B1410" t="s">
        <v>2899</v>
      </c>
      <c r="C1410" s="9" t="s">
        <v>1659</v>
      </c>
    </row>
    <row r="1411" spans="1:3" ht="15.75" customHeight="1" x14ac:dyDescent="0.35">
      <c r="A1411" t="s">
        <v>4328</v>
      </c>
      <c r="B1411" t="s">
        <v>2899</v>
      </c>
      <c r="C1411" s="9" t="s">
        <v>1733</v>
      </c>
    </row>
    <row r="1412" spans="1:3" ht="15.75" customHeight="1" x14ac:dyDescent="0.35">
      <c r="A1412" t="s">
        <v>4329</v>
      </c>
      <c r="B1412" t="s">
        <v>2899</v>
      </c>
      <c r="C1412" s="9" t="s">
        <v>1797</v>
      </c>
    </row>
    <row r="1413" spans="1:3" ht="15.75" customHeight="1" x14ac:dyDescent="0.35">
      <c r="A1413" t="s">
        <v>4330</v>
      </c>
      <c r="B1413" t="s">
        <v>2899</v>
      </c>
      <c r="C1413" s="9" t="s">
        <v>1841</v>
      </c>
    </row>
    <row r="1414" spans="1:3" ht="15.75" customHeight="1" x14ac:dyDescent="0.35">
      <c r="A1414" t="s">
        <v>4331</v>
      </c>
      <c r="B1414" t="s">
        <v>2899</v>
      </c>
      <c r="C1414" s="9" t="s">
        <v>1882</v>
      </c>
    </row>
    <row r="1415" spans="1:3" ht="15.75" customHeight="1" x14ac:dyDescent="0.35">
      <c r="A1415" t="s">
        <v>4332</v>
      </c>
      <c r="B1415" t="s">
        <v>2900</v>
      </c>
      <c r="C1415" s="9" t="s">
        <v>1574</v>
      </c>
    </row>
    <row r="1416" spans="1:3" ht="15.75" customHeight="1" x14ac:dyDescent="0.35">
      <c r="A1416" t="s">
        <v>4333</v>
      </c>
      <c r="B1416" t="s">
        <v>2900</v>
      </c>
      <c r="C1416" s="9" t="s">
        <v>1660</v>
      </c>
    </row>
    <row r="1417" spans="1:3" ht="15.75" customHeight="1" x14ac:dyDescent="0.35">
      <c r="A1417" t="s">
        <v>4334</v>
      </c>
      <c r="B1417" t="s">
        <v>2900</v>
      </c>
      <c r="C1417" s="9" t="s">
        <v>1734</v>
      </c>
    </row>
    <row r="1418" spans="1:3" ht="15.75" customHeight="1" x14ac:dyDescent="0.35">
      <c r="A1418" t="s">
        <v>4335</v>
      </c>
      <c r="B1418" t="s">
        <v>2900</v>
      </c>
      <c r="C1418" s="9" t="s">
        <v>1798</v>
      </c>
    </row>
    <row r="1419" spans="1:3" ht="15.75" customHeight="1" x14ac:dyDescent="0.35">
      <c r="A1419" t="s">
        <v>4336</v>
      </c>
      <c r="B1419" t="s">
        <v>2900</v>
      </c>
      <c r="C1419" s="9" t="s">
        <v>1842</v>
      </c>
    </row>
    <row r="1420" spans="1:3" ht="15.75" customHeight="1" x14ac:dyDescent="0.35">
      <c r="A1420" t="s">
        <v>4337</v>
      </c>
      <c r="B1420" t="s">
        <v>2900</v>
      </c>
      <c r="C1420" s="9" t="s">
        <v>1883</v>
      </c>
    </row>
    <row r="1421" spans="1:3" ht="15.75" customHeight="1" x14ac:dyDescent="0.35">
      <c r="A1421" t="s">
        <v>4338</v>
      </c>
      <c r="B1421" t="s">
        <v>2900</v>
      </c>
      <c r="C1421" s="9" t="s">
        <v>1884</v>
      </c>
    </row>
    <row r="1422" spans="1:3" ht="15.75" customHeight="1" x14ac:dyDescent="0.35">
      <c r="A1422" t="s">
        <v>4339</v>
      </c>
      <c r="B1422" t="s">
        <v>2900</v>
      </c>
      <c r="C1422" s="9" t="s">
        <v>1937</v>
      </c>
    </row>
    <row r="1423" spans="1:3" ht="15.75" customHeight="1" x14ac:dyDescent="0.35">
      <c r="A1423" t="s">
        <v>4340</v>
      </c>
      <c r="B1423" t="s">
        <v>2900</v>
      </c>
      <c r="C1423" s="9" t="s">
        <v>1957</v>
      </c>
    </row>
    <row r="1424" spans="1:3" ht="15.75" customHeight="1" x14ac:dyDescent="0.35">
      <c r="A1424" t="s">
        <v>4341</v>
      </c>
      <c r="B1424" t="s">
        <v>2900</v>
      </c>
      <c r="C1424" s="9" t="s">
        <v>1973</v>
      </c>
    </row>
    <row r="1425" spans="1:3" ht="15.75" customHeight="1" x14ac:dyDescent="0.35">
      <c r="A1425" t="s">
        <v>4342</v>
      </c>
      <c r="B1425" t="s">
        <v>2900</v>
      </c>
      <c r="C1425" s="9" t="s">
        <v>1986</v>
      </c>
    </row>
    <row r="1426" spans="1:3" ht="15.75" customHeight="1" x14ac:dyDescent="0.35">
      <c r="A1426" t="s">
        <v>4343</v>
      </c>
      <c r="B1426" t="s">
        <v>2900</v>
      </c>
      <c r="C1426" s="9" t="s">
        <v>1997</v>
      </c>
    </row>
    <row r="1427" spans="1:3" ht="15.75" customHeight="1" x14ac:dyDescent="0.35">
      <c r="A1427" t="s">
        <v>4344</v>
      </c>
      <c r="B1427" t="s">
        <v>2900</v>
      </c>
      <c r="C1427" s="9" t="s">
        <v>2008</v>
      </c>
    </row>
    <row r="1428" spans="1:3" ht="15.75" customHeight="1" x14ac:dyDescent="0.35">
      <c r="A1428" t="s">
        <v>4345</v>
      </c>
      <c r="B1428" t="s">
        <v>2900</v>
      </c>
      <c r="C1428" s="9" t="s">
        <v>2018</v>
      </c>
    </row>
    <row r="1429" spans="1:3" ht="15.75" customHeight="1" x14ac:dyDescent="0.35">
      <c r="A1429" t="s">
        <v>4346</v>
      </c>
      <c r="B1429" t="s">
        <v>2900</v>
      </c>
      <c r="C1429" s="9" t="s">
        <v>2028</v>
      </c>
    </row>
    <row r="1430" spans="1:3" ht="15.75" customHeight="1" x14ac:dyDescent="0.35">
      <c r="A1430" t="s">
        <v>4347</v>
      </c>
      <c r="B1430" t="s">
        <v>2900</v>
      </c>
      <c r="C1430" s="9" t="s">
        <v>2037</v>
      </c>
    </row>
    <row r="1431" spans="1:3" ht="15.75" customHeight="1" x14ac:dyDescent="0.35">
      <c r="A1431" t="s">
        <v>4348</v>
      </c>
      <c r="B1431" t="s">
        <v>2900</v>
      </c>
      <c r="C1431" s="9" t="s">
        <v>2045</v>
      </c>
    </row>
    <row r="1432" spans="1:3" ht="15.75" customHeight="1" x14ac:dyDescent="0.35">
      <c r="A1432" t="s">
        <v>4349</v>
      </c>
      <c r="B1432" t="s">
        <v>2900</v>
      </c>
      <c r="C1432" s="9" t="s">
        <v>2053</v>
      </c>
    </row>
    <row r="1433" spans="1:3" ht="15.75" customHeight="1" x14ac:dyDescent="0.35">
      <c r="A1433" t="s">
        <v>4350</v>
      </c>
      <c r="B1433" t="s">
        <v>2900</v>
      </c>
      <c r="C1433" s="9" t="s">
        <v>2061</v>
      </c>
    </row>
    <row r="1434" spans="1:3" ht="15.75" customHeight="1" x14ac:dyDescent="0.35">
      <c r="A1434" t="s">
        <v>4351</v>
      </c>
      <c r="B1434" t="s">
        <v>2900</v>
      </c>
      <c r="C1434" s="9" t="s">
        <v>2068</v>
      </c>
    </row>
    <row r="1435" spans="1:3" ht="15.75" customHeight="1" x14ac:dyDescent="0.35">
      <c r="A1435" t="s">
        <v>4352</v>
      </c>
      <c r="B1435" t="s">
        <v>2901</v>
      </c>
      <c r="C1435" s="9" t="s">
        <v>1575</v>
      </c>
    </row>
    <row r="1436" spans="1:3" ht="15.75" customHeight="1" x14ac:dyDescent="0.35">
      <c r="A1436" t="s">
        <v>4353</v>
      </c>
      <c r="B1436" t="s">
        <v>2901</v>
      </c>
      <c r="C1436" s="9" t="s">
        <v>1661</v>
      </c>
    </row>
    <row r="1437" spans="1:3" ht="15.75" customHeight="1" x14ac:dyDescent="0.35">
      <c r="A1437" t="s">
        <v>4354</v>
      </c>
      <c r="B1437" t="s">
        <v>2901</v>
      </c>
      <c r="C1437" s="9" t="s">
        <v>1735</v>
      </c>
    </row>
    <row r="1438" spans="1:3" ht="15.75" customHeight="1" x14ac:dyDescent="0.35">
      <c r="A1438" t="s">
        <v>4355</v>
      </c>
      <c r="B1438" t="s">
        <v>2901</v>
      </c>
      <c r="C1438" s="9" t="s">
        <v>1799</v>
      </c>
    </row>
    <row r="1439" spans="1:3" ht="15.75" customHeight="1" x14ac:dyDescent="0.35">
      <c r="A1439" t="s">
        <v>4356</v>
      </c>
      <c r="B1439" t="s">
        <v>2901</v>
      </c>
      <c r="C1439" s="9" t="s">
        <v>1843</v>
      </c>
    </row>
    <row r="1440" spans="1:3" ht="15.75" customHeight="1" x14ac:dyDescent="0.35">
      <c r="A1440" t="s">
        <v>4357</v>
      </c>
      <c r="B1440" t="s">
        <v>2901</v>
      </c>
      <c r="C1440" s="9" t="s">
        <v>1884</v>
      </c>
    </row>
    <row r="1441" spans="1:3" ht="15.75" customHeight="1" x14ac:dyDescent="0.35">
      <c r="A1441" t="s">
        <v>4358</v>
      </c>
      <c r="B1441" t="s">
        <v>2901</v>
      </c>
      <c r="C1441" s="9" t="s">
        <v>1914</v>
      </c>
    </row>
    <row r="1442" spans="1:3" ht="15.75" customHeight="1" x14ac:dyDescent="0.35">
      <c r="A1442" t="s">
        <v>4359</v>
      </c>
      <c r="B1442" t="s">
        <v>2901</v>
      </c>
      <c r="C1442" s="9" t="s">
        <v>1938</v>
      </c>
    </row>
    <row r="1443" spans="1:3" ht="15.75" customHeight="1" x14ac:dyDescent="0.35">
      <c r="A1443" t="s">
        <v>4360</v>
      </c>
      <c r="B1443" t="s">
        <v>2901</v>
      </c>
      <c r="C1443" s="9" t="s">
        <v>1958</v>
      </c>
    </row>
    <row r="1444" spans="1:3" ht="15.75" customHeight="1" x14ac:dyDescent="0.35">
      <c r="A1444" t="s">
        <v>4361</v>
      </c>
      <c r="B1444" t="s">
        <v>2901</v>
      </c>
      <c r="C1444" s="9" t="s">
        <v>1974</v>
      </c>
    </row>
    <row r="1445" spans="1:3" ht="15.75" customHeight="1" x14ac:dyDescent="0.35">
      <c r="A1445" t="s">
        <v>4362</v>
      </c>
      <c r="B1445" t="s">
        <v>2901</v>
      </c>
      <c r="C1445" s="9" t="s">
        <v>1987</v>
      </c>
    </row>
    <row r="1446" spans="1:3" ht="15.75" customHeight="1" x14ac:dyDescent="0.35">
      <c r="A1446" t="s">
        <v>4363</v>
      </c>
      <c r="B1446" t="s">
        <v>2901</v>
      </c>
      <c r="C1446" s="9" t="s">
        <v>1998</v>
      </c>
    </row>
    <row r="1447" spans="1:3" ht="15.75" customHeight="1" x14ac:dyDescent="0.35">
      <c r="A1447" t="s">
        <v>4364</v>
      </c>
      <c r="B1447" t="s">
        <v>2901</v>
      </c>
      <c r="C1447" s="9" t="s">
        <v>2009</v>
      </c>
    </row>
    <row r="1448" spans="1:3" ht="15.75" customHeight="1" x14ac:dyDescent="0.35">
      <c r="A1448" t="s">
        <v>4365</v>
      </c>
      <c r="B1448" t="s">
        <v>2901</v>
      </c>
      <c r="C1448" s="9" t="s">
        <v>2019</v>
      </c>
    </row>
    <row r="1449" spans="1:3" ht="15.75" customHeight="1" x14ac:dyDescent="0.35">
      <c r="A1449" t="s">
        <v>4366</v>
      </c>
      <c r="B1449" t="s">
        <v>2901</v>
      </c>
      <c r="C1449" s="9" t="s">
        <v>2029</v>
      </c>
    </row>
    <row r="1450" spans="1:3" ht="15.75" customHeight="1" x14ac:dyDescent="0.35">
      <c r="A1450" t="s">
        <v>4367</v>
      </c>
      <c r="B1450" t="s">
        <v>2901</v>
      </c>
      <c r="C1450" s="9" t="s">
        <v>2038</v>
      </c>
    </row>
    <row r="1451" spans="1:3" ht="15.75" customHeight="1" x14ac:dyDescent="0.35">
      <c r="A1451" t="s">
        <v>4368</v>
      </c>
      <c r="B1451" t="s">
        <v>2901</v>
      </c>
      <c r="C1451" s="9" t="s">
        <v>2046</v>
      </c>
    </row>
    <row r="1452" spans="1:3" ht="15.75" customHeight="1" x14ac:dyDescent="0.35">
      <c r="A1452" t="s">
        <v>4369</v>
      </c>
      <c r="B1452" t="s">
        <v>2901</v>
      </c>
      <c r="C1452" s="9" t="s">
        <v>2054</v>
      </c>
    </row>
    <row r="1453" spans="1:3" ht="15.75" customHeight="1" x14ac:dyDescent="0.35">
      <c r="A1453" t="s">
        <v>4370</v>
      </c>
      <c r="B1453" t="s">
        <v>2901</v>
      </c>
      <c r="C1453" s="9" t="s">
        <v>2062</v>
      </c>
    </row>
    <row r="1454" spans="1:3" ht="15.75" customHeight="1" x14ac:dyDescent="0.35">
      <c r="A1454" t="s">
        <v>4371</v>
      </c>
      <c r="B1454" t="s">
        <v>2901</v>
      </c>
      <c r="C1454" s="9" t="s">
        <v>2069</v>
      </c>
    </row>
    <row r="1455" spans="1:3" ht="15.75" customHeight="1" x14ac:dyDescent="0.35">
      <c r="A1455" t="s">
        <v>4372</v>
      </c>
      <c r="B1455" t="s">
        <v>2901</v>
      </c>
      <c r="C1455" s="9" t="s">
        <v>2075</v>
      </c>
    </row>
    <row r="1456" spans="1:3" ht="15.75" customHeight="1" x14ac:dyDescent="0.35">
      <c r="A1456" t="s">
        <v>4373</v>
      </c>
      <c r="B1456" t="s">
        <v>2901</v>
      </c>
      <c r="C1456" s="9" t="s">
        <v>2079</v>
      </c>
    </row>
    <row r="1457" spans="1:3" ht="15.75" customHeight="1" x14ac:dyDescent="0.35">
      <c r="A1457" t="s">
        <v>4374</v>
      </c>
      <c r="B1457" t="s">
        <v>2901</v>
      </c>
      <c r="C1457" s="9" t="s">
        <v>2083</v>
      </c>
    </row>
    <row r="1458" spans="1:3" ht="15.75" customHeight="1" x14ac:dyDescent="0.35">
      <c r="A1458" t="s">
        <v>4375</v>
      </c>
      <c r="B1458" t="s">
        <v>2901</v>
      </c>
      <c r="C1458" s="9" t="s">
        <v>2087</v>
      </c>
    </row>
    <row r="1459" spans="1:3" ht="15.75" customHeight="1" x14ac:dyDescent="0.35">
      <c r="A1459" t="s">
        <v>4376</v>
      </c>
      <c r="B1459" t="s">
        <v>2901</v>
      </c>
      <c r="C1459" s="9" t="s">
        <v>2091</v>
      </c>
    </row>
    <row r="1460" spans="1:3" ht="15.75" customHeight="1" x14ac:dyDescent="0.35">
      <c r="A1460" t="s">
        <v>4377</v>
      </c>
      <c r="B1460" t="s">
        <v>2901</v>
      </c>
      <c r="C1460" s="9" t="s">
        <v>2093</v>
      </c>
    </row>
    <row r="1461" spans="1:3" ht="15.75" customHeight="1" x14ac:dyDescent="0.35">
      <c r="A1461" t="s">
        <v>4378</v>
      </c>
      <c r="B1461" t="s">
        <v>2902</v>
      </c>
      <c r="C1461" s="9" t="s">
        <v>1576</v>
      </c>
    </row>
    <row r="1462" spans="1:3" ht="15.75" customHeight="1" x14ac:dyDescent="0.35">
      <c r="A1462" t="s">
        <v>4379</v>
      </c>
      <c r="B1462" t="s">
        <v>2902</v>
      </c>
      <c r="C1462" s="9" t="s">
        <v>1662</v>
      </c>
    </row>
    <row r="1463" spans="1:3" ht="15.75" customHeight="1" x14ac:dyDescent="0.35">
      <c r="A1463" t="s">
        <v>4380</v>
      </c>
      <c r="B1463" t="s">
        <v>2902</v>
      </c>
      <c r="C1463" s="9" t="s">
        <v>1736</v>
      </c>
    </row>
    <row r="1464" spans="1:3" ht="15.75" customHeight="1" x14ac:dyDescent="0.35">
      <c r="A1464" t="s">
        <v>4381</v>
      </c>
      <c r="B1464" t="s">
        <v>2902</v>
      </c>
      <c r="C1464" s="9" t="s">
        <v>1800</v>
      </c>
    </row>
    <row r="1465" spans="1:3" ht="15.75" customHeight="1" x14ac:dyDescent="0.35">
      <c r="A1465" t="s">
        <v>4382</v>
      </c>
      <c r="B1465" t="s">
        <v>2902</v>
      </c>
      <c r="C1465" s="9" t="s">
        <v>1844</v>
      </c>
    </row>
    <row r="1466" spans="1:3" ht="15.75" customHeight="1" x14ac:dyDescent="0.35">
      <c r="A1466" t="s">
        <v>4383</v>
      </c>
      <c r="B1466" t="s">
        <v>2902</v>
      </c>
      <c r="C1466" s="9" t="s">
        <v>1885</v>
      </c>
    </row>
    <row r="1467" spans="1:3" ht="15.75" customHeight="1" x14ac:dyDescent="0.35">
      <c r="A1467" t="s">
        <v>4384</v>
      </c>
      <c r="B1467" t="s">
        <v>2902</v>
      </c>
      <c r="C1467" s="9" t="s">
        <v>1915</v>
      </c>
    </row>
    <row r="1468" spans="1:3" ht="15.75" customHeight="1" x14ac:dyDescent="0.35">
      <c r="A1468" t="s">
        <v>4385</v>
      </c>
      <c r="B1468" t="s">
        <v>2902</v>
      </c>
      <c r="C1468" s="9" t="s">
        <v>1939</v>
      </c>
    </row>
    <row r="1469" spans="1:3" ht="15.75" customHeight="1" x14ac:dyDescent="0.35">
      <c r="A1469" t="s">
        <v>4386</v>
      </c>
      <c r="B1469" t="s">
        <v>2902</v>
      </c>
      <c r="C1469" s="9" t="s">
        <v>1959</v>
      </c>
    </row>
    <row r="1470" spans="1:3" ht="15.75" customHeight="1" x14ac:dyDescent="0.35">
      <c r="A1470" t="s">
        <v>4387</v>
      </c>
      <c r="B1470" t="s">
        <v>2902</v>
      </c>
      <c r="C1470" s="9" t="s">
        <v>1975</v>
      </c>
    </row>
    <row r="1471" spans="1:3" ht="15.75" customHeight="1" x14ac:dyDescent="0.35">
      <c r="A1471" t="s">
        <v>4388</v>
      </c>
      <c r="B1471" t="s">
        <v>2902</v>
      </c>
      <c r="C1471" s="9" t="s">
        <v>1988</v>
      </c>
    </row>
    <row r="1472" spans="1:3" ht="15.75" customHeight="1" x14ac:dyDescent="0.35">
      <c r="A1472" t="s">
        <v>4389</v>
      </c>
      <c r="B1472" t="s">
        <v>2902</v>
      </c>
      <c r="C1472" s="9" t="s">
        <v>1999</v>
      </c>
    </row>
    <row r="1473" spans="1:3" ht="15.75" customHeight="1" x14ac:dyDescent="0.35">
      <c r="A1473" t="s">
        <v>4390</v>
      </c>
      <c r="B1473" t="s">
        <v>2902</v>
      </c>
      <c r="C1473" s="9" t="s">
        <v>2010</v>
      </c>
    </row>
    <row r="1474" spans="1:3" ht="15.75" customHeight="1" x14ac:dyDescent="0.35">
      <c r="A1474" t="s">
        <v>4391</v>
      </c>
      <c r="B1474" t="s">
        <v>2902</v>
      </c>
      <c r="C1474" s="9" t="s">
        <v>2020</v>
      </c>
    </row>
    <row r="1475" spans="1:3" ht="15.75" customHeight="1" x14ac:dyDescent="0.35">
      <c r="A1475" t="s">
        <v>4392</v>
      </c>
      <c r="B1475" t="s">
        <v>2902</v>
      </c>
      <c r="C1475" s="9" t="s">
        <v>2030</v>
      </c>
    </row>
    <row r="1476" spans="1:3" ht="15.75" customHeight="1" x14ac:dyDescent="0.35">
      <c r="A1476" t="s">
        <v>4393</v>
      </c>
      <c r="B1476" t="s">
        <v>2902</v>
      </c>
      <c r="C1476" s="9" t="s">
        <v>2039</v>
      </c>
    </row>
    <row r="1477" spans="1:3" ht="15.75" customHeight="1" x14ac:dyDescent="0.35">
      <c r="A1477" t="s">
        <v>4394</v>
      </c>
      <c r="B1477" t="s">
        <v>2902</v>
      </c>
      <c r="C1477" s="9" t="s">
        <v>2047</v>
      </c>
    </row>
    <row r="1478" spans="1:3" ht="15.75" customHeight="1" x14ac:dyDescent="0.35">
      <c r="A1478" t="s">
        <v>4395</v>
      </c>
      <c r="B1478" t="s">
        <v>2902</v>
      </c>
      <c r="C1478" s="9" t="s">
        <v>2055</v>
      </c>
    </row>
    <row r="1479" spans="1:3" ht="15.75" customHeight="1" x14ac:dyDescent="0.35">
      <c r="A1479" t="s">
        <v>4396</v>
      </c>
      <c r="B1479" t="s">
        <v>2902</v>
      </c>
      <c r="C1479" s="9" t="s">
        <v>2063</v>
      </c>
    </row>
    <row r="1480" spans="1:3" ht="15.75" customHeight="1" x14ac:dyDescent="0.35">
      <c r="A1480" t="s">
        <v>4397</v>
      </c>
      <c r="B1480" t="s">
        <v>2902</v>
      </c>
      <c r="C1480" s="9" t="s">
        <v>2070</v>
      </c>
    </row>
    <row r="1481" spans="1:3" ht="15.75" customHeight="1" x14ac:dyDescent="0.35">
      <c r="A1481" t="s">
        <v>4398</v>
      </c>
      <c r="B1481" t="s">
        <v>2903</v>
      </c>
      <c r="C1481" s="9" t="s">
        <v>1577</v>
      </c>
    </row>
    <row r="1482" spans="1:3" ht="15.75" customHeight="1" x14ac:dyDescent="0.35">
      <c r="A1482" t="s">
        <v>4399</v>
      </c>
      <c r="B1482" t="s">
        <v>2903</v>
      </c>
      <c r="C1482" s="9" t="s">
        <v>1663</v>
      </c>
    </row>
    <row r="1483" spans="1:3" ht="15.75" customHeight="1" x14ac:dyDescent="0.35">
      <c r="A1483" t="s">
        <v>4400</v>
      </c>
      <c r="B1483" t="s">
        <v>2903</v>
      </c>
      <c r="C1483" s="9" t="s">
        <v>1737</v>
      </c>
    </row>
    <row r="1484" spans="1:3" ht="15.75" customHeight="1" x14ac:dyDescent="0.35">
      <c r="A1484" t="s">
        <v>4401</v>
      </c>
      <c r="B1484" t="s">
        <v>2903</v>
      </c>
      <c r="C1484" s="9" t="s">
        <v>1801</v>
      </c>
    </row>
    <row r="1485" spans="1:3" ht="15.75" customHeight="1" x14ac:dyDescent="0.35">
      <c r="A1485" t="s">
        <v>4402</v>
      </c>
      <c r="B1485" t="s">
        <v>2903</v>
      </c>
      <c r="C1485" s="9" t="s">
        <v>1845</v>
      </c>
    </row>
    <row r="1486" spans="1:3" ht="15.75" customHeight="1" x14ac:dyDescent="0.35">
      <c r="A1486" t="s">
        <v>4403</v>
      </c>
      <c r="B1486" t="s">
        <v>2903</v>
      </c>
      <c r="C1486" s="9" t="s">
        <v>1886</v>
      </c>
    </row>
    <row r="1487" spans="1:3" ht="15.75" customHeight="1" x14ac:dyDescent="0.35">
      <c r="A1487" t="s">
        <v>4404</v>
      </c>
      <c r="B1487" t="s">
        <v>2903</v>
      </c>
      <c r="C1487" s="9" t="s">
        <v>1916</v>
      </c>
    </row>
    <row r="1488" spans="1:3" ht="15.75" customHeight="1" x14ac:dyDescent="0.35">
      <c r="A1488" t="s">
        <v>4405</v>
      </c>
      <c r="B1488" t="s">
        <v>2903</v>
      </c>
      <c r="C1488" s="9" t="s">
        <v>1940</v>
      </c>
    </row>
    <row r="1489" spans="1:3" ht="15.75" customHeight="1" x14ac:dyDescent="0.35">
      <c r="A1489" t="s">
        <v>4406</v>
      </c>
      <c r="B1489" t="s">
        <v>2903</v>
      </c>
      <c r="C1489" s="9" t="s">
        <v>1960</v>
      </c>
    </row>
    <row r="1490" spans="1:3" ht="15.75" customHeight="1" x14ac:dyDescent="0.35">
      <c r="A1490" t="s">
        <v>4407</v>
      </c>
      <c r="B1490" t="s">
        <v>2903</v>
      </c>
      <c r="C1490" s="9" t="s">
        <v>1976</v>
      </c>
    </row>
    <row r="1491" spans="1:3" ht="15.75" customHeight="1" x14ac:dyDescent="0.35">
      <c r="A1491" t="s">
        <v>4408</v>
      </c>
      <c r="B1491" t="s">
        <v>2903</v>
      </c>
      <c r="C1491" s="9" t="s">
        <v>1989</v>
      </c>
    </row>
    <row r="1492" spans="1:3" ht="15.75" customHeight="1" x14ac:dyDescent="0.35">
      <c r="A1492" t="s">
        <v>4409</v>
      </c>
      <c r="B1492" t="s">
        <v>2903</v>
      </c>
      <c r="C1492" s="9" t="s">
        <v>2000</v>
      </c>
    </row>
    <row r="1493" spans="1:3" ht="15.75" customHeight="1" x14ac:dyDescent="0.35">
      <c r="A1493" t="s">
        <v>4410</v>
      </c>
      <c r="B1493" t="s">
        <v>2903</v>
      </c>
      <c r="C1493" s="9" t="s">
        <v>2011</v>
      </c>
    </row>
    <row r="1494" spans="1:3" ht="15.75" customHeight="1" x14ac:dyDescent="0.35">
      <c r="A1494" t="s">
        <v>4411</v>
      </c>
      <c r="B1494" t="s">
        <v>2903</v>
      </c>
      <c r="C1494" s="9" t="s">
        <v>2021</v>
      </c>
    </row>
    <row r="1495" spans="1:3" ht="15.75" customHeight="1" x14ac:dyDescent="0.35">
      <c r="A1495" t="s">
        <v>4412</v>
      </c>
      <c r="B1495" t="s">
        <v>2903</v>
      </c>
      <c r="C1495" s="9" t="s">
        <v>2031</v>
      </c>
    </row>
    <row r="1496" spans="1:3" ht="15.75" customHeight="1" x14ac:dyDescent="0.35">
      <c r="A1496" t="s">
        <v>4413</v>
      </c>
      <c r="B1496" t="s">
        <v>2903</v>
      </c>
      <c r="C1496" s="9" t="s">
        <v>2040</v>
      </c>
    </row>
    <row r="1497" spans="1:3" ht="15.75" customHeight="1" x14ac:dyDescent="0.35">
      <c r="A1497" t="s">
        <v>4414</v>
      </c>
      <c r="B1497" t="s">
        <v>2903</v>
      </c>
      <c r="C1497" s="9" t="s">
        <v>2048</v>
      </c>
    </row>
    <row r="1498" spans="1:3" ht="15.75" customHeight="1" x14ac:dyDescent="0.35">
      <c r="A1498" t="s">
        <v>4415</v>
      </c>
      <c r="B1498" t="s">
        <v>2903</v>
      </c>
      <c r="C1498" s="9" t="s">
        <v>2056</v>
      </c>
    </row>
    <row r="1499" spans="1:3" ht="15.75" customHeight="1" x14ac:dyDescent="0.35">
      <c r="A1499" t="s">
        <v>4416</v>
      </c>
      <c r="B1499" t="s">
        <v>2903</v>
      </c>
      <c r="C1499" s="9" t="s">
        <v>2064</v>
      </c>
    </row>
    <row r="1500" spans="1:3" ht="15.75" customHeight="1" x14ac:dyDescent="0.35">
      <c r="A1500" t="s">
        <v>4417</v>
      </c>
      <c r="B1500" t="s">
        <v>2903</v>
      </c>
      <c r="C1500" s="9" t="s">
        <v>2071</v>
      </c>
    </row>
    <row r="1501" spans="1:3" ht="15.75" customHeight="1" x14ac:dyDescent="0.35">
      <c r="A1501" t="s">
        <v>4418</v>
      </c>
      <c r="B1501" t="s">
        <v>2903</v>
      </c>
      <c r="C1501" s="9" t="s">
        <v>2076</v>
      </c>
    </row>
    <row r="1502" spans="1:3" ht="15.75" customHeight="1" x14ac:dyDescent="0.35">
      <c r="A1502" t="s">
        <v>4419</v>
      </c>
      <c r="B1502" t="s">
        <v>2903</v>
      </c>
      <c r="C1502" s="9" t="s">
        <v>2080</v>
      </c>
    </row>
    <row r="1503" spans="1:3" ht="15.75" customHeight="1" x14ac:dyDescent="0.35">
      <c r="A1503" t="s">
        <v>4420</v>
      </c>
      <c r="B1503" t="s">
        <v>2903</v>
      </c>
      <c r="C1503" s="9" t="s">
        <v>2084</v>
      </c>
    </row>
    <row r="1504" spans="1:3" ht="15.75" customHeight="1" x14ac:dyDescent="0.35">
      <c r="A1504" t="s">
        <v>4421</v>
      </c>
      <c r="B1504" t="s">
        <v>2903</v>
      </c>
      <c r="C1504" s="9" t="s">
        <v>2088</v>
      </c>
    </row>
    <row r="1505" spans="1:3" ht="15.75" customHeight="1" x14ac:dyDescent="0.35">
      <c r="A1505" t="s">
        <v>4422</v>
      </c>
      <c r="B1505" t="s">
        <v>2904</v>
      </c>
      <c r="C1505" s="9" t="s">
        <v>1579</v>
      </c>
    </row>
    <row r="1506" spans="1:3" ht="15.75" customHeight="1" x14ac:dyDescent="0.35">
      <c r="A1506" t="s">
        <v>4423</v>
      </c>
      <c r="B1506" t="s">
        <v>2904</v>
      </c>
      <c r="C1506" s="9" t="s">
        <v>1664</v>
      </c>
    </row>
    <row r="1507" spans="1:3" ht="15.75" customHeight="1" x14ac:dyDescent="0.35">
      <c r="A1507" t="s">
        <v>4424</v>
      </c>
      <c r="B1507" t="s">
        <v>2905</v>
      </c>
      <c r="C1507" s="9" t="s">
        <v>1580</v>
      </c>
    </row>
    <row r="1508" spans="1:3" ht="15.75" customHeight="1" x14ac:dyDescent="0.35">
      <c r="A1508" t="s">
        <v>4425</v>
      </c>
      <c r="B1508" t="s">
        <v>2905</v>
      </c>
      <c r="C1508" s="9" t="s">
        <v>1665</v>
      </c>
    </row>
    <row r="1509" spans="1:3" ht="15.75" customHeight="1" x14ac:dyDescent="0.35">
      <c r="A1509" t="s">
        <v>4426</v>
      </c>
      <c r="B1509" t="s">
        <v>2906</v>
      </c>
      <c r="C1509" s="9" t="s">
        <v>1581</v>
      </c>
    </row>
    <row r="1510" spans="1:3" ht="15.75" customHeight="1" x14ac:dyDescent="0.35">
      <c r="A1510" t="s">
        <v>4427</v>
      </c>
      <c r="B1510" t="s">
        <v>2906</v>
      </c>
      <c r="C1510" s="9" t="s">
        <v>1666</v>
      </c>
    </row>
    <row r="1511" spans="1:3" ht="15.75" customHeight="1" x14ac:dyDescent="0.35">
      <c r="A1511" t="s">
        <v>4428</v>
      </c>
      <c r="B1511" t="s">
        <v>2906</v>
      </c>
      <c r="C1511" s="9" t="s">
        <v>1739</v>
      </c>
    </row>
    <row r="1512" spans="1:3" ht="15.75" customHeight="1" x14ac:dyDescent="0.35">
      <c r="A1512" t="s">
        <v>4429</v>
      </c>
      <c r="B1512" t="s">
        <v>2907</v>
      </c>
      <c r="C1512" s="9" t="s">
        <v>1582</v>
      </c>
    </row>
    <row r="1513" spans="1:3" ht="15.75" customHeight="1" x14ac:dyDescent="0.35">
      <c r="A1513" t="s">
        <v>4430</v>
      </c>
      <c r="B1513" t="s">
        <v>2907</v>
      </c>
      <c r="C1513" s="9" t="s">
        <v>1667</v>
      </c>
    </row>
    <row r="1514" spans="1:3" ht="15.75" customHeight="1" x14ac:dyDescent="0.35">
      <c r="A1514" t="s">
        <v>4431</v>
      </c>
      <c r="B1514" t="s">
        <v>2907</v>
      </c>
      <c r="C1514" s="9" t="s">
        <v>1740</v>
      </c>
    </row>
    <row r="1515" spans="1:3" ht="15.75" customHeight="1" x14ac:dyDescent="0.35">
      <c r="A1515" t="s">
        <v>4432</v>
      </c>
      <c r="B1515" t="s">
        <v>2907</v>
      </c>
      <c r="C1515" s="9" t="s">
        <v>1803</v>
      </c>
    </row>
    <row r="1516" spans="1:3" ht="15.75" customHeight="1" x14ac:dyDescent="0.35">
      <c r="A1516" t="s">
        <v>4433</v>
      </c>
      <c r="B1516" t="s">
        <v>2907</v>
      </c>
      <c r="C1516" s="9" t="s">
        <v>1847</v>
      </c>
    </row>
    <row r="1517" spans="1:3" ht="15.75" customHeight="1" x14ac:dyDescent="0.35">
      <c r="A1517" t="s">
        <v>4434</v>
      </c>
      <c r="B1517" t="s">
        <v>2907</v>
      </c>
      <c r="C1517" s="9" t="s">
        <v>1887</v>
      </c>
    </row>
    <row r="1518" spans="1:3" ht="15.75" customHeight="1" x14ac:dyDescent="0.35">
      <c r="A1518" t="s">
        <v>4435</v>
      </c>
      <c r="B1518" t="s">
        <v>2907</v>
      </c>
      <c r="C1518" s="9" t="s">
        <v>1917</v>
      </c>
    </row>
    <row r="1519" spans="1:3" ht="15.75" customHeight="1" x14ac:dyDescent="0.35">
      <c r="A1519" t="s">
        <v>4436</v>
      </c>
      <c r="B1519" t="s">
        <v>2908</v>
      </c>
      <c r="C1519" s="9" t="s">
        <v>1583</v>
      </c>
    </row>
    <row r="1520" spans="1:3" ht="15.75" customHeight="1" x14ac:dyDescent="0.35">
      <c r="A1520" t="s">
        <v>4437</v>
      </c>
      <c r="B1520" t="s">
        <v>2908</v>
      </c>
      <c r="C1520" s="9" t="s">
        <v>1668</v>
      </c>
    </row>
    <row r="1521" spans="1:3" ht="15.75" customHeight="1" x14ac:dyDescent="0.35">
      <c r="A1521" t="s">
        <v>4438</v>
      </c>
      <c r="B1521" t="s">
        <v>2908</v>
      </c>
      <c r="C1521" s="9" t="s">
        <v>1741</v>
      </c>
    </row>
    <row r="1522" spans="1:3" ht="15.75" customHeight="1" x14ac:dyDescent="0.35">
      <c r="A1522" t="s">
        <v>4439</v>
      </c>
      <c r="B1522" t="s">
        <v>2908</v>
      </c>
      <c r="C1522" s="9" t="s">
        <v>1804</v>
      </c>
    </row>
    <row r="1523" spans="1:3" ht="15.75" customHeight="1" x14ac:dyDescent="0.35">
      <c r="A1523" t="s">
        <v>4440</v>
      </c>
      <c r="B1523" t="s">
        <v>2908</v>
      </c>
      <c r="C1523" s="9" t="s">
        <v>1848</v>
      </c>
    </row>
    <row r="1524" spans="1:3" ht="15.75" customHeight="1" x14ac:dyDescent="0.35">
      <c r="A1524" t="s">
        <v>4441</v>
      </c>
      <c r="B1524" t="s">
        <v>2908</v>
      </c>
      <c r="C1524" s="9" t="s">
        <v>1888</v>
      </c>
    </row>
    <row r="1525" spans="1:3" ht="15.75" customHeight="1" x14ac:dyDescent="0.35">
      <c r="A1525" t="s">
        <v>4442</v>
      </c>
      <c r="B1525" t="s">
        <v>2909</v>
      </c>
      <c r="C1525" s="9" t="s">
        <v>1584</v>
      </c>
    </row>
    <row r="1526" spans="1:3" ht="15.75" customHeight="1" x14ac:dyDescent="0.35">
      <c r="A1526" t="s">
        <v>4443</v>
      </c>
      <c r="B1526" t="s">
        <v>2909</v>
      </c>
      <c r="C1526" s="9" t="s">
        <v>1669</v>
      </c>
    </row>
    <row r="1527" spans="1:3" ht="15.75" customHeight="1" x14ac:dyDescent="0.35">
      <c r="A1527" t="s">
        <v>4444</v>
      </c>
      <c r="B1527" t="s">
        <v>2909</v>
      </c>
      <c r="C1527" s="9" t="s">
        <v>1742</v>
      </c>
    </row>
    <row r="1528" spans="1:3" ht="15.75" customHeight="1" x14ac:dyDescent="0.35">
      <c r="A1528" t="s">
        <v>4445</v>
      </c>
      <c r="B1528" t="s">
        <v>2909</v>
      </c>
      <c r="C1528" s="9" t="s">
        <v>1805</v>
      </c>
    </row>
    <row r="1529" spans="1:3" ht="15.75" customHeight="1" x14ac:dyDescent="0.35">
      <c r="A1529" t="s">
        <v>4446</v>
      </c>
      <c r="B1529" t="s">
        <v>2909</v>
      </c>
      <c r="C1529" s="9" t="s">
        <v>1849</v>
      </c>
    </row>
    <row r="1530" spans="1:3" ht="15.75" customHeight="1" x14ac:dyDescent="0.35">
      <c r="A1530" t="s">
        <v>4447</v>
      </c>
      <c r="B1530" t="s">
        <v>2910</v>
      </c>
      <c r="C1530" s="9" t="s">
        <v>1585</v>
      </c>
    </row>
    <row r="1531" spans="1:3" ht="15.75" customHeight="1" x14ac:dyDescent="0.35">
      <c r="A1531" t="s">
        <v>4448</v>
      </c>
      <c r="B1531" t="s">
        <v>2910</v>
      </c>
      <c r="C1531" s="9" t="s">
        <v>1670</v>
      </c>
    </row>
    <row r="1532" spans="1:3" ht="15.75" customHeight="1" x14ac:dyDescent="0.35">
      <c r="A1532" t="s">
        <v>4449</v>
      </c>
      <c r="B1532" t="s">
        <v>2910</v>
      </c>
      <c r="C1532" s="9" t="s">
        <v>1672</v>
      </c>
    </row>
    <row r="1533" spans="1:3" ht="15.75" customHeight="1" x14ac:dyDescent="0.35">
      <c r="A1533" t="s">
        <v>4450</v>
      </c>
      <c r="B1533" t="s">
        <v>2910</v>
      </c>
      <c r="C1533" s="9" t="s">
        <v>1806</v>
      </c>
    </row>
    <row r="1534" spans="1:3" ht="15.75" customHeight="1" x14ac:dyDescent="0.35">
      <c r="A1534" t="s">
        <v>4451</v>
      </c>
      <c r="B1534" t="s">
        <v>2910</v>
      </c>
      <c r="C1534" s="9" t="s">
        <v>1850</v>
      </c>
    </row>
    <row r="1535" spans="1:3" ht="15.75" customHeight="1" x14ac:dyDescent="0.35">
      <c r="A1535" t="s">
        <v>4452</v>
      </c>
      <c r="B1535" t="s">
        <v>2910</v>
      </c>
      <c r="C1535" s="9" t="s">
        <v>1889</v>
      </c>
    </row>
    <row r="1536" spans="1:3" ht="15.75" customHeight="1" x14ac:dyDescent="0.35">
      <c r="A1536" t="s">
        <v>4453</v>
      </c>
      <c r="B1536" t="s">
        <v>2910</v>
      </c>
      <c r="C1536" s="9" t="s">
        <v>1918</v>
      </c>
    </row>
    <row r="1537" spans="1:3" ht="15.75" customHeight="1" x14ac:dyDescent="0.35">
      <c r="A1537" t="s">
        <v>4454</v>
      </c>
      <c r="B1537" t="s">
        <v>2910</v>
      </c>
      <c r="C1537" s="9" t="s">
        <v>1941</v>
      </c>
    </row>
    <row r="1538" spans="1:3" ht="15.75" customHeight="1" x14ac:dyDescent="0.35">
      <c r="A1538" t="s">
        <v>4455</v>
      </c>
      <c r="B1538" t="s">
        <v>2910</v>
      </c>
      <c r="C1538" s="9" t="s">
        <v>1961</v>
      </c>
    </row>
    <row r="1539" spans="1:3" ht="15.75" customHeight="1" x14ac:dyDescent="0.35">
      <c r="A1539" t="s">
        <v>4456</v>
      </c>
      <c r="B1539" t="s">
        <v>2910</v>
      </c>
      <c r="C1539" s="9" t="s">
        <v>1977</v>
      </c>
    </row>
    <row r="1540" spans="1:3" ht="15.75" customHeight="1" x14ac:dyDescent="0.35">
      <c r="A1540" t="s">
        <v>4457</v>
      </c>
      <c r="B1540" t="s">
        <v>2910</v>
      </c>
      <c r="C1540" s="9" t="s">
        <v>1990</v>
      </c>
    </row>
    <row r="1541" spans="1:3" ht="15.75" customHeight="1" x14ac:dyDescent="0.35">
      <c r="A1541" t="s">
        <v>4458</v>
      </c>
      <c r="B1541" t="s">
        <v>2910</v>
      </c>
      <c r="C1541" s="9" t="s">
        <v>2001</v>
      </c>
    </row>
    <row r="1542" spans="1:3" ht="15.75" customHeight="1" x14ac:dyDescent="0.35">
      <c r="A1542" t="s">
        <v>4459</v>
      </c>
      <c r="B1542" t="s">
        <v>2910</v>
      </c>
      <c r="C1542" s="9" t="s">
        <v>2012</v>
      </c>
    </row>
    <row r="1543" spans="1:3" ht="15.75" customHeight="1" x14ac:dyDescent="0.35">
      <c r="A1543" t="s">
        <v>4460</v>
      </c>
      <c r="B1543" t="s">
        <v>2910</v>
      </c>
      <c r="C1543" s="9" t="s">
        <v>2022</v>
      </c>
    </row>
    <row r="1544" spans="1:3" ht="15.75" customHeight="1" x14ac:dyDescent="0.35">
      <c r="A1544" t="s">
        <v>4461</v>
      </c>
      <c r="B1544" t="s">
        <v>2910</v>
      </c>
      <c r="C1544" s="9" t="s">
        <v>2032</v>
      </c>
    </row>
    <row r="1545" spans="1:3" ht="15.75" customHeight="1" x14ac:dyDescent="0.35">
      <c r="A1545" t="s">
        <v>4462</v>
      </c>
      <c r="B1545" t="s">
        <v>2910</v>
      </c>
      <c r="C1545" s="9" t="s">
        <v>2041</v>
      </c>
    </row>
    <row r="1546" spans="1:3" ht="15.75" customHeight="1" x14ac:dyDescent="0.35">
      <c r="A1546" t="s">
        <v>4463</v>
      </c>
      <c r="B1546" t="s">
        <v>2910</v>
      </c>
      <c r="C1546" s="9" t="s">
        <v>2049</v>
      </c>
    </row>
    <row r="1547" spans="1:3" ht="15.75" customHeight="1" x14ac:dyDescent="0.35">
      <c r="A1547" t="s">
        <v>4464</v>
      </c>
      <c r="B1547" t="s">
        <v>2910</v>
      </c>
      <c r="C1547" s="9" t="s">
        <v>2057</v>
      </c>
    </row>
    <row r="1548" spans="1:3" ht="15.75" customHeight="1" x14ac:dyDescent="0.35">
      <c r="A1548" t="s">
        <v>4465</v>
      </c>
      <c r="B1548" t="s">
        <v>2910</v>
      </c>
      <c r="C1548" s="9" t="s">
        <v>2065</v>
      </c>
    </row>
    <row r="1549" spans="1:3" ht="15.75" customHeight="1" x14ac:dyDescent="0.35">
      <c r="A1549" t="s">
        <v>4466</v>
      </c>
      <c r="B1549" t="s">
        <v>2910</v>
      </c>
      <c r="C1549" s="9" t="s">
        <v>2072</v>
      </c>
    </row>
    <row r="1550" spans="1:3" ht="15.75" customHeight="1" x14ac:dyDescent="0.35">
      <c r="A1550" t="s">
        <v>4467</v>
      </c>
      <c r="B1550" t="s">
        <v>2910</v>
      </c>
      <c r="C1550" s="9" t="s">
        <v>2077</v>
      </c>
    </row>
    <row r="1551" spans="1:3" ht="15.75" customHeight="1" x14ac:dyDescent="0.35">
      <c r="A1551" t="s">
        <v>4468</v>
      </c>
      <c r="B1551" t="s">
        <v>2910</v>
      </c>
      <c r="C1551" s="9" t="s">
        <v>2081</v>
      </c>
    </row>
    <row r="1552" spans="1:3" ht="15.75" customHeight="1" x14ac:dyDescent="0.35">
      <c r="A1552" t="s">
        <v>4469</v>
      </c>
      <c r="B1552" t="s">
        <v>2910</v>
      </c>
      <c r="C1552" s="9" t="s">
        <v>2085</v>
      </c>
    </row>
    <row r="1553" spans="1:3" ht="15.75" customHeight="1" x14ac:dyDescent="0.35">
      <c r="A1553" t="s">
        <v>4470</v>
      </c>
      <c r="B1553" t="s">
        <v>2910</v>
      </c>
      <c r="C1553" s="9" t="s">
        <v>2089</v>
      </c>
    </row>
    <row r="1554" spans="1:3" ht="15.75" customHeight="1" x14ac:dyDescent="0.35">
      <c r="A1554" t="s">
        <v>4471</v>
      </c>
      <c r="B1554" t="s">
        <v>2911</v>
      </c>
      <c r="C1554" s="9" t="s">
        <v>1586</v>
      </c>
    </row>
    <row r="1555" spans="1:3" ht="15.75" customHeight="1" x14ac:dyDescent="0.35">
      <c r="A1555" t="s">
        <v>4472</v>
      </c>
      <c r="B1555" t="s">
        <v>2911</v>
      </c>
      <c r="C1555" s="9" t="s">
        <v>1671</v>
      </c>
    </row>
    <row r="1556" spans="1:3" ht="15.75" customHeight="1" x14ac:dyDescent="0.35">
      <c r="A1556" t="s">
        <v>4473</v>
      </c>
      <c r="B1556" t="s">
        <v>2911</v>
      </c>
      <c r="C1556" s="9" t="s">
        <v>1743</v>
      </c>
    </row>
    <row r="1557" spans="1:3" ht="15.75" customHeight="1" x14ac:dyDescent="0.35">
      <c r="A1557" t="s">
        <v>4474</v>
      </c>
      <c r="B1557" t="s">
        <v>2911</v>
      </c>
      <c r="C1557" s="9" t="s">
        <v>1807</v>
      </c>
    </row>
    <row r="1558" spans="1:3" ht="15.75" customHeight="1" x14ac:dyDescent="0.35">
      <c r="A1558" t="s">
        <v>4475</v>
      </c>
      <c r="B1558" t="s">
        <v>2911</v>
      </c>
      <c r="C1558" s="9" t="s">
        <v>1851</v>
      </c>
    </row>
    <row r="1559" spans="1:3" ht="15.75" customHeight="1" x14ac:dyDescent="0.35">
      <c r="A1559" t="s">
        <v>4476</v>
      </c>
      <c r="B1559" t="s">
        <v>2911</v>
      </c>
      <c r="C1559" s="9" t="s">
        <v>1890</v>
      </c>
    </row>
    <row r="1560" spans="1:3" ht="15.75" customHeight="1" x14ac:dyDescent="0.35">
      <c r="A1560" t="s">
        <v>4477</v>
      </c>
      <c r="B1560" t="s">
        <v>2911</v>
      </c>
      <c r="C1560" s="9" t="s">
        <v>1919</v>
      </c>
    </row>
    <row r="1561" spans="1:3" ht="15.75" customHeight="1" x14ac:dyDescent="0.35">
      <c r="A1561" t="s">
        <v>4478</v>
      </c>
      <c r="B1561" t="s">
        <v>2911</v>
      </c>
      <c r="C1561" s="9" t="s">
        <v>1942</v>
      </c>
    </row>
    <row r="1562" spans="1:3" ht="15.75" customHeight="1" x14ac:dyDescent="0.35">
      <c r="A1562" t="s">
        <v>4479</v>
      </c>
      <c r="B1562" t="s">
        <v>2911</v>
      </c>
      <c r="C1562" s="9" t="s">
        <v>1962</v>
      </c>
    </row>
    <row r="1563" spans="1:3" ht="15.75" customHeight="1" x14ac:dyDescent="0.35">
      <c r="A1563" t="s">
        <v>4480</v>
      </c>
      <c r="B1563" t="s">
        <v>2912</v>
      </c>
      <c r="C1563" s="9" t="s">
        <v>1587</v>
      </c>
    </row>
    <row r="1564" spans="1:3" ht="15.75" customHeight="1" x14ac:dyDescent="0.35">
      <c r="A1564" t="s">
        <v>4481</v>
      </c>
      <c r="B1564" t="s">
        <v>2912</v>
      </c>
      <c r="C1564" s="9" t="s">
        <v>1672</v>
      </c>
    </row>
    <row r="1565" spans="1:3" ht="15.75" customHeight="1" x14ac:dyDescent="0.35">
      <c r="A1565" t="s">
        <v>4482</v>
      </c>
      <c r="B1565" t="s">
        <v>2912</v>
      </c>
      <c r="C1565" s="9" t="s">
        <v>1744</v>
      </c>
    </row>
    <row r="1566" spans="1:3" ht="15.75" customHeight="1" x14ac:dyDescent="0.35">
      <c r="A1566" t="s">
        <v>4483</v>
      </c>
      <c r="B1566" t="s">
        <v>2913</v>
      </c>
      <c r="C1566" s="9" t="s">
        <v>1588</v>
      </c>
    </row>
    <row r="1567" spans="1:3" ht="15.75" customHeight="1" x14ac:dyDescent="0.35">
      <c r="A1567" t="s">
        <v>4484</v>
      </c>
      <c r="B1567" t="s">
        <v>2913</v>
      </c>
      <c r="C1567" s="9" t="s">
        <v>1673</v>
      </c>
    </row>
    <row r="1568" spans="1:3" ht="15.75" customHeight="1" x14ac:dyDescent="0.35">
      <c r="A1568" t="s">
        <v>4485</v>
      </c>
      <c r="B1568" t="s">
        <v>2913</v>
      </c>
      <c r="C1568" s="9" t="s">
        <v>1745</v>
      </c>
    </row>
    <row r="1569" spans="1:3" ht="15.75" customHeight="1" x14ac:dyDescent="0.35">
      <c r="A1569" t="s">
        <v>4486</v>
      </c>
      <c r="B1569" t="s">
        <v>2914</v>
      </c>
      <c r="C1569" s="9" t="s">
        <v>1589</v>
      </c>
    </row>
    <row r="1570" spans="1:3" ht="15.75" customHeight="1" x14ac:dyDescent="0.35">
      <c r="A1570" t="s">
        <v>4487</v>
      </c>
      <c r="B1570" t="s">
        <v>2915</v>
      </c>
      <c r="C1570" s="9" t="s">
        <v>1590</v>
      </c>
    </row>
    <row r="1571" spans="1:3" ht="15.75" customHeight="1" x14ac:dyDescent="0.35">
      <c r="A1571" t="s">
        <v>4488</v>
      </c>
      <c r="B1571" t="s">
        <v>2915</v>
      </c>
      <c r="C1571" s="9" t="s">
        <v>1674</v>
      </c>
    </row>
    <row r="1572" spans="1:3" ht="15.75" customHeight="1" x14ac:dyDescent="0.35">
      <c r="A1572" t="s">
        <v>4489</v>
      </c>
      <c r="B1572" t="s">
        <v>2916</v>
      </c>
      <c r="C1572" s="9" t="s">
        <v>1591</v>
      </c>
    </row>
    <row r="1573" spans="1:3" ht="15.75" customHeight="1" x14ac:dyDescent="0.35">
      <c r="A1573" t="s">
        <v>4490</v>
      </c>
      <c r="B1573" t="s">
        <v>2916</v>
      </c>
      <c r="C1573" s="9" t="s">
        <v>1675</v>
      </c>
    </row>
    <row r="1574" spans="1:3" ht="15.75" customHeight="1" x14ac:dyDescent="0.35">
      <c r="A1574" t="s">
        <v>4491</v>
      </c>
      <c r="B1574" t="s">
        <v>2916</v>
      </c>
      <c r="C1574" s="9" t="s">
        <v>1746</v>
      </c>
    </row>
    <row r="1575" spans="1:3" ht="15.75" customHeight="1" x14ac:dyDescent="0.35">
      <c r="A1575" t="s">
        <v>4492</v>
      </c>
      <c r="B1575" t="s">
        <v>2916</v>
      </c>
      <c r="C1575" s="9" t="s">
        <v>1808</v>
      </c>
    </row>
    <row r="1576" spans="1:3" ht="15.75" customHeight="1" x14ac:dyDescent="0.35">
      <c r="A1576" t="s">
        <v>4493</v>
      </c>
      <c r="B1576" t="s">
        <v>2916</v>
      </c>
      <c r="C1576" s="9" t="s">
        <v>1852</v>
      </c>
    </row>
    <row r="1577" spans="1:3" ht="15.75" customHeight="1" x14ac:dyDescent="0.35">
      <c r="A1577" t="s">
        <v>4494</v>
      </c>
      <c r="B1577" t="s">
        <v>2916</v>
      </c>
      <c r="C1577" s="9" t="s">
        <v>1891</v>
      </c>
    </row>
    <row r="1578" spans="1:3" ht="15.75" customHeight="1" x14ac:dyDescent="0.35">
      <c r="A1578" t="s">
        <v>4495</v>
      </c>
      <c r="B1578" t="s">
        <v>2916</v>
      </c>
      <c r="C1578" s="9" t="s">
        <v>1920</v>
      </c>
    </row>
    <row r="1579" spans="1:3" ht="15.75" customHeight="1" x14ac:dyDescent="0.35">
      <c r="A1579" t="s">
        <v>4496</v>
      </c>
      <c r="B1579" t="s">
        <v>2916</v>
      </c>
      <c r="C1579" s="9" t="s">
        <v>1943</v>
      </c>
    </row>
    <row r="1580" spans="1:3" ht="15.75" customHeight="1" x14ac:dyDescent="0.35">
      <c r="A1580" t="s">
        <v>4497</v>
      </c>
      <c r="B1580" t="s">
        <v>2916</v>
      </c>
      <c r="C1580" s="9" t="s">
        <v>1963</v>
      </c>
    </row>
    <row r="1581" spans="1:3" ht="15.75" customHeight="1" x14ac:dyDescent="0.35">
      <c r="A1581" t="s">
        <v>4498</v>
      </c>
      <c r="B1581" t="s">
        <v>2917</v>
      </c>
      <c r="C1581" s="9" t="s">
        <v>1592</v>
      </c>
    </row>
    <row r="1582" spans="1:3" ht="15.75" customHeight="1" x14ac:dyDescent="0.35">
      <c r="A1582" t="s">
        <v>4499</v>
      </c>
      <c r="B1582" t="s">
        <v>2917</v>
      </c>
      <c r="C1582" s="9" t="s">
        <v>1676</v>
      </c>
    </row>
    <row r="1583" spans="1:3" ht="15.75" customHeight="1" x14ac:dyDescent="0.35">
      <c r="A1583" t="s">
        <v>4500</v>
      </c>
      <c r="B1583" t="s">
        <v>2917</v>
      </c>
      <c r="C1583" s="9" t="s">
        <v>1208</v>
      </c>
    </row>
    <row r="1584" spans="1:3" ht="15.75" customHeight="1" x14ac:dyDescent="0.35">
      <c r="A1584" t="s">
        <v>4501</v>
      </c>
      <c r="B1584" t="s">
        <v>2918</v>
      </c>
      <c r="C1584" s="9" t="s">
        <v>1593</v>
      </c>
    </row>
    <row r="1585" spans="1:3" ht="15.75" customHeight="1" x14ac:dyDescent="0.35">
      <c r="A1585" t="s">
        <v>4502</v>
      </c>
      <c r="B1585" t="s">
        <v>2918</v>
      </c>
      <c r="C1585" s="9" t="s">
        <v>1677</v>
      </c>
    </row>
    <row r="1586" spans="1:3" ht="15.75" customHeight="1" x14ac:dyDescent="0.35">
      <c r="C1586" s="9"/>
    </row>
    <row r="1587" spans="1:3" ht="15.75" customHeight="1" x14ac:dyDescent="0.35">
      <c r="C1587" s="9"/>
    </row>
    <row r="1588" spans="1:3" ht="15.75" customHeight="1" x14ac:dyDescent="0.35">
      <c r="C1588" s="9"/>
    </row>
    <row r="1589" spans="1:3" ht="15.75" customHeight="1" x14ac:dyDescent="0.35">
      <c r="C1589" s="9"/>
    </row>
    <row r="1590" spans="1:3" ht="15.75" customHeight="1" x14ac:dyDescent="0.35">
      <c r="C1590" s="9"/>
    </row>
    <row r="1591" spans="1:3" ht="15.75" customHeight="1" x14ac:dyDescent="0.35">
      <c r="C1591" s="9"/>
    </row>
    <row r="1592" spans="1:3" ht="15.75" customHeight="1" x14ac:dyDescent="0.35">
      <c r="C1592" s="9"/>
    </row>
    <row r="1593" spans="1:3" ht="15.75" customHeight="1" x14ac:dyDescent="0.35">
      <c r="C1593" s="9"/>
    </row>
    <row r="1594" spans="1:3" ht="15.75" customHeight="1" x14ac:dyDescent="0.35">
      <c r="C1594" s="9"/>
    </row>
    <row r="1595" spans="1:3" ht="15.75" customHeight="1" x14ac:dyDescent="0.35">
      <c r="C1595" s="9"/>
    </row>
    <row r="1596" spans="1:3" ht="15.75" customHeight="1" x14ac:dyDescent="0.35">
      <c r="C1596" s="9"/>
    </row>
    <row r="1597" spans="1:3" ht="15.75" customHeight="1" x14ac:dyDescent="0.35">
      <c r="C1597" s="9"/>
    </row>
    <row r="1598" spans="1:3" ht="15.75" customHeight="1" x14ac:dyDescent="0.35">
      <c r="C1598" s="9"/>
    </row>
    <row r="1599" spans="1:3" ht="15.75" customHeight="1" x14ac:dyDescent="0.35">
      <c r="C1599" s="9"/>
    </row>
    <row r="1600" spans="1:3" ht="15.75" customHeight="1" x14ac:dyDescent="0.35">
      <c r="C1600" s="9"/>
    </row>
    <row r="1601" spans="3:3" ht="15.75" customHeight="1" x14ac:dyDescent="0.35">
      <c r="C1601" s="9"/>
    </row>
    <row r="1602" spans="3:3" ht="15.75" customHeight="1" x14ac:dyDescent="0.35">
      <c r="C1602" s="9"/>
    </row>
    <row r="1603" spans="3:3" ht="15.75" customHeight="1" x14ac:dyDescent="0.35">
      <c r="C1603" s="9"/>
    </row>
    <row r="1604" spans="3:3" ht="15.75" customHeight="1" x14ac:dyDescent="0.35">
      <c r="C1604" s="9"/>
    </row>
    <row r="1605" spans="3:3" ht="15.75" customHeight="1" x14ac:dyDescent="0.35">
      <c r="C1605" s="9"/>
    </row>
    <row r="1606" spans="3:3" ht="15.75" customHeight="1" x14ac:dyDescent="0.35">
      <c r="C1606" s="9"/>
    </row>
    <row r="1607" spans="3:3" ht="15.75" customHeight="1" x14ac:dyDescent="0.35">
      <c r="C1607" s="9"/>
    </row>
    <row r="1608" spans="3:3" ht="15.75" customHeight="1" x14ac:dyDescent="0.35">
      <c r="C1608" s="9"/>
    </row>
    <row r="1609" spans="3:3" ht="15.75" customHeight="1" x14ac:dyDescent="0.35">
      <c r="C1609" s="9"/>
    </row>
    <row r="1610" spans="3:3" ht="15.75" customHeight="1" x14ac:dyDescent="0.35">
      <c r="C1610" s="9"/>
    </row>
    <row r="1611" spans="3:3" ht="15.75" customHeight="1" x14ac:dyDescent="0.35">
      <c r="C1611" s="9"/>
    </row>
    <row r="1612" spans="3:3" ht="15.75" customHeight="1" x14ac:dyDescent="0.35">
      <c r="C1612" s="9"/>
    </row>
    <row r="1613" spans="3:3" ht="15.75" customHeight="1" x14ac:dyDescent="0.35">
      <c r="C1613" s="9"/>
    </row>
    <row r="1614" spans="3:3" ht="15.75" customHeight="1" x14ac:dyDescent="0.35">
      <c r="C1614" s="9"/>
    </row>
    <row r="1615" spans="3:3" ht="15.75" customHeight="1" x14ac:dyDescent="0.35">
      <c r="C1615" s="9"/>
    </row>
    <row r="1616" spans="3:3" ht="15.75" customHeight="1" x14ac:dyDescent="0.35">
      <c r="C1616" s="9"/>
    </row>
    <row r="1617" spans="3:3" ht="15.75" customHeight="1" x14ac:dyDescent="0.35">
      <c r="C1617" s="9"/>
    </row>
    <row r="1618" spans="3:3" ht="15.75" customHeight="1" x14ac:dyDescent="0.35">
      <c r="C1618" s="9"/>
    </row>
    <row r="1619" spans="3:3" ht="15.75" customHeight="1" x14ac:dyDescent="0.35">
      <c r="C1619" s="9"/>
    </row>
    <row r="1620" spans="3:3" ht="15.75" customHeight="1" x14ac:dyDescent="0.35">
      <c r="C1620" s="9"/>
    </row>
    <row r="1621" spans="3:3" ht="15.75" customHeight="1" x14ac:dyDescent="0.35">
      <c r="C1621" s="9"/>
    </row>
    <row r="1622" spans="3:3" ht="15.75" customHeight="1" x14ac:dyDescent="0.35">
      <c r="C1622" s="9"/>
    </row>
    <row r="1623" spans="3:3" ht="15.75" customHeight="1" x14ac:dyDescent="0.35">
      <c r="C1623" s="9"/>
    </row>
    <row r="1624" spans="3:3" ht="15.75" customHeight="1" x14ac:dyDescent="0.35">
      <c r="C1624" s="9"/>
    </row>
    <row r="1625" spans="3:3" ht="15.75" customHeight="1" x14ac:dyDescent="0.35">
      <c r="C1625" s="9"/>
    </row>
    <row r="1626" spans="3:3" ht="15.75" customHeight="1" x14ac:dyDescent="0.35">
      <c r="C1626" s="9"/>
    </row>
    <row r="1627" spans="3:3" ht="15.75" customHeight="1" x14ac:dyDescent="0.35">
      <c r="C1627" s="9"/>
    </row>
    <row r="1628" spans="3:3" ht="15.75" customHeight="1" x14ac:dyDescent="0.35">
      <c r="C1628" s="9"/>
    </row>
    <row r="1629" spans="3:3" ht="15.75" customHeight="1" x14ac:dyDescent="0.35">
      <c r="C1629" s="9"/>
    </row>
    <row r="1630" spans="3:3" ht="15.75" customHeight="1" x14ac:dyDescent="0.35">
      <c r="C1630" s="9"/>
    </row>
    <row r="1631" spans="3:3" ht="15.75" customHeight="1" x14ac:dyDescent="0.35">
      <c r="C1631" s="9"/>
    </row>
    <row r="1632" spans="3:3" ht="15.75" customHeight="1" x14ac:dyDescent="0.35">
      <c r="C1632" s="9"/>
    </row>
    <row r="1633" spans="3:3" ht="15.75" customHeight="1" x14ac:dyDescent="0.35">
      <c r="C1633" s="9"/>
    </row>
    <row r="1634" spans="3:3" ht="15.75" customHeight="1" x14ac:dyDescent="0.35">
      <c r="C1634" s="9"/>
    </row>
    <row r="1635" spans="3:3" ht="15.75" customHeight="1" x14ac:dyDescent="0.35">
      <c r="C1635" s="9"/>
    </row>
    <row r="1636" spans="3:3" ht="15.75" customHeight="1" x14ac:dyDescent="0.35">
      <c r="C1636" s="9"/>
    </row>
    <row r="1637" spans="3:3" ht="15.75" customHeight="1" x14ac:dyDescent="0.35">
      <c r="C1637" s="9"/>
    </row>
    <row r="1638" spans="3:3" ht="15.75" customHeight="1" x14ac:dyDescent="0.35">
      <c r="C1638" s="9"/>
    </row>
    <row r="1639" spans="3:3" ht="15.75" customHeight="1" x14ac:dyDescent="0.35">
      <c r="C1639" s="9"/>
    </row>
    <row r="1640" spans="3:3" ht="15.75" customHeight="1" x14ac:dyDescent="0.35">
      <c r="C1640" s="9"/>
    </row>
    <row r="1641" spans="3:3" ht="15.75" customHeight="1" x14ac:dyDescent="0.35">
      <c r="C1641" s="9"/>
    </row>
    <row r="1642" spans="3:3" ht="15.75" customHeight="1" x14ac:dyDescent="0.35">
      <c r="C1642" s="9"/>
    </row>
    <row r="1643" spans="3:3" ht="15.75" customHeight="1" x14ac:dyDescent="0.35">
      <c r="C1643" s="9"/>
    </row>
    <row r="1644" spans="3:3" ht="15.75" customHeight="1" x14ac:dyDescent="0.35">
      <c r="C1644" s="9"/>
    </row>
    <row r="1645" spans="3:3" ht="15.75" customHeight="1" x14ac:dyDescent="0.35">
      <c r="C1645" s="9"/>
    </row>
    <row r="1646" spans="3:3" ht="15.75" customHeight="1" x14ac:dyDescent="0.35">
      <c r="C1646" s="9"/>
    </row>
    <row r="1647" spans="3:3" ht="15.75" customHeight="1" x14ac:dyDescent="0.35">
      <c r="C1647" s="9"/>
    </row>
    <row r="1648" spans="3:3" ht="15.75" customHeight="1" x14ac:dyDescent="0.35">
      <c r="C1648" s="9"/>
    </row>
    <row r="1649" spans="3:3" ht="15.75" customHeight="1" x14ac:dyDescent="0.35">
      <c r="C1649" s="9"/>
    </row>
    <row r="1650" spans="3:3" ht="15.75" customHeight="1" x14ac:dyDescent="0.35">
      <c r="C1650" s="9"/>
    </row>
    <row r="1651" spans="3:3" ht="15.75" customHeight="1" x14ac:dyDescent="0.35">
      <c r="C1651" s="9"/>
    </row>
    <row r="1652" spans="3:3" ht="15.75" customHeight="1" x14ac:dyDescent="0.35">
      <c r="C1652" s="9"/>
    </row>
    <row r="1653" spans="3:3" ht="15.75" customHeight="1" x14ac:dyDescent="0.35">
      <c r="C1653" s="9"/>
    </row>
    <row r="1654" spans="3:3" ht="15.75" customHeight="1" x14ac:dyDescent="0.35">
      <c r="C1654" s="9"/>
    </row>
    <row r="1655" spans="3:3" ht="15.75" customHeight="1" x14ac:dyDescent="0.35">
      <c r="C1655" s="9"/>
    </row>
    <row r="1656" spans="3:3" ht="15.75" customHeight="1" x14ac:dyDescent="0.35">
      <c r="C1656" s="9"/>
    </row>
    <row r="1657" spans="3:3" ht="15.75" customHeight="1" x14ac:dyDescent="0.35">
      <c r="C1657" s="9"/>
    </row>
    <row r="1658" spans="3:3" ht="15.75" customHeight="1" x14ac:dyDescent="0.35">
      <c r="C1658" s="9"/>
    </row>
    <row r="1659" spans="3:3" ht="15.75" customHeight="1" x14ac:dyDescent="0.35">
      <c r="C1659" s="9"/>
    </row>
    <row r="1660" spans="3:3" ht="15.75" customHeight="1" x14ac:dyDescent="0.35">
      <c r="C1660" s="9"/>
    </row>
    <row r="1661" spans="3:3" ht="15.75" customHeight="1" x14ac:dyDescent="0.35">
      <c r="C1661" s="9"/>
    </row>
    <row r="1662" spans="3:3" ht="15.75" customHeight="1" x14ac:dyDescent="0.35">
      <c r="C1662" s="9"/>
    </row>
    <row r="1663" spans="3:3" ht="15.75" customHeight="1" x14ac:dyDescent="0.35">
      <c r="C1663" s="9"/>
    </row>
    <row r="1664" spans="3:3" ht="15.75" customHeight="1" x14ac:dyDescent="0.35">
      <c r="C1664" s="9"/>
    </row>
    <row r="1665" spans="3:3" ht="15.75" customHeight="1" x14ac:dyDescent="0.35">
      <c r="C1665" s="9"/>
    </row>
    <row r="1666" spans="3:3" ht="15.75" customHeight="1" x14ac:dyDescent="0.35">
      <c r="C1666" s="9"/>
    </row>
    <row r="1667" spans="3:3" ht="15.75" customHeight="1" x14ac:dyDescent="0.35">
      <c r="C1667" s="9"/>
    </row>
    <row r="1668" spans="3:3" ht="15.75" customHeight="1" x14ac:dyDescent="0.35">
      <c r="C1668" s="9"/>
    </row>
    <row r="1669" spans="3:3" ht="15.75" customHeight="1" x14ac:dyDescent="0.35">
      <c r="C1669" s="9"/>
    </row>
    <row r="1670" spans="3:3" ht="15.75" customHeight="1" x14ac:dyDescent="0.35">
      <c r="C1670" s="9"/>
    </row>
    <row r="1671" spans="3:3" ht="15.75" customHeight="1" x14ac:dyDescent="0.35">
      <c r="C1671" s="9"/>
    </row>
    <row r="1672" spans="3:3" ht="15.75" customHeight="1" x14ac:dyDescent="0.35">
      <c r="C1672" s="9"/>
    </row>
    <row r="1673" spans="3:3" ht="15.75" customHeight="1" x14ac:dyDescent="0.35">
      <c r="C1673" s="9"/>
    </row>
    <row r="1674" spans="3:3" ht="15.75" customHeight="1" x14ac:dyDescent="0.35">
      <c r="C1674" s="9"/>
    </row>
    <row r="1675" spans="3:3" ht="15.75" customHeight="1" x14ac:dyDescent="0.35">
      <c r="C1675" s="9"/>
    </row>
    <row r="1676" spans="3:3" ht="15.75" customHeight="1" x14ac:dyDescent="0.35">
      <c r="C1676" s="9"/>
    </row>
    <row r="1677" spans="3:3" ht="15.75" customHeight="1" x14ac:dyDescent="0.35">
      <c r="C1677" s="9"/>
    </row>
    <row r="1678" spans="3:3" ht="15.75" customHeight="1" x14ac:dyDescent="0.35">
      <c r="C1678" s="9"/>
    </row>
    <row r="1679" spans="3:3" ht="15.75" customHeight="1" x14ac:dyDescent="0.35">
      <c r="C1679" s="9"/>
    </row>
    <row r="1680" spans="3:3" ht="15.75" customHeight="1" x14ac:dyDescent="0.35">
      <c r="C1680" s="9"/>
    </row>
    <row r="1681" spans="3:3" ht="15.75" customHeight="1" x14ac:dyDescent="0.35">
      <c r="C1681" s="9"/>
    </row>
    <row r="1682" spans="3:3" ht="15.75" customHeight="1" x14ac:dyDescent="0.35">
      <c r="C1682" s="9"/>
    </row>
    <row r="1683" spans="3:3" ht="15.75" customHeight="1" x14ac:dyDescent="0.35">
      <c r="C1683" s="9"/>
    </row>
    <row r="1684" spans="3:3" ht="15.75" customHeight="1" x14ac:dyDescent="0.35">
      <c r="C1684" s="9"/>
    </row>
    <row r="1685" spans="3:3" ht="15.75" customHeight="1" x14ac:dyDescent="0.35">
      <c r="C1685" s="9"/>
    </row>
    <row r="1686" spans="3:3" ht="15.75" customHeight="1" x14ac:dyDescent="0.35">
      <c r="C1686" s="9"/>
    </row>
    <row r="1687" spans="3:3" ht="15.75" customHeight="1" x14ac:dyDescent="0.35">
      <c r="C1687" s="9"/>
    </row>
    <row r="1688" spans="3:3" ht="15.75" customHeight="1" x14ac:dyDescent="0.35">
      <c r="C1688" s="9"/>
    </row>
    <row r="1689" spans="3:3" ht="15.75" customHeight="1" x14ac:dyDescent="0.35">
      <c r="C1689" s="9"/>
    </row>
    <row r="1690" spans="3:3" ht="15.75" customHeight="1" x14ac:dyDescent="0.35">
      <c r="C1690" s="9"/>
    </row>
    <row r="1691" spans="3:3" ht="15.75" customHeight="1" x14ac:dyDescent="0.35">
      <c r="C1691" s="9"/>
    </row>
    <row r="1692" spans="3:3" ht="15.75" customHeight="1" x14ac:dyDescent="0.35">
      <c r="C1692" s="9"/>
    </row>
    <row r="1693" spans="3:3" ht="15.75" customHeight="1" x14ac:dyDescent="0.35">
      <c r="C1693" s="9"/>
    </row>
    <row r="1694" spans="3:3" ht="15.75" customHeight="1" x14ac:dyDescent="0.35">
      <c r="C1694" s="9"/>
    </row>
    <row r="1695" spans="3:3" ht="15.75" customHeight="1" x14ac:dyDescent="0.35">
      <c r="C1695" s="9"/>
    </row>
    <row r="1696" spans="3:3" ht="15.75" customHeight="1" x14ac:dyDescent="0.35">
      <c r="C1696" s="9"/>
    </row>
    <row r="1697" spans="3:3" ht="15.75" customHeight="1" x14ac:dyDescent="0.35">
      <c r="C1697" s="9"/>
    </row>
    <row r="1698" spans="3:3" ht="15.75" customHeight="1" x14ac:dyDescent="0.35">
      <c r="C1698" s="9"/>
    </row>
    <row r="1699" spans="3:3" ht="15.75" customHeight="1" x14ac:dyDescent="0.35">
      <c r="C1699" s="9"/>
    </row>
    <row r="1700" spans="3:3" ht="15.75" customHeight="1" x14ac:dyDescent="0.35">
      <c r="C1700" s="9"/>
    </row>
    <row r="1701" spans="3:3" ht="15.75" customHeight="1" x14ac:dyDescent="0.35">
      <c r="C1701" s="9"/>
    </row>
    <row r="1702" spans="3:3" ht="15.75" customHeight="1" x14ac:dyDescent="0.35">
      <c r="C1702" s="9"/>
    </row>
    <row r="1703" spans="3:3" ht="15.75" customHeight="1" x14ac:dyDescent="0.35">
      <c r="C1703" s="9"/>
    </row>
    <row r="1704" spans="3:3" ht="15.75" customHeight="1" x14ac:dyDescent="0.35">
      <c r="C1704" s="9"/>
    </row>
    <row r="1705" spans="3:3" ht="15.75" customHeight="1" x14ac:dyDescent="0.35">
      <c r="C1705" s="9"/>
    </row>
    <row r="1706" spans="3:3" ht="15.75" customHeight="1" x14ac:dyDescent="0.35">
      <c r="C1706" s="9"/>
    </row>
    <row r="1707" spans="3:3" ht="15.75" customHeight="1" x14ac:dyDescent="0.35">
      <c r="C1707" s="9"/>
    </row>
    <row r="1708" spans="3:3" ht="15.75" customHeight="1" x14ac:dyDescent="0.35">
      <c r="C1708" s="9"/>
    </row>
    <row r="1709" spans="3:3" ht="15.75" customHeight="1" x14ac:dyDescent="0.35">
      <c r="C1709" s="9"/>
    </row>
    <row r="1710" spans="3:3" ht="15.75" customHeight="1" x14ac:dyDescent="0.35">
      <c r="C1710" s="9"/>
    </row>
    <row r="1711" spans="3:3" ht="15.75" customHeight="1" x14ac:dyDescent="0.35">
      <c r="C1711" s="9"/>
    </row>
    <row r="1712" spans="3:3" ht="15.75" customHeight="1" x14ac:dyDescent="0.35">
      <c r="C1712" s="9"/>
    </row>
    <row r="1713" spans="3:3" ht="15.75" customHeight="1" x14ac:dyDescent="0.35">
      <c r="C1713" s="9"/>
    </row>
    <row r="1714" spans="3:3" ht="15.75" customHeight="1" x14ac:dyDescent="0.35">
      <c r="C1714" s="9"/>
    </row>
    <row r="1715" spans="3:3" ht="15.75" customHeight="1" x14ac:dyDescent="0.35">
      <c r="C1715" s="9"/>
    </row>
    <row r="1716" spans="3:3" ht="15.75" customHeight="1" x14ac:dyDescent="0.35">
      <c r="C1716" s="9"/>
    </row>
    <row r="1717" spans="3:3" ht="15.75" customHeight="1" x14ac:dyDescent="0.35">
      <c r="C1717" s="9"/>
    </row>
    <row r="1718" spans="3:3" ht="15.75" customHeight="1" x14ac:dyDescent="0.35">
      <c r="C1718" s="9"/>
    </row>
    <row r="1719" spans="3:3" ht="15.75" customHeight="1" x14ac:dyDescent="0.35">
      <c r="C1719" s="9"/>
    </row>
    <row r="1720" spans="3:3" ht="15.75" customHeight="1" x14ac:dyDescent="0.35">
      <c r="C1720" s="9"/>
    </row>
    <row r="1721" spans="3:3" ht="15.75" customHeight="1" x14ac:dyDescent="0.35">
      <c r="C1721" s="9"/>
    </row>
    <row r="1722" spans="3:3" ht="15.75" customHeight="1" x14ac:dyDescent="0.35">
      <c r="C1722" s="9"/>
    </row>
    <row r="1723" spans="3:3" ht="15.75" customHeight="1" x14ac:dyDescent="0.35">
      <c r="C1723" s="9"/>
    </row>
    <row r="1724" spans="3:3" ht="15.75" customHeight="1" x14ac:dyDescent="0.35">
      <c r="C1724" s="9"/>
    </row>
    <row r="1725" spans="3:3" ht="15.75" customHeight="1" x14ac:dyDescent="0.35">
      <c r="C1725" s="9"/>
    </row>
    <row r="1726" spans="3:3" ht="15.75" customHeight="1" x14ac:dyDescent="0.35">
      <c r="C1726" s="9"/>
    </row>
    <row r="1727" spans="3:3" ht="15.75" customHeight="1" x14ac:dyDescent="0.35">
      <c r="C1727" s="9"/>
    </row>
    <row r="1728" spans="3:3" ht="15.75" customHeight="1" x14ac:dyDescent="0.35">
      <c r="C1728" s="9"/>
    </row>
    <row r="1729" spans="3:3" ht="15.75" customHeight="1" x14ac:dyDescent="0.35">
      <c r="C1729" s="9"/>
    </row>
    <row r="1730" spans="3:3" ht="15.75" customHeight="1" x14ac:dyDescent="0.35">
      <c r="C1730" s="9"/>
    </row>
    <row r="1731" spans="3:3" ht="15.75" customHeight="1" x14ac:dyDescent="0.35">
      <c r="C1731" s="9"/>
    </row>
    <row r="1732" spans="3:3" ht="15.75" customHeight="1" x14ac:dyDescent="0.35">
      <c r="C1732" s="9"/>
    </row>
    <row r="1733" spans="3:3" ht="15.75" customHeight="1" x14ac:dyDescent="0.35">
      <c r="C1733" s="9"/>
    </row>
    <row r="1734" spans="3:3" ht="15.75" customHeight="1" x14ac:dyDescent="0.35">
      <c r="C1734" s="9"/>
    </row>
    <row r="1735" spans="3:3" ht="15.75" customHeight="1" x14ac:dyDescent="0.35">
      <c r="C1735" s="9"/>
    </row>
    <row r="1736" spans="3:3" ht="15.75" customHeight="1" x14ac:dyDescent="0.35">
      <c r="C1736" s="9"/>
    </row>
    <row r="1737" spans="3:3" ht="15.75" customHeight="1" x14ac:dyDescent="0.35">
      <c r="C1737" s="9"/>
    </row>
    <row r="1738" spans="3:3" ht="15.75" customHeight="1" x14ac:dyDescent="0.35">
      <c r="C1738" s="9"/>
    </row>
    <row r="1739" spans="3:3" ht="15.75" customHeight="1" x14ac:dyDescent="0.35">
      <c r="C1739" s="9"/>
    </row>
    <row r="1740" spans="3:3" ht="15.75" customHeight="1" x14ac:dyDescent="0.35">
      <c r="C1740" s="9"/>
    </row>
    <row r="1741" spans="3:3" ht="15.75" customHeight="1" x14ac:dyDescent="0.35">
      <c r="C1741" s="9"/>
    </row>
    <row r="1742" spans="3:3" ht="15.75" customHeight="1" x14ac:dyDescent="0.35">
      <c r="C1742" s="9"/>
    </row>
    <row r="1743" spans="3:3" ht="15.75" customHeight="1" x14ac:dyDescent="0.35">
      <c r="C1743" s="9"/>
    </row>
    <row r="1744" spans="3:3" ht="15.75" customHeight="1" x14ac:dyDescent="0.35">
      <c r="C1744" s="9"/>
    </row>
    <row r="1745" spans="3:3" ht="15.75" customHeight="1" x14ac:dyDescent="0.35">
      <c r="C1745" s="9"/>
    </row>
    <row r="1746" spans="3:3" ht="15.75" customHeight="1" x14ac:dyDescent="0.35">
      <c r="C1746" s="9"/>
    </row>
    <row r="1747" spans="3:3" ht="15.75" customHeight="1" x14ac:dyDescent="0.35">
      <c r="C1747" s="9"/>
    </row>
    <row r="1748" spans="3:3" ht="15.75" customHeight="1" x14ac:dyDescent="0.35">
      <c r="C1748" s="9"/>
    </row>
    <row r="1749" spans="3:3" ht="15.75" customHeight="1" x14ac:dyDescent="0.35">
      <c r="C1749" s="9"/>
    </row>
    <row r="1750" spans="3:3" ht="15.75" customHeight="1" x14ac:dyDescent="0.35">
      <c r="C1750" s="9"/>
    </row>
    <row r="1751" spans="3:3" ht="15.75" customHeight="1" x14ac:dyDescent="0.35">
      <c r="C1751" s="9"/>
    </row>
    <row r="1752" spans="3:3" ht="15.75" customHeight="1" x14ac:dyDescent="0.35">
      <c r="C1752" s="9"/>
    </row>
    <row r="1753" spans="3:3" ht="15.75" customHeight="1" x14ac:dyDescent="0.35">
      <c r="C1753" s="9"/>
    </row>
    <row r="1754" spans="3:3" ht="15.75" customHeight="1" x14ac:dyDescent="0.35">
      <c r="C1754" s="9"/>
    </row>
    <row r="1755" spans="3:3" ht="15.75" customHeight="1" x14ac:dyDescent="0.35">
      <c r="C1755" s="9"/>
    </row>
    <row r="1756" spans="3:3" ht="15.75" customHeight="1" x14ac:dyDescent="0.35">
      <c r="C1756" s="9"/>
    </row>
    <row r="1757" spans="3:3" ht="15.75" customHeight="1" x14ac:dyDescent="0.35">
      <c r="C1757" s="9"/>
    </row>
    <row r="1758" spans="3:3" ht="15.75" customHeight="1" x14ac:dyDescent="0.35">
      <c r="C1758" s="9"/>
    </row>
    <row r="1759" spans="3:3" ht="15.75" customHeight="1" x14ac:dyDescent="0.35">
      <c r="C1759" s="9"/>
    </row>
    <row r="1760" spans="3:3" ht="15.75" customHeight="1" x14ac:dyDescent="0.35">
      <c r="C1760" s="9"/>
    </row>
    <row r="1761" spans="3:3" ht="15.75" customHeight="1" x14ac:dyDescent="0.35">
      <c r="C1761" s="9"/>
    </row>
    <row r="1762" spans="3:3" ht="15.75" customHeight="1" x14ac:dyDescent="0.35">
      <c r="C1762" s="9"/>
    </row>
    <row r="1763" spans="3:3" ht="15.75" customHeight="1" x14ac:dyDescent="0.35">
      <c r="C1763" s="9"/>
    </row>
    <row r="1764" spans="3:3" ht="15.75" customHeight="1" x14ac:dyDescent="0.35">
      <c r="C1764" s="9"/>
    </row>
    <row r="1765" spans="3:3" ht="15.75" customHeight="1" x14ac:dyDescent="0.35">
      <c r="C1765" s="9"/>
    </row>
    <row r="1766" spans="3:3" ht="15.75" customHeight="1" x14ac:dyDescent="0.35">
      <c r="C1766" s="9"/>
    </row>
    <row r="1767" spans="3:3" ht="15.75" customHeight="1" x14ac:dyDescent="0.35">
      <c r="C1767" s="9"/>
    </row>
    <row r="1768" spans="3:3" ht="15.75" customHeight="1" x14ac:dyDescent="0.35">
      <c r="C1768" s="9"/>
    </row>
    <row r="1769" spans="3:3" ht="15.75" customHeight="1" x14ac:dyDescent="0.35">
      <c r="C1769" s="9"/>
    </row>
    <row r="1770" spans="3:3" ht="15.75" customHeight="1" x14ac:dyDescent="0.35">
      <c r="C1770" s="9"/>
    </row>
    <row r="1771" spans="3:3" ht="15.75" customHeight="1" x14ac:dyDescent="0.35">
      <c r="C1771" s="9"/>
    </row>
    <row r="1772" spans="3:3" ht="15.75" customHeight="1" x14ac:dyDescent="0.35">
      <c r="C1772" s="9"/>
    </row>
    <row r="1773" spans="3:3" ht="15.75" customHeight="1" x14ac:dyDescent="0.35">
      <c r="C1773" s="9"/>
    </row>
    <row r="1774" spans="3:3" ht="15.75" customHeight="1" x14ac:dyDescent="0.35">
      <c r="C1774" s="9"/>
    </row>
    <row r="1775" spans="3:3" ht="15.75" customHeight="1" x14ac:dyDescent="0.35">
      <c r="C1775" s="9"/>
    </row>
    <row r="1776" spans="3:3" ht="15.75" customHeight="1" x14ac:dyDescent="0.35">
      <c r="C1776" s="9"/>
    </row>
    <row r="1777" spans="3:3" ht="15.75" customHeight="1" x14ac:dyDescent="0.35">
      <c r="C1777" s="9"/>
    </row>
    <row r="1778" spans="3:3" ht="15.75" customHeight="1" x14ac:dyDescent="0.35">
      <c r="C1778" s="9"/>
    </row>
    <row r="1779" spans="3:3" ht="15.75" customHeight="1" x14ac:dyDescent="0.35">
      <c r="C1779" s="9"/>
    </row>
    <row r="1780" spans="3:3" ht="15.75" customHeight="1" x14ac:dyDescent="0.35">
      <c r="C1780" s="9"/>
    </row>
    <row r="1781" spans="3:3" ht="15.75" customHeight="1" x14ac:dyDescent="0.35">
      <c r="C1781" s="9"/>
    </row>
    <row r="1782" spans="3:3" ht="15.75" customHeight="1" x14ac:dyDescent="0.35">
      <c r="C1782" s="9"/>
    </row>
    <row r="1783" spans="3:3" ht="15.75" customHeight="1" x14ac:dyDescent="0.35">
      <c r="C1783" s="9"/>
    </row>
    <row r="1784" spans="3:3" ht="15.75" customHeight="1" x14ac:dyDescent="0.35">
      <c r="C1784" s="9"/>
    </row>
    <row r="1785" spans="3:3" ht="15.75" customHeight="1" x14ac:dyDescent="0.35">
      <c r="C1785" s="9"/>
    </row>
    <row r="1786" spans="3:3" ht="15.75" customHeight="1" x14ac:dyDescent="0.35">
      <c r="C1786" s="9"/>
    </row>
    <row r="1787" spans="3:3" ht="15.75" customHeight="1" x14ac:dyDescent="0.35">
      <c r="C1787" s="9"/>
    </row>
    <row r="1788" spans="3:3" ht="15.75" customHeight="1" x14ac:dyDescent="0.35">
      <c r="C1788" s="9"/>
    </row>
    <row r="1789" spans="3:3" ht="15.75" customHeight="1" x14ac:dyDescent="0.35">
      <c r="C1789" s="9"/>
    </row>
    <row r="1790" spans="3:3" ht="15.75" customHeight="1" x14ac:dyDescent="0.35">
      <c r="C1790" s="9"/>
    </row>
    <row r="1791" spans="3:3" ht="15.75" customHeight="1" x14ac:dyDescent="0.35">
      <c r="C1791" s="9"/>
    </row>
    <row r="1792" spans="3:3" ht="15.75" customHeight="1" x14ac:dyDescent="0.35">
      <c r="C1792" s="9"/>
    </row>
    <row r="1793" spans="3:3" ht="15.75" customHeight="1" x14ac:dyDescent="0.35">
      <c r="C1793" s="9"/>
    </row>
    <row r="1794" spans="3:3" ht="15.75" customHeight="1" x14ac:dyDescent="0.35">
      <c r="C1794" s="9"/>
    </row>
    <row r="1795" spans="3:3" ht="15.75" customHeight="1" x14ac:dyDescent="0.35">
      <c r="C1795" s="9"/>
    </row>
    <row r="1796" spans="3:3" ht="15.75" customHeight="1" x14ac:dyDescent="0.35">
      <c r="C1796" s="9"/>
    </row>
    <row r="1797" spans="3:3" ht="15.75" customHeight="1" x14ac:dyDescent="0.35">
      <c r="C1797" s="9"/>
    </row>
    <row r="1798" spans="3:3" ht="15.75" customHeight="1" x14ac:dyDescent="0.35">
      <c r="C1798" s="9"/>
    </row>
    <row r="1799" spans="3:3" ht="15.75" customHeight="1" x14ac:dyDescent="0.35">
      <c r="C1799" s="9"/>
    </row>
    <row r="1800" spans="3:3" ht="15.75" customHeight="1" x14ac:dyDescent="0.35">
      <c r="C1800" s="9"/>
    </row>
    <row r="1801" spans="3:3" ht="15.75" customHeight="1" x14ac:dyDescent="0.35">
      <c r="C1801" s="9"/>
    </row>
    <row r="1802" spans="3:3" ht="15.75" customHeight="1" x14ac:dyDescent="0.35">
      <c r="C1802" s="9"/>
    </row>
    <row r="1803" spans="3:3" ht="15.75" customHeight="1" x14ac:dyDescent="0.35">
      <c r="C1803" s="9"/>
    </row>
    <row r="1804" spans="3:3" ht="15.75" customHeight="1" x14ac:dyDescent="0.35">
      <c r="C1804" s="9"/>
    </row>
  </sheetData>
  <autoFilter ref="A1:C1585" xr:uid="{00000000-0001-0000-0100-000000000000}"/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outlinePr summaryBelow="0" summaryRight="0"/>
  </sheetPr>
  <dimension ref="A1:B126"/>
  <sheetViews>
    <sheetView workbookViewId="0">
      <selection activeCell="E6" sqref="E6"/>
    </sheetView>
  </sheetViews>
  <sheetFormatPr baseColWidth="10" defaultColWidth="12.6328125" defaultRowHeight="15.75" customHeight="1" x14ac:dyDescent="0.25"/>
  <cols>
    <col min="2" max="2" width="29.81640625" customWidth="1"/>
  </cols>
  <sheetData>
    <row r="1" spans="1:2" ht="15.75" customHeight="1" x14ac:dyDescent="0.25">
      <c r="A1" t="s">
        <v>2100</v>
      </c>
      <c r="B1" t="s">
        <v>2101</v>
      </c>
    </row>
    <row r="2" spans="1:2" ht="15.75" customHeight="1" x14ac:dyDescent="0.35">
      <c r="A2" t="s">
        <v>2794</v>
      </c>
      <c r="B2" s="10" t="s">
        <v>1385</v>
      </c>
    </row>
    <row r="3" spans="1:2" ht="15.75" customHeight="1" x14ac:dyDescent="0.35">
      <c r="A3" t="s">
        <v>2795</v>
      </c>
      <c r="B3" s="10" t="s">
        <v>1386</v>
      </c>
    </row>
    <row r="4" spans="1:2" ht="15.75" customHeight="1" x14ac:dyDescent="0.35">
      <c r="A4" t="s">
        <v>2796</v>
      </c>
      <c r="B4" s="10" t="s">
        <v>1221</v>
      </c>
    </row>
    <row r="5" spans="1:2" ht="15.75" customHeight="1" x14ac:dyDescent="0.35">
      <c r="A5" t="s">
        <v>2797</v>
      </c>
      <c r="B5" s="10" t="s">
        <v>1387</v>
      </c>
    </row>
    <row r="6" spans="1:2" ht="15.75" customHeight="1" x14ac:dyDescent="0.35">
      <c r="A6" t="s">
        <v>2798</v>
      </c>
      <c r="B6" s="10" t="s">
        <v>1388</v>
      </c>
    </row>
    <row r="7" spans="1:2" ht="15.75" customHeight="1" x14ac:dyDescent="0.35">
      <c r="A7" t="s">
        <v>2799</v>
      </c>
      <c r="B7" s="10" t="s">
        <v>1389</v>
      </c>
    </row>
    <row r="8" spans="1:2" ht="15.75" customHeight="1" x14ac:dyDescent="0.35">
      <c r="A8" t="s">
        <v>2800</v>
      </c>
      <c r="B8" s="10" t="s">
        <v>1390</v>
      </c>
    </row>
    <row r="9" spans="1:2" ht="15.75" customHeight="1" x14ac:dyDescent="0.35">
      <c r="A9" t="s">
        <v>2801</v>
      </c>
      <c r="B9" s="10" t="s">
        <v>1391</v>
      </c>
    </row>
    <row r="10" spans="1:2" ht="15.75" customHeight="1" x14ac:dyDescent="0.35">
      <c r="A10" t="s">
        <v>2802</v>
      </c>
      <c r="B10" s="10" t="s">
        <v>1392</v>
      </c>
    </row>
    <row r="11" spans="1:2" ht="15.75" customHeight="1" x14ac:dyDescent="0.35">
      <c r="A11" t="s">
        <v>2803</v>
      </c>
      <c r="B11" s="10" t="s">
        <v>1393</v>
      </c>
    </row>
    <row r="12" spans="1:2" ht="15.75" customHeight="1" x14ac:dyDescent="0.35">
      <c r="A12" t="s">
        <v>2804</v>
      </c>
      <c r="B12" s="10" t="s">
        <v>1394</v>
      </c>
    </row>
    <row r="13" spans="1:2" ht="15.75" customHeight="1" x14ac:dyDescent="0.35">
      <c r="A13" t="s">
        <v>2805</v>
      </c>
      <c r="B13" s="10" t="s">
        <v>1395</v>
      </c>
    </row>
    <row r="14" spans="1:2" ht="15.75" customHeight="1" x14ac:dyDescent="0.35">
      <c r="A14" t="s">
        <v>2806</v>
      </c>
      <c r="B14" s="10" t="s">
        <v>1396</v>
      </c>
    </row>
    <row r="15" spans="1:2" ht="15.75" customHeight="1" x14ac:dyDescent="0.35">
      <c r="A15" t="s">
        <v>2807</v>
      </c>
      <c r="B15" s="10" t="s">
        <v>1397</v>
      </c>
    </row>
    <row r="16" spans="1:2" ht="15.75" customHeight="1" x14ac:dyDescent="0.35">
      <c r="A16" t="s">
        <v>2808</v>
      </c>
      <c r="B16" s="10" t="s">
        <v>1398</v>
      </c>
    </row>
    <row r="17" spans="1:2" ht="15.75" customHeight="1" x14ac:dyDescent="0.35">
      <c r="A17" t="s">
        <v>2809</v>
      </c>
      <c r="B17" s="10" t="s">
        <v>1399</v>
      </c>
    </row>
    <row r="18" spans="1:2" ht="15.75" customHeight="1" x14ac:dyDescent="0.35">
      <c r="A18" t="s">
        <v>2810</v>
      </c>
      <c r="B18" s="10" t="s">
        <v>1400</v>
      </c>
    </row>
    <row r="19" spans="1:2" ht="15.75" customHeight="1" x14ac:dyDescent="0.35">
      <c r="A19" t="s">
        <v>2811</v>
      </c>
      <c r="B19" s="10" t="s">
        <v>1401</v>
      </c>
    </row>
    <row r="20" spans="1:2" ht="14.5" x14ac:dyDescent="0.35">
      <c r="A20" t="s">
        <v>2812</v>
      </c>
      <c r="B20" s="10" t="s">
        <v>1402</v>
      </c>
    </row>
    <row r="21" spans="1:2" ht="14.5" x14ac:dyDescent="0.35">
      <c r="A21" t="s">
        <v>2813</v>
      </c>
      <c r="B21" s="10" t="s">
        <v>1403</v>
      </c>
    </row>
    <row r="22" spans="1:2" ht="14.5" x14ac:dyDescent="0.35">
      <c r="A22" t="s">
        <v>2814</v>
      </c>
      <c r="B22" s="10" t="s">
        <v>1404</v>
      </c>
    </row>
    <row r="23" spans="1:2" ht="14.5" x14ac:dyDescent="0.35">
      <c r="A23" t="s">
        <v>2815</v>
      </c>
      <c r="B23" s="10" t="s">
        <v>1405</v>
      </c>
    </row>
    <row r="24" spans="1:2" ht="14.5" x14ac:dyDescent="0.35">
      <c r="A24" t="s">
        <v>2816</v>
      </c>
      <c r="B24" s="10" t="s">
        <v>1406</v>
      </c>
    </row>
    <row r="25" spans="1:2" ht="14.5" x14ac:dyDescent="0.35">
      <c r="A25" t="s">
        <v>2817</v>
      </c>
      <c r="B25" s="10" t="s">
        <v>1407</v>
      </c>
    </row>
    <row r="26" spans="1:2" ht="14.5" x14ac:dyDescent="0.35">
      <c r="A26" t="s">
        <v>2818</v>
      </c>
      <c r="B26" s="10" t="s">
        <v>1408</v>
      </c>
    </row>
    <row r="27" spans="1:2" ht="14.5" x14ac:dyDescent="0.35">
      <c r="A27" t="s">
        <v>2819</v>
      </c>
      <c r="B27" s="10" t="s">
        <v>1409</v>
      </c>
    </row>
    <row r="28" spans="1:2" ht="14.5" x14ac:dyDescent="0.35">
      <c r="A28" t="s">
        <v>2820</v>
      </c>
      <c r="B28" s="10" t="s">
        <v>1410</v>
      </c>
    </row>
    <row r="29" spans="1:2" ht="14.5" x14ac:dyDescent="0.35">
      <c r="A29" t="s">
        <v>2821</v>
      </c>
      <c r="B29" s="10" t="s">
        <v>1411</v>
      </c>
    </row>
    <row r="30" spans="1:2" ht="14.5" x14ac:dyDescent="0.35">
      <c r="A30" t="s">
        <v>2822</v>
      </c>
      <c r="B30" s="10" t="s">
        <v>1412</v>
      </c>
    </row>
    <row r="31" spans="1:2" ht="14.5" x14ac:dyDescent="0.35">
      <c r="A31" t="s">
        <v>2823</v>
      </c>
      <c r="B31" s="10" t="s">
        <v>1413</v>
      </c>
    </row>
    <row r="32" spans="1:2" ht="14.5" x14ac:dyDescent="0.35">
      <c r="A32" t="s">
        <v>2824</v>
      </c>
      <c r="B32" s="10" t="s">
        <v>1414</v>
      </c>
    </row>
    <row r="33" spans="1:2" ht="14.5" x14ac:dyDescent="0.35">
      <c r="A33" t="s">
        <v>2825</v>
      </c>
      <c r="B33" s="10" t="s">
        <v>1415</v>
      </c>
    </row>
    <row r="34" spans="1:2" ht="14.5" x14ac:dyDescent="0.35">
      <c r="A34" t="s">
        <v>2826</v>
      </c>
      <c r="B34" s="10" t="s">
        <v>1416</v>
      </c>
    </row>
    <row r="35" spans="1:2" ht="14.5" x14ac:dyDescent="0.35">
      <c r="A35" t="s">
        <v>2827</v>
      </c>
      <c r="B35" s="10" t="s">
        <v>1417</v>
      </c>
    </row>
    <row r="36" spans="1:2" ht="14.5" x14ac:dyDescent="0.35">
      <c r="A36" t="s">
        <v>2828</v>
      </c>
      <c r="B36" s="10" t="s">
        <v>1418</v>
      </c>
    </row>
    <row r="37" spans="1:2" ht="14.5" x14ac:dyDescent="0.35">
      <c r="A37" t="s">
        <v>2829</v>
      </c>
      <c r="B37" s="10" t="s">
        <v>1419</v>
      </c>
    </row>
    <row r="38" spans="1:2" ht="14.5" x14ac:dyDescent="0.35">
      <c r="A38" t="s">
        <v>2830</v>
      </c>
      <c r="B38" s="10" t="s">
        <v>1420</v>
      </c>
    </row>
    <row r="39" spans="1:2" ht="14.5" x14ac:dyDescent="0.35">
      <c r="A39" t="s">
        <v>2831</v>
      </c>
      <c r="B39" s="10" t="s">
        <v>1421</v>
      </c>
    </row>
    <row r="40" spans="1:2" ht="14.5" x14ac:dyDescent="0.35">
      <c r="A40" t="s">
        <v>2832</v>
      </c>
      <c r="B40" s="10" t="s">
        <v>1422</v>
      </c>
    </row>
    <row r="41" spans="1:2" ht="14.5" x14ac:dyDescent="0.35">
      <c r="A41" t="s">
        <v>2833</v>
      </c>
      <c r="B41" s="10" t="s">
        <v>1423</v>
      </c>
    </row>
    <row r="42" spans="1:2" ht="14.5" x14ac:dyDescent="0.35">
      <c r="A42" t="s">
        <v>2834</v>
      </c>
      <c r="B42" s="10" t="s">
        <v>1424</v>
      </c>
    </row>
    <row r="43" spans="1:2" ht="14.5" x14ac:dyDescent="0.35">
      <c r="A43" t="s">
        <v>2835</v>
      </c>
      <c r="B43" s="10" t="s">
        <v>1425</v>
      </c>
    </row>
    <row r="44" spans="1:2" ht="14.5" x14ac:dyDescent="0.35">
      <c r="A44" t="s">
        <v>2836</v>
      </c>
      <c r="B44" s="10" t="s">
        <v>1426</v>
      </c>
    </row>
    <row r="45" spans="1:2" ht="14.5" x14ac:dyDescent="0.35">
      <c r="A45" t="s">
        <v>2837</v>
      </c>
      <c r="B45" s="10" t="s">
        <v>1427</v>
      </c>
    </row>
    <row r="46" spans="1:2" ht="14.5" x14ac:dyDescent="0.35">
      <c r="A46" t="s">
        <v>2838</v>
      </c>
      <c r="B46" s="10" t="s">
        <v>1428</v>
      </c>
    </row>
    <row r="47" spans="1:2" ht="14.5" x14ac:dyDescent="0.35">
      <c r="A47" t="s">
        <v>2839</v>
      </c>
      <c r="B47" s="10" t="s">
        <v>1429</v>
      </c>
    </row>
    <row r="48" spans="1:2" ht="14.5" x14ac:dyDescent="0.35">
      <c r="A48" t="s">
        <v>2840</v>
      </c>
      <c r="B48" s="10" t="s">
        <v>1430</v>
      </c>
    </row>
    <row r="49" spans="1:2" ht="14.5" x14ac:dyDescent="0.35">
      <c r="A49" t="s">
        <v>2841</v>
      </c>
      <c r="B49" s="10" t="s">
        <v>1431</v>
      </c>
    </row>
    <row r="50" spans="1:2" ht="14.5" x14ac:dyDescent="0.35">
      <c r="A50" t="s">
        <v>2842</v>
      </c>
      <c r="B50" s="10" t="s">
        <v>1432</v>
      </c>
    </row>
    <row r="51" spans="1:2" ht="14.5" x14ac:dyDescent="0.35">
      <c r="A51" t="s">
        <v>2843</v>
      </c>
      <c r="B51" s="10" t="s">
        <v>1433</v>
      </c>
    </row>
    <row r="52" spans="1:2" ht="14.5" x14ac:dyDescent="0.35">
      <c r="A52" t="s">
        <v>2844</v>
      </c>
      <c r="B52" s="10" t="s">
        <v>1434</v>
      </c>
    </row>
    <row r="53" spans="1:2" ht="14.5" x14ac:dyDescent="0.35">
      <c r="A53" t="s">
        <v>2845</v>
      </c>
      <c r="B53" s="10" t="s">
        <v>1435</v>
      </c>
    </row>
    <row r="54" spans="1:2" ht="14.5" x14ac:dyDescent="0.35">
      <c r="A54" t="s">
        <v>2846</v>
      </c>
      <c r="B54" s="10" t="s">
        <v>1436</v>
      </c>
    </row>
    <row r="55" spans="1:2" ht="14.5" x14ac:dyDescent="0.35">
      <c r="A55" t="s">
        <v>2847</v>
      </c>
      <c r="B55" s="10" t="s">
        <v>1437</v>
      </c>
    </row>
    <row r="56" spans="1:2" ht="14.5" x14ac:dyDescent="0.35">
      <c r="A56" t="s">
        <v>2848</v>
      </c>
      <c r="B56" s="10" t="s">
        <v>1438</v>
      </c>
    </row>
    <row r="57" spans="1:2" ht="14.5" x14ac:dyDescent="0.35">
      <c r="A57" t="s">
        <v>2849</v>
      </c>
      <c r="B57" s="10" t="s">
        <v>1439</v>
      </c>
    </row>
    <row r="58" spans="1:2" ht="14.5" x14ac:dyDescent="0.35">
      <c r="A58" t="s">
        <v>2850</v>
      </c>
      <c r="B58" s="10" t="s">
        <v>1440</v>
      </c>
    </row>
    <row r="59" spans="1:2" ht="14.5" x14ac:dyDescent="0.35">
      <c r="A59" t="s">
        <v>2851</v>
      </c>
      <c r="B59" s="10" t="s">
        <v>1441</v>
      </c>
    </row>
    <row r="60" spans="1:2" ht="14.5" x14ac:dyDescent="0.35">
      <c r="A60" t="s">
        <v>2852</v>
      </c>
      <c r="B60" s="10" t="s">
        <v>1442</v>
      </c>
    </row>
    <row r="61" spans="1:2" ht="14.5" x14ac:dyDescent="0.35">
      <c r="A61" t="s">
        <v>2853</v>
      </c>
      <c r="B61" s="10" t="s">
        <v>1443</v>
      </c>
    </row>
    <row r="62" spans="1:2" ht="14.5" x14ac:dyDescent="0.35">
      <c r="A62" t="s">
        <v>2854</v>
      </c>
      <c r="B62" s="10" t="s">
        <v>1444</v>
      </c>
    </row>
    <row r="63" spans="1:2" ht="14.5" x14ac:dyDescent="0.35">
      <c r="A63" t="s">
        <v>2855</v>
      </c>
      <c r="B63" s="10" t="s">
        <v>1445</v>
      </c>
    </row>
    <row r="64" spans="1:2" ht="14.5" x14ac:dyDescent="0.35">
      <c r="A64" t="s">
        <v>2856</v>
      </c>
      <c r="B64" s="10" t="s">
        <v>1446</v>
      </c>
    </row>
    <row r="65" spans="1:2" ht="14.5" x14ac:dyDescent="0.35">
      <c r="A65" t="s">
        <v>2857</v>
      </c>
      <c r="B65" s="10" t="s">
        <v>1447</v>
      </c>
    </row>
    <row r="66" spans="1:2" ht="14.5" x14ac:dyDescent="0.35">
      <c r="A66" t="s">
        <v>2858</v>
      </c>
      <c r="B66" s="10" t="s">
        <v>1448</v>
      </c>
    </row>
    <row r="67" spans="1:2" ht="14.5" x14ac:dyDescent="0.35">
      <c r="A67" t="s">
        <v>2859</v>
      </c>
      <c r="B67" s="10" t="s">
        <v>1449</v>
      </c>
    </row>
    <row r="68" spans="1:2" ht="14.5" x14ac:dyDescent="0.35">
      <c r="A68" t="s">
        <v>2860</v>
      </c>
      <c r="B68" s="10" t="s">
        <v>1450</v>
      </c>
    </row>
    <row r="69" spans="1:2" ht="14.5" x14ac:dyDescent="0.35">
      <c r="A69" t="s">
        <v>2861</v>
      </c>
      <c r="B69" s="10" t="s">
        <v>1451</v>
      </c>
    </row>
    <row r="70" spans="1:2" ht="14.5" x14ac:dyDescent="0.35">
      <c r="A70" t="s">
        <v>2862</v>
      </c>
      <c r="B70" s="10" t="s">
        <v>1452</v>
      </c>
    </row>
    <row r="71" spans="1:2" ht="14.5" x14ac:dyDescent="0.35">
      <c r="A71" t="s">
        <v>2863</v>
      </c>
      <c r="B71" s="10" t="s">
        <v>1453</v>
      </c>
    </row>
    <row r="72" spans="1:2" ht="14.5" x14ac:dyDescent="0.35">
      <c r="A72" t="s">
        <v>2864</v>
      </c>
      <c r="B72" s="10" t="s">
        <v>1454</v>
      </c>
    </row>
    <row r="73" spans="1:2" ht="14.5" x14ac:dyDescent="0.35">
      <c r="A73" t="s">
        <v>2865</v>
      </c>
      <c r="B73" s="10" t="s">
        <v>1455</v>
      </c>
    </row>
    <row r="74" spans="1:2" ht="14.5" x14ac:dyDescent="0.35">
      <c r="A74" t="s">
        <v>2866</v>
      </c>
      <c r="B74" s="10" t="s">
        <v>1456</v>
      </c>
    </row>
    <row r="75" spans="1:2" ht="14.5" x14ac:dyDescent="0.35">
      <c r="A75" t="s">
        <v>2867</v>
      </c>
      <c r="B75" s="10" t="s">
        <v>1457</v>
      </c>
    </row>
    <row r="76" spans="1:2" ht="14.5" x14ac:dyDescent="0.35">
      <c r="A76" t="s">
        <v>2868</v>
      </c>
      <c r="B76" s="10" t="s">
        <v>1458</v>
      </c>
    </row>
    <row r="77" spans="1:2" ht="14.5" x14ac:dyDescent="0.35">
      <c r="A77" t="s">
        <v>2869</v>
      </c>
      <c r="B77" s="10" t="s">
        <v>1459</v>
      </c>
    </row>
    <row r="78" spans="1:2" ht="14.5" x14ac:dyDescent="0.35">
      <c r="A78" t="s">
        <v>2870</v>
      </c>
      <c r="B78" s="10" t="s">
        <v>1460</v>
      </c>
    </row>
    <row r="79" spans="1:2" ht="14.5" x14ac:dyDescent="0.35">
      <c r="A79" t="s">
        <v>2871</v>
      </c>
      <c r="B79" s="10" t="s">
        <v>1461</v>
      </c>
    </row>
    <row r="80" spans="1:2" ht="14.5" x14ac:dyDescent="0.35">
      <c r="A80" t="s">
        <v>2872</v>
      </c>
      <c r="B80" s="10" t="s">
        <v>1462</v>
      </c>
    </row>
    <row r="81" spans="1:2" ht="14.5" x14ac:dyDescent="0.35">
      <c r="A81" t="s">
        <v>2873</v>
      </c>
      <c r="B81" s="10" t="s">
        <v>1463</v>
      </c>
    </row>
    <row r="82" spans="1:2" ht="14.5" x14ac:dyDescent="0.35">
      <c r="A82" t="s">
        <v>2874</v>
      </c>
      <c r="B82" s="10" t="s">
        <v>1464</v>
      </c>
    </row>
    <row r="83" spans="1:2" ht="14.5" x14ac:dyDescent="0.35">
      <c r="A83" t="s">
        <v>2875</v>
      </c>
      <c r="B83" s="10" t="s">
        <v>1465</v>
      </c>
    </row>
    <row r="84" spans="1:2" ht="14.5" x14ac:dyDescent="0.35">
      <c r="A84" t="s">
        <v>2876</v>
      </c>
      <c r="B84" s="10" t="s">
        <v>1466</v>
      </c>
    </row>
    <row r="85" spans="1:2" ht="14.5" x14ac:dyDescent="0.35">
      <c r="A85" t="s">
        <v>2877</v>
      </c>
      <c r="B85" s="10" t="s">
        <v>1467</v>
      </c>
    </row>
    <row r="86" spans="1:2" ht="14.5" x14ac:dyDescent="0.35">
      <c r="A86" t="s">
        <v>2878</v>
      </c>
      <c r="B86" s="10" t="s">
        <v>1468</v>
      </c>
    </row>
    <row r="87" spans="1:2" ht="14.5" x14ac:dyDescent="0.35">
      <c r="A87" t="s">
        <v>2879</v>
      </c>
      <c r="B87" s="10" t="s">
        <v>1469</v>
      </c>
    </row>
    <row r="88" spans="1:2" ht="14.5" x14ac:dyDescent="0.35">
      <c r="A88" t="s">
        <v>2880</v>
      </c>
      <c r="B88" s="10" t="s">
        <v>1470</v>
      </c>
    </row>
    <row r="89" spans="1:2" ht="14.5" x14ac:dyDescent="0.35">
      <c r="A89" t="s">
        <v>2881</v>
      </c>
      <c r="B89" s="10" t="s">
        <v>1472</v>
      </c>
    </row>
    <row r="90" spans="1:2" ht="14.5" x14ac:dyDescent="0.35">
      <c r="A90" t="s">
        <v>2882</v>
      </c>
      <c r="B90" s="10" t="s">
        <v>1473</v>
      </c>
    </row>
    <row r="91" spans="1:2" ht="14.5" x14ac:dyDescent="0.35">
      <c r="A91" t="s">
        <v>2883</v>
      </c>
      <c r="B91" s="10" t="s">
        <v>1474</v>
      </c>
    </row>
    <row r="92" spans="1:2" ht="14.5" x14ac:dyDescent="0.35">
      <c r="A92" t="s">
        <v>2884</v>
      </c>
      <c r="B92" s="10" t="s">
        <v>1475</v>
      </c>
    </row>
    <row r="93" spans="1:2" ht="14.5" x14ac:dyDescent="0.35">
      <c r="A93" t="s">
        <v>2885</v>
      </c>
      <c r="B93" s="10" t="s">
        <v>1471</v>
      </c>
    </row>
    <row r="94" spans="1:2" ht="14.5" x14ac:dyDescent="0.35">
      <c r="A94" t="s">
        <v>2886</v>
      </c>
      <c r="B94" s="10" t="s">
        <v>1476</v>
      </c>
    </row>
    <row r="95" spans="1:2" ht="14.5" x14ac:dyDescent="0.35">
      <c r="A95" t="s">
        <v>2887</v>
      </c>
      <c r="B95" s="10" t="s">
        <v>1477</v>
      </c>
    </row>
    <row r="96" spans="1:2" ht="14.5" x14ac:dyDescent="0.35">
      <c r="A96" t="s">
        <v>2888</v>
      </c>
      <c r="B96" s="10" t="s">
        <v>1478</v>
      </c>
    </row>
    <row r="97" spans="1:2" ht="14.5" x14ac:dyDescent="0.35">
      <c r="A97" t="s">
        <v>2889</v>
      </c>
      <c r="B97" s="10" t="s">
        <v>1479</v>
      </c>
    </row>
    <row r="98" spans="1:2" ht="14.5" x14ac:dyDescent="0.35">
      <c r="A98" t="s">
        <v>2890</v>
      </c>
      <c r="B98" s="10" t="s">
        <v>1480</v>
      </c>
    </row>
    <row r="99" spans="1:2" ht="14.5" x14ac:dyDescent="0.35">
      <c r="A99" t="s">
        <v>2891</v>
      </c>
      <c r="B99" s="10" t="s">
        <v>1481</v>
      </c>
    </row>
    <row r="100" spans="1:2" ht="14.5" x14ac:dyDescent="0.35">
      <c r="A100" t="s">
        <v>2892</v>
      </c>
      <c r="B100" s="10" t="s">
        <v>1482</v>
      </c>
    </row>
    <row r="101" spans="1:2" ht="14.5" x14ac:dyDescent="0.35">
      <c r="A101" t="s">
        <v>2893</v>
      </c>
      <c r="B101" s="10" t="s">
        <v>1483</v>
      </c>
    </row>
    <row r="102" spans="1:2" ht="14.5" x14ac:dyDescent="0.35">
      <c r="A102" t="s">
        <v>2894</v>
      </c>
      <c r="B102" s="10" t="s">
        <v>1484</v>
      </c>
    </row>
    <row r="103" spans="1:2" ht="14.5" x14ac:dyDescent="0.35">
      <c r="A103" t="s">
        <v>2895</v>
      </c>
      <c r="B103" s="10" t="s">
        <v>1485</v>
      </c>
    </row>
    <row r="104" spans="1:2" ht="14.5" x14ac:dyDescent="0.35">
      <c r="A104" t="s">
        <v>2896</v>
      </c>
      <c r="B104" s="10" t="s">
        <v>1486</v>
      </c>
    </row>
    <row r="105" spans="1:2" ht="14.5" x14ac:dyDescent="0.35">
      <c r="A105" t="s">
        <v>2897</v>
      </c>
      <c r="B105" s="10" t="s">
        <v>1487</v>
      </c>
    </row>
    <row r="106" spans="1:2" ht="14.5" x14ac:dyDescent="0.35">
      <c r="A106" t="s">
        <v>2898</v>
      </c>
      <c r="B106" s="10" t="s">
        <v>1488</v>
      </c>
    </row>
    <row r="107" spans="1:2" ht="14.5" x14ac:dyDescent="0.35">
      <c r="A107" t="s">
        <v>2899</v>
      </c>
      <c r="B107" s="10" t="s">
        <v>1489</v>
      </c>
    </row>
    <row r="108" spans="1:2" ht="14.5" x14ac:dyDescent="0.35">
      <c r="A108" t="s">
        <v>2900</v>
      </c>
      <c r="B108" s="10" t="s">
        <v>1490</v>
      </c>
    </row>
    <row r="109" spans="1:2" ht="14.5" x14ac:dyDescent="0.35">
      <c r="A109" t="s">
        <v>2901</v>
      </c>
      <c r="B109" s="10" t="s">
        <v>1491</v>
      </c>
    </row>
    <row r="110" spans="1:2" ht="14.5" x14ac:dyDescent="0.35">
      <c r="A110" t="s">
        <v>2902</v>
      </c>
      <c r="B110" s="10" t="s">
        <v>1492</v>
      </c>
    </row>
    <row r="111" spans="1:2" ht="14.5" x14ac:dyDescent="0.35">
      <c r="A111" t="s">
        <v>2903</v>
      </c>
      <c r="B111" s="10" t="s">
        <v>1493</v>
      </c>
    </row>
    <row r="112" spans="1:2" ht="14.5" x14ac:dyDescent="0.35">
      <c r="A112" t="s">
        <v>2904</v>
      </c>
      <c r="B112" s="10" t="s">
        <v>1494</v>
      </c>
    </row>
    <row r="113" spans="1:2" ht="14.5" x14ac:dyDescent="0.35">
      <c r="A113" t="s">
        <v>2905</v>
      </c>
      <c r="B113" s="10" t="s">
        <v>1495</v>
      </c>
    </row>
    <row r="114" spans="1:2" ht="14.5" x14ac:dyDescent="0.35">
      <c r="A114" t="s">
        <v>2906</v>
      </c>
      <c r="B114" s="10" t="s">
        <v>1496</v>
      </c>
    </row>
    <row r="115" spans="1:2" ht="14.5" x14ac:dyDescent="0.35">
      <c r="A115" t="s">
        <v>2907</v>
      </c>
      <c r="B115" s="10" t="s">
        <v>1497</v>
      </c>
    </row>
    <row r="116" spans="1:2" ht="14.5" x14ac:dyDescent="0.35">
      <c r="A116" t="s">
        <v>2908</v>
      </c>
      <c r="B116" s="10" t="s">
        <v>1498</v>
      </c>
    </row>
    <row r="117" spans="1:2" ht="14.5" x14ac:dyDescent="0.35">
      <c r="A117" t="s">
        <v>2909</v>
      </c>
      <c r="B117" s="10" t="s">
        <v>1499</v>
      </c>
    </row>
    <row r="118" spans="1:2" ht="14.5" x14ac:dyDescent="0.35">
      <c r="A118" t="s">
        <v>2910</v>
      </c>
      <c r="B118" s="10" t="s">
        <v>1500</v>
      </c>
    </row>
    <row r="119" spans="1:2" ht="14.5" x14ac:dyDescent="0.35">
      <c r="A119" t="s">
        <v>2911</v>
      </c>
      <c r="B119" s="10" t="s">
        <v>1501</v>
      </c>
    </row>
    <row r="120" spans="1:2" ht="14.5" x14ac:dyDescent="0.35">
      <c r="A120" t="s">
        <v>2912</v>
      </c>
      <c r="B120" s="10" t="s">
        <v>1502</v>
      </c>
    </row>
    <row r="121" spans="1:2" ht="14.5" x14ac:dyDescent="0.35">
      <c r="A121" t="s">
        <v>2913</v>
      </c>
      <c r="B121" s="10" t="s">
        <v>1503</v>
      </c>
    </row>
    <row r="122" spans="1:2" ht="14.5" x14ac:dyDescent="0.35">
      <c r="A122" t="s">
        <v>2914</v>
      </c>
      <c r="B122" s="10" t="s">
        <v>1504</v>
      </c>
    </row>
    <row r="123" spans="1:2" ht="14.5" x14ac:dyDescent="0.35">
      <c r="A123" t="s">
        <v>2915</v>
      </c>
      <c r="B123" s="10" t="s">
        <v>1505</v>
      </c>
    </row>
    <row r="124" spans="1:2" ht="14.5" x14ac:dyDescent="0.35">
      <c r="A124" t="s">
        <v>2916</v>
      </c>
      <c r="B124" s="10" t="s">
        <v>1506</v>
      </c>
    </row>
    <row r="125" spans="1:2" ht="14.5" x14ac:dyDescent="0.35">
      <c r="A125" t="s">
        <v>2917</v>
      </c>
      <c r="B125" s="10" t="s">
        <v>1507</v>
      </c>
    </row>
    <row r="126" spans="1:2" ht="14.5" x14ac:dyDescent="0.35">
      <c r="A126" t="s">
        <v>2918</v>
      </c>
      <c r="B126" s="10" t="s">
        <v>1508</v>
      </c>
    </row>
  </sheetData>
  <phoneticPr fontId="7" type="noConversion"/>
  <conditionalFormatting sqref="B127:B1048576">
    <cfRule type="duplicateValues" dxfId="2" priority="4"/>
  </conditionalFormatting>
  <conditionalFormatting sqref="B2:B126">
    <cfRule type="duplicateValues" dxfId="1" priority="3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niveauDesagre</vt:lpstr>
      <vt:lpstr>indicateurs</vt:lpstr>
      <vt:lpstr>Feuil1</vt:lpstr>
      <vt:lpstr>test</vt:lpstr>
      <vt:lpstr>Domaines et thematiques</vt:lpstr>
      <vt:lpstr>Feuille 1</vt:lpstr>
      <vt:lpstr>Feuil3</vt:lpstr>
      <vt:lpstr>modalites</vt:lpstr>
      <vt:lpstr>dimensions</vt:lpstr>
      <vt:lpstr>domaines</vt:lpstr>
      <vt:lpstr>sous-domaines</vt:lpstr>
      <vt:lpstr>annees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DELL_THISCHBITE</dc:creator>
  <cp:lastModifiedBy>Irié Franck TOHBI</cp:lastModifiedBy>
  <dcterms:created xsi:type="dcterms:W3CDTF">2025-01-08T13:18:31Z</dcterms:created>
  <dcterms:modified xsi:type="dcterms:W3CDTF">2025-01-09T09:01:15Z</dcterms:modified>
</cp:coreProperties>
</file>