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6th\"/>
    </mc:Choice>
  </mc:AlternateContent>
  <xr:revisionPtr revIDLastSave="0" documentId="13_ncr:1_{49EC4A7D-FCEE-40DF-935C-F455BDB992E5}" xr6:coauthVersionLast="47" xr6:coauthVersionMax="47" xr10:uidLastSave="{00000000-0000-0000-0000-000000000000}"/>
  <bookViews>
    <workbookView xWindow="3180" yWindow="1680" windowWidth="21600" windowHeight="11295" xr2:uid="{60EA08BA-BA2E-4021-8956-988527348E0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<sst xmlns="http://schemas.openxmlformats.org/spreadsheetml/2006/main" count="5" uniqueCount="5">
  <si>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x</t>
    <phoneticPr fontId="1"/>
  </si>
  <si>
    <t>dfdx</t>
    <phoneticPr fontId="1"/>
  </si>
  <si>
    <t>y</t>
    <phoneticPr fontId="1"/>
  </si>
  <si>
    <t>exact solution</t>
    <phoneticPr fontId="1"/>
  </si>
  <si>
    <t>error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</si>
</sst>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1.01</c:v>
                </c:pt>
                <c:pt idx="3">
                  <c:v>1.0302</c:v>
                </c:pt>
                <c:pt idx="4">
                  <c:v>1.0611060000000001</c:v>
                </c:pt>
                <c:pt idx="5">
                  <c:v>1.1035502400000001</c:v>
                </c:pt>
                <c:pt idx="6">
                  <c:v>1.1587277520000001</c:v>
                </c:pt>
                <c:pt idx="7">
                  <c:v>1.2282514171200001</c:v>
                </c:pt>
                <c:pt idx="8">
                  <c:v>1.3142290163184001</c:v>
                </c:pt>
                <c:pt idx="9">
                  <c:v>1.419367337623872</c:v>
                </c:pt>
                <c:pt idx="10">
                  <c:v>1.5471103980100205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7-4611-AA60-ABC48D0068EC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exact solution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Sheet1!$D$2:$D$12</c:f>
              <c:numCache>
                <c:formatCode>General</c:formatCode>
                <c:ptCount val="11"/>
                <c:pt idx="0">
                  <c:v>1</c:v>
                </c:pt>
                <c:pt idx="1">
                  <c:v>1.005012520859401</c:v>
                </c:pt>
                <c:pt idx="2">
                  <c:v>1.0202013400267558</c:v>
                </c:pt>
                <c:pt idx="3">
                  <c:v>1.0460278599087169</c:v>
                </c:pt>
                <c:pt idx="4">
                  <c:v>1.0832870676749586</c:v>
                </c:pt>
                <c:pt idx="5">
                  <c:v>1.1331484530668263</c:v>
                </c:pt>
                <c:pt idx="6">
                  <c:v>1.1972173631218102</c:v>
                </c:pt>
                <c:pt idx="7">
                  <c:v>1.2776213132048866</c:v>
                </c:pt>
                <c:pt idx="8">
                  <c:v>1.377127764335957</c:v>
                </c:pt>
                <c:pt idx="9">
                  <c:v>1.4993025000567668</c:v>
                </c:pt>
                <c:pt idx="10">
                  <c:v>1.648721270700128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C7-4611-AA60-ABC48D00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589728"/>
        <c:axId val="1404580128"/>
      </c:scatterChart>
      <c:valAx>
        <c:axId val="140458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04580128"/>
        <c:crosses val="autoZero"/>
        <c:crossBetween val="midCat"/>
      </c:valAx>
      <c:valAx>
        <c:axId val="140458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045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1</xdr:row>
      <xdr:rowOff>176211</xdr:rowOff>
    </xdr:from>
    <xdr:to>
      <xdr:col>13</xdr:col>
      <xdr:colOff>276225</xdr:colOff>
      <xdr:row>18</xdr:row>
      <xdr:rowOff>95249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601D951-2828-83C4-F4E7-FB9180634F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39AFB-17EB-42A1-BC38-12CFAB9F8B1E}">
  <sheetPr codeName="Sheet1"/>
  <dimension ref="A1:E12"/>
  <sheetViews>
    <sheetView tabSelected="1" workbookViewId="0">
      <selection activeCell="O16" sqref="O16"/>
    </sheetView>
  </sheetViews>
  <sheetFormatPr defaultRowHeight="18.75" x14ac:dyDescent="0.4"/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>
        <v>0</v>
      </c>
      <c r="B2">
        <v>0</v>
      </c>
      <c r="C2">
        <v>1</v>
      </c>
      <c r="D2">
        <v>1</v>
      </c>
      <c r="E2">
        <v>0</v>
      </c>
    </row>
    <row r="3" spans="1:5" x14ac:dyDescent="0.4">
      <c r="A3">
        <v>0.1</v>
      </c>
      <c r="B3">
        <v>0.1</v>
      </c>
      <c r="C3">
        <v>1</v>
      </c>
      <c r="D3">
        <v>1.005012520859401</v>
      </c>
      <c r="E3">
        <v>5.0125208594009596E-3</v>
      </c>
    </row>
    <row r="4" spans="1:5" x14ac:dyDescent="0.4">
      <c r="A4">
        <v>0.2</v>
      </c>
      <c r="B4">
        <v>0.20200000000000001</v>
      </c>
      <c r="C4">
        <v>1.01</v>
      </c>
      <c r="D4">
        <v>1.0202013400267558</v>
      </c>
      <c r="E4">
        <v>1.0201340026755767E-2</v>
      </c>
    </row>
    <row r="5" spans="1:5" x14ac:dyDescent="0.4">
      <c r="A5">
        <v>0.30000000000000004</v>
      </c>
      <c r="B5">
        <v>0.30906000000000006</v>
      </c>
      <c r="C5">
        <v>1.0302</v>
      </c>
      <c r="D5">
        <v>1.0460278599087169</v>
      </c>
      <c r="E5">
        <v>1.5827859908716935E-2</v>
      </c>
    </row>
    <row r="6" spans="1:5" x14ac:dyDescent="0.4">
      <c r="A6">
        <v>0.4</v>
      </c>
      <c r="B6">
        <v>0.42444240000000005</v>
      </c>
      <c r="C6">
        <v>1.0611060000000001</v>
      </c>
      <c r="D6">
        <v>1.0832870676749586</v>
      </c>
      <c r="E6">
        <v>2.2181067674958532E-2</v>
      </c>
    </row>
    <row r="7" spans="1:5" x14ac:dyDescent="0.4">
      <c r="A7">
        <v>0.5</v>
      </c>
      <c r="B7">
        <v>0.55177512000000006</v>
      </c>
      <c r="C7">
        <v>1.1035502400000001</v>
      </c>
      <c r="D7">
        <v>1.1331484530668263</v>
      </c>
      <c r="E7">
        <v>2.9598213066826196E-2</v>
      </c>
    </row>
    <row r="8" spans="1:5" x14ac:dyDescent="0.4">
      <c r="A8">
        <v>0.6</v>
      </c>
      <c r="B8">
        <v>0.6952366512</v>
      </c>
      <c r="C8">
        <v>1.1587277520000001</v>
      </c>
      <c r="D8">
        <v>1.1972173631218102</v>
      </c>
      <c r="E8">
        <v>3.8489611121810041E-2</v>
      </c>
    </row>
    <row r="9" spans="1:5" x14ac:dyDescent="0.4">
      <c r="A9">
        <v>0.7</v>
      </c>
      <c r="B9">
        <v>0.85977599198400001</v>
      </c>
      <c r="C9">
        <v>1.2282514171200001</v>
      </c>
      <c r="D9">
        <v>1.2776213132048866</v>
      </c>
      <c r="E9">
        <v>4.9369896084886511E-2</v>
      </c>
    </row>
    <row r="10" spans="1:5" x14ac:dyDescent="0.4">
      <c r="A10">
        <v>0.79999999999999993</v>
      </c>
      <c r="B10">
        <v>1.05138321305472</v>
      </c>
      <c r="C10">
        <v>1.3142290163184001</v>
      </c>
      <c r="D10">
        <v>1.377127764335957</v>
      </c>
      <c r="E10">
        <v>6.2898748017556905E-2</v>
      </c>
    </row>
    <row r="11" spans="1:5" x14ac:dyDescent="0.4">
      <c r="A11">
        <v>0.89999999999999991</v>
      </c>
      <c r="B11">
        <v>1.2774306038614847</v>
      </c>
      <c r="C11">
        <v>1.419367337623872</v>
      </c>
      <c r="D11">
        <v>1.4993025000567668</v>
      </c>
      <c r="E11">
        <v>7.993516243289478E-2</v>
      </c>
    </row>
    <row r="12" spans="1:5" x14ac:dyDescent="0.4">
      <c r="A12">
        <v>0.99999999999999989</v>
      </c>
      <c r="B12">
        <v>1.5471103980100203</v>
      </c>
      <c r="C12">
        <v>1.5471103980100205</v>
      </c>
      <c r="D12">
        <v>1.648721270700128</v>
      </c>
      <c r="E12">
        <v>0.10161087269010749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star-ccm</dc:creator>
  <cp:lastModifiedBy>田村 彗智(ep22i070)</cp:lastModifiedBy>
  <dcterms:created xsi:type="dcterms:W3CDTF">2021-04-12T07:55:01Z</dcterms:created>
  <dcterms:modified xsi:type="dcterms:W3CDTF">2024-11-25T01:10:00Z</dcterms:modified>
</cp:coreProperties>
</file>