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CFD2024\10TH\"/>
    </mc:Choice>
  </mc:AlternateContent>
  <xr:revisionPtr revIDLastSave="0" documentId="13_ncr:1_{AAE0C087-2903-4CE9-A3A9-685D8DB63F2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  <sheet name="Sheet2" sheetId="2" r:id="rId2"/>
    <sheet name="Sheet3" sheetId="3" r:id="rId3"/>
  </sheets>
  <calcPr calcId="80000"/>
</workbook>
</file>

<file path=xl/sharedStrings.xml><?xml version="1.0" encoding="utf-8"?>
<sst xmlns="http://schemas.openxmlformats.org/spreadsheetml/2006/main" count="6" uniqueCount="6">
  <si>
    <t>time</t>
    <phoneticPr fontId="1"/>
  </si>
  <si>
    <t>No1</t>
    <phoneticPr fontId="1"/>
  </si>
  <si>
    <t>No2</t>
    <phoneticPr fontId="1"/>
  </si>
  <si>
    <t>No3</t>
  </si>
  <si>
    <t>No4</t>
  </si>
  <si>
    <t>No5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</si>
</sst>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name val="ＭＳ Ｐゴシック"/>
      <family val="3"/>
      <charset val="128"/>
    </font>
    <font>
      <sz val="6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各タンクの最終水位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Sheet1!$A$1:$F$1</c:f>
              <c:strCache>
                <c:ptCount val="6"/>
                <c:pt idx="0">
                  <c:v>time</c:v>
                </c:pt>
                <c:pt idx="1">
                  <c:v>No1</c:v>
                </c:pt>
                <c:pt idx="2">
                  <c:v>No2</c:v>
                </c:pt>
                <c:pt idx="3">
                  <c:v>No3</c:v>
                </c:pt>
                <c:pt idx="4">
                  <c:v>No4</c:v>
                </c:pt>
                <c:pt idx="5">
                  <c:v>No5</c:v>
                </c:pt>
              </c:strCache>
            </c:strRef>
          </c:cat>
          <c:val>
            <c:numRef>
              <c:f>Sheet1!$A$12:$F$12</c:f>
              <c:numCache>
                <c:formatCode>General</c:formatCode>
                <c:ptCount val="6"/>
                <c:pt idx="0">
                  <c:v>0.99999999999999989</c:v>
                </c:pt>
                <c:pt idx="1">
                  <c:v>3.1469964117881841</c:v>
                </c:pt>
                <c:pt idx="2">
                  <c:v>2.4471772678264649</c:v>
                </c:pt>
                <c:pt idx="3">
                  <c:v>3</c:v>
                </c:pt>
                <c:pt idx="4">
                  <c:v>3.5528227321735351</c:v>
                </c:pt>
                <c:pt idx="5">
                  <c:v>2.8530035882118159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5D-49AB-8AAC-E6EF6FBCB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5695007"/>
        <c:axId val="1085695487"/>
      </c:barChart>
      <c:catAx>
        <c:axId val="10856950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5695487"/>
        <c:crosses val="autoZero"/>
        <c:auto val="1"/>
        <c:lblAlgn val="ctr"/>
        <c:lblOffset val="100"/>
        <c:noMultiLvlLbl val="0"/>
      </c:catAx>
      <c:valAx>
        <c:axId val="1085695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8569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176212</xdr:colOff>
      <xdr:row>1</xdr:row>
      <xdr:rowOff>157162</xdr:rowOff>
    </xdr:from>
    <xdr:to>
      <xdr:col>13</xdr:col>
      <xdr:colOff>633412</xdr:colOff>
      <xdr:row>17</xdr:row>
      <xdr:rowOff>157162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5C237E6-766F-EBA5-9AAA-2A401F608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12"/>
  <sheetViews>
    <sheetView tabSelected="1" workbookViewId="0">
      <selection activeCell="O23" sqref="O23"/>
    </sheetView>
  </sheetViews>
  <sheetFormatPr defaultRowHeight="13.5" x14ac:dyDescent="0.15"/>
  <sheetData>
    <row r="1" spans="1:6" x14ac:dyDescent="0.1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15">
      <c r="A2">
        <v>0</v>
      </c>
      <c r="B2">
        <v>4</v>
      </c>
      <c r="C2">
        <v>1</v>
      </c>
      <c r="D2">
        <v>3</v>
      </c>
      <c r="E2">
        <v>5</v>
      </c>
      <c r="F2">
        <v>2</v>
      </c>
    </row>
    <row r="3" spans="1:6" x14ac:dyDescent="0.15">
      <c r="A3">
        <v>0.1</v>
      </c>
      <c r="B3">
        <v>3.85</v>
      </c>
      <c r="C3">
        <v>1.25</v>
      </c>
      <c r="D3">
        <v>3</v>
      </c>
      <c r="E3">
        <v>4.75</v>
      </c>
      <c r="F3">
        <v>2.15</v>
      </c>
    </row>
    <row r="4" spans="1:6" x14ac:dyDescent="0.15">
      <c r="A4">
        <v>0.2</v>
      </c>
      <c r="B4">
        <v>3.72</v>
      </c>
      <c r="C4">
        <v>1.4675</v>
      </c>
      <c r="D4">
        <v>3</v>
      </c>
      <c r="E4">
        <v>4.5324999999999998</v>
      </c>
      <c r="F4">
        <v>2.2799999999999998</v>
      </c>
    </row>
    <row r="5" spans="1:6" x14ac:dyDescent="0.15">
      <c r="A5">
        <v>0.30000000000000004</v>
      </c>
      <c r="B5">
        <v>3.6073750000000002</v>
      </c>
      <c r="C5">
        <v>1.6567500000000002</v>
      </c>
      <c r="D5">
        <v>3</v>
      </c>
      <c r="E5">
        <v>4.3432499999999994</v>
      </c>
      <c r="F5">
        <v>2.3926249999999998</v>
      </c>
    </row>
    <row r="6" spans="1:6" x14ac:dyDescent="0.15">
      <c r="A6">
        <v>0.4</v>
      </c>
      <c r="B6">
        <v>3.5098437500000004</v>
      </c>
      <c r="C6">
        <v>1.8214437500000003</v>
      </c>
      <c r="D6">
        <v>3</v>
      </c>
      <c r="E6">
        <v>4.1785562499999997</v>
      </c>
      <c r="F6">
        <v>2.4901562499999996</v>
      </c>
    </row>
    <row r="7" spans="1:6" x14ac:dyDescent="0.15">
      <c r="A7">
        <v>0.5</v>
      </c>
      <c r="B7">
        <v>3.4254237500000002</v>
      </c>
      <c r="C7">
        <v>1.9647915625000003</v>
      </c>
      <c r="D7">
        <v>3</v>
      </c>
      <c r="E7">
        <v>4.0352084374999997</v>
      </c>
      <c r="F7">
        <v>2.5745762499999998</v>
      </c>
    </row>
    <row r="8" spans="1:6" x14ac:dyDescent="0.15">
      <c r="A8">
        <v>0.6</v>
      </c>
      <c r="B8">
        <v>3.3523921406250001</v>
      </c>
      <c r="C8">
        <v>2.0895835937500005</v>
      </c>
      <c r="D8">
        <v>3</v>
      </c>
      <c r="E8">
        <v>3.9104164062499995</v>
      </c>
      <c r="F8">
        <v>2.6476078593749999</v>
      </c>
    </row>
    <row r="9" spans="1:6" x14ac:dyDescent="0.15">
      <c r="A9">
        <v>0.7</v>
      </c>
      <c r="B9">
        <v>3.2892517132812502</v>
      </c>
      <c r="C9">
        <v>2.1982448414062503</v>
      </c>
      <c r="D9">
        <v>3</v>
      </c>
      <c r="E9">
        <v>3.8017551585937497</v>
      </c>
      <c r="F9">
        <v>2.7107482867187498</v>
      </c>
    </row>
    <row r="10" spans="1:6" x14ac:dyDescent="0.15">
      <c r="A10">
        <v>0.79999999999999993</v>
      </c>
      <c r="B10">
        <v>3.2347013696875004</v>
      </c>
      <c r="C10">
        <v>2.2928829429296878</v>
      </c>
      <c r="D10">
        <v>3</v>
      </c>
      <c r="E10">
        <v>3.7071170570703122</v>
      </c>
      <c r="F10">
        <v>2.7652986303124996</v>
      </c>
    </row>
    <row r="11" spans="1:6" x14ac:dyDescent="0.15">
      <c r="A11">
        <v>0.89999999999999991</v>
      </c>
      <c r="B11">
        <v>3.1876104483496097</v>
      </c>
      <c r="C11">
        <v>2.3753297171210939</v>
      </c>
      <c r="D11">
        <v>3</v>
      </c>
      <c r="E11">
        <v>3.6246702828789061</v>
      </c>
      <c r="F11">
        <v>2.8123895516503903</v>
      </c>
    </row>
    <row r="12" spans="1:6" x14ac:dyDescent="0.15">
      <c r="A12">
        <v>0.99999999999999989</v>
      </c>
      <c r="B12">
        <v>3.1469964117881841</v>
      </c>
      <c r="C12">
        <v>2.4471772678264649</v>
      </c>
      <c r="D12">
        <v>3</v>
      </c>
      <c r="E12">
        <v>3.5528227321735351</v>
      </c>
      <c r="F12">
        <v>2.8530035882118159</v>
      </c>
    </row>
  </sheetData>
  <phoneticPr fontId="1"/>
  <pageMargins left="0.75" right="0.75" top="1" bottom="1" header="0.51200000000000001" footer="0.51200000000000001"/>
  <pageSetup paperSize="9" orientation="portrait" verticalDpi="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"/>
  <sheetViews>
    <sheetView workbookViewId="0"/>
  </sheetViews>
  <sheetFormatPr defaultRowHeight="13.5" x14ac:dyDescent="0.15"/>
  <sheetData/>
  <phoneticPr fontId="1"/>
  <pageMargins left="0.75" right="0.75" top="1" bottom="1" header="0.51200000000000001" footer="0.5120000000000000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熱工学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野原慎之介</dc:creator>
  <cp:lastModifiedBy>田村 彗智(ep22i070)</cp:lastModifiedBy>
  <dcterms:created xsi:type="dcterms:W3CDTF">2009-09-24T22:21:46Z</dcterms:created>
  <dcterms:modified xsi:type="dcterms:W3CDTF">2024-12-23T01:22:46Z</dcterms:modified>
</cp:coreProperties>
</file>