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文書\流体\数値23\20231211\"/>
    </mc:Choice>
  </mc:AlternateContent>
  <xr:revisionPtr revIDLastSave="0" documentId="13_ncr:1_{21A8CE04-0BD1-4A12-8E6B-3F4CD745DC4E}" xr6:coauthVersionLast="47" xr6:coauthVersionMax="47" xr10:uidLastSave="{00000000-0000-0000-0000-000000000000}"/>
  <bookViews>
    <workbookView xWindow="-23235" yWindow="3600" windowWidth="22215" windowHeight="16590" xr2:uid="{00000000-000D-0000-FFFF-FFFF00000000}"/>
  </bookViews>
  <sheets>
    <sheet name="Sheet1" sheetId="1" r:id="rId1"/>
    <sheet name="Sheet2" sheetId="2" r:id="rId2"/>
    <sheet name="Sheet3" sheetId="3" r:id="rId3"/>
  </sheets>
  <calcPr calcId="80000"/>
</workbook>
</file>

<file path=xl/sharedStrings.xml><?xml version="1.0" encoding="utf-8"?>
<sst xmlns="http://schemas.openxmlformats.org/spreadsheetml/2006/main" count="3" uniqueCount="3">
  <si>
    <t>time</t>
    <phoneticPr fontId="1"/>
  </si>
  <si>
    <t>tank1</t>
    <phoneticPr fontId="1"/>
  </si>
  <si>
    <t>tank2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</si>
</sst>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tank1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1.5</c:v>
                </c:pt>
                <c:pt idx="1">
                  <c:v>1.45</c:v>
                </c:pt>
                <c:pt idx="2">
                  <c:v>1.405</c:v>
                </c:pt>
                <c:pt idx="3">
                  <c:v>1.3645</c:v>
                </c:pt>
                <c:pt idx="4">
                  <c:v>1.32805</c:v>
                </c:pt>
                <c:pt idx="5">
                  <c:v>1.295245</c:v>
                </c:pt>
                <c:pt idx="6">
                  <c:v>1.2657205</c:v>
                </c:pt>
                <c:pt idx="7">
                  <c:v>1.2391484500000001</c:v>
                </c:pt>
                <c:pt idx="8">
                  <c:v>1.2152336050000001</c:v>
                </c:pt>
                <c:pt idx="9">
                  <c:v>1.1937102445000001</c:v>
                </c:pt>
                <c:pt idx="10">
                  <c:v>1.17433922005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26-408F-B63C-4F6EB856518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tank2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0.59500000000000008</c:v>
                </c:pt>
                <c:pt idx="3">
                  <c:v>0.63550000000000006</c:v>
                </c:pt>
                <c:pt idx="4">
                  <c:v>0.67195000000000005</c:v>
                </c:pt>
                <c:pt idx="5">
                  <c:v>0.70475500000000002</c:v>
                </c:pt>
                <c:pt idx="6">
                  <c:v>0.73427949999999997</c:v>
                </c:pt>
                <c:pt idx="7">
                  <c:v>0.76085154999999993</c:v>
                </c:pt>
                <c:pt idx="8">
                  <c:v>0.78476639499999989</c:v>
                </c:pt>
                <c:pt idx="9">
                  <c:v>0.80628975549999993</c:v>
                </c:pt>
                <c:pt idx="10">
                  <c:v>0.82566077994999998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26-408F-B63C-4F6EB8565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030728"/>
        <c:axId val="563026408"/>
      </c:scatterChart>
      <c:valAx>
        <c:axId val="563030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026408"/>
        <c:crosses val="autoZero"/>
        <c:crossBetween val="midCat"/>
      </c:valAx>
      <c:valAx>
        <c:axId val="563026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030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1</xdr:row>
      <xdr:rowOff>104775</xdr:rowOff>
    </xdr:from>
    <xdr:to>
      <xdr:col>10</xdr:col>
      <xdr:colOff>409575</xdr:colOff>
      <xdr:row>17</xdr:row>
      <xdr:rowOff>104775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B983F60-9C91-BFE2-5F4E-4F506C1B18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tabSelected="1" workbookViewId="0">
      <selection activeCell="M12" sqref="M12"/>
    </sheetView>
  </sheetViews>
  <sheetFormatPr defaultRowHeight="13.5" x14ac:dyDescent="0.15"/>
  <sheetData>
    <row r="1" spans="1:3" x14ac:dyDescent="0.15">
      <c r="A1" t="s">
        <v>0</v>
      </c>
      <c r="B1" t="s">
        <v>1</v>
      </c>
      <c r="C1" t="s">
        <v>2</v>
      </c>
    </row>
    <row r="2" spans="1:3" x14ac:dyDescent="0.15">
      <c r="A2">
        <v>0</v>
      </c>
      <c r="B2">
        <v>1.5</v>
      </c>
      <c r="C2">
        <v>0.5</v>
      </c>
    </row>
    <row r="3" spans="1:3" x14ac:dyDescent="0.15">
      <c r="A3">
        <v>0.1</v>
      </c>
      <c r="B3">
        <v>1.45</v>
      </c>
      <c r="C3">
        <v>0.55000000000000004</v>
      </c>
    </row>
    <row r="4" spans="1:3" x14ac:dyDescent="0.15">
      <c r="A4">
        <v>0.2</v>
      </c>
      <c r="B4">
        <v>1.405</v>
      </c>
      <c r="C4">
        <v>0.59500000000000008</v>
      </c>
    </row>
    <row r="5" spans="1:3" x14ac:dyDescent="0.15">
      <c r="A5">
        <v>0.30000000000000004</v>
      </c>
      <c r="B5">
        <v>1.3645</v>
      </c>
      <c r="C5">
        <v>0.63550000000000006</v>
      </c>
    </row>
    <row r="6" spans="1:3" x14ac:dyDescent="0.15">
      <c r="A6">
        <v>0.4</v>
      </c>
      <c r="B6">
        <v>1.32805</v>
      </c>
      <c r="C6">
        <v>0.67195000000000005</v>
      </c>
    </row>
    <row r="7" spans="1:3" x14ac:dyDescent="0.15">
      <c r="A7">
        <v>0.5</v>
      </c>
      <c r="B7">
        <v>1.295245</v>
      </c>
      <c r="C7">
        <v>0.70475500000000002</v>
      </c>
    </row>
    <row r="8" spans="1:3" x14ac:dyDescent="0.15">
      <c r="A8">
        <v>0.6</v>
      </c>
      <c r="B8">
        <v>1.2657205</v>
      </c>
      <c r="C8">
        <v>0.73427949999999997</v>
      </c>
    </row>
    <row r="9" spans="1:3" x14ac:dyDescent="0.15">
      <c r="A9">
        <v>0.7</v>
      </c>
      <c r="B9">
        <v>1.2391484500000001</v>
      </c>
      <c r="C9">
        <v>0.76085154999999993</v>
      </c>
    </row>
    <row r="10" spans="1:3" x14ac:dyDescent="0.15">
      <c r="A10">
        <v>0.79999999999999993</v>
      </c>
      <c r="B10">
        <v>1.2152336050000001</v>
      </c>
      <c r="C10">
        <v>0.78476639499999989</v>
      </c>
    </row>
    <row r="11" spans="1:3" x14ac:dyDescent="0.15">
      <c r="A11">
        <v>0.89999999999999991</v>
      </c>
      <c r="B11">
        <v>1.1937102445000001</v>
      </c>
      <c r="C11">
        <v>0.80628975549999993</v>
      </c>
    </row>
    <row r="12" spans="1:3" x14ac:dyDescent="0.15">
      <c r="A12">
        <v>0.99999999999999989</v>
      </c>
      <c r="B12">
        <v>1.17433922005</v>
      </c>
      <c r="C12">
        <v>0.82566077994999998</v>
      </c>
    </row>
  </sheetData>
  <phoneticPr fontId="1"/>
  <pageMargins left="0.75" right="0.75" top="1" bottom="1" header="0.51200000000000001" footer="0.51200000000000001"/>
  <pageSetup paperSize="9"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熱工学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野原慎之介</dc:creator>
  <cp:lastModifiedBy>工学 機械</cp:lastModifiedBy>
  <dcterms:created xsi:type="dcterms:W3CDTF">2009-09-24T22:21:46Z</dcterms:created>
  <dcterms:modified xsi:type="dcterms:W3CDTF">2023-12-04T21:01:13Z</dcterms:modified>
</cp:coreProperties>
</file>