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CFD2024\10TH\"/>
    </mc:Choice>
  </mc:AlternateContent>
  <xr:revisionPtr revIDLastSave="0" documentId="13_ncr:1_{ED7C0C86-72A4-4AAA-97FC-195F59A3DB95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<sst xmlns="http://schemas.openxmlformats.org/spreadsheetml/2006/main" count="3" uniqueCount="3">
  <si>
    <t>time</t>
    <phoneticPr fontId="1"/>
  </si>
  <si>
    <t>水位１</t>
    <rPh sb="0" eb="2">
      <t>スイイ</t>
    </rPh>
    <phoneticPr fontId="1"/>
  </si>
  <si>
    <t>水位２</t>
    <rPh sb="0" eb="2">
      <t>スイイ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</si>
</sst>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水位１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1.5</c:v>
                </c:pt>
                <c:pt idx="1">
                  <c:v>1.45</c:v>
                </c:pt>
                <c:pt idx="2">
                  <c:v>1.405</c:v>
                </c:pt>
                <c:pt idx="3">
                  <c:v>1.3645</c:v>
                </c:pt>
                <c:pt idx="4">
                  <c:v>1.32805</c:v>
                </c:pt>
                <c:pt idx="5">
                  <c:v>1.295245</c:v>
                </c:pt>
                <c:pt idx="6">
                  <c:v>1.2657205</c:v>
                </c:pt>
                <c:pt idx="7">
                  <c:v>1.2391484500000001</c:v>
                </c:pt>
                <c:pt idx="8">
                  <c:v>1.2152336050000001</c:v>
                </c:pt>
                <c:pt idx="9">
                  <c:v>1.1937102445000001</c:v>
                </c:pt>
                <c:pt idx="10">
                  <c:v>1.17433922005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61-4486-934B-A3C8F9C6958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水位２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0.59500000000000008</c:v>
                </c:pt>
                <c:pt idx="3">
                  <c:v>0.63550000000000006</c:v>
                </c:pt>
                <c:pt idx="4">
                  <c:v>0.67195000000000005</c:v>
                </c:pt>
                <c:pt idx="5">
                  <c:v>0.70475500000000002</c:v>
                </c:pt>
                <c:pt idx="6">
                  <c:v>0.73427949999999997</c:v>
                </c:pt>
                <c:pt idx="7">
                  <c:v>0.76085154999999993</c:v>
                </c:pt>
                <c:pt idx="8">
                  <c:v>0.78476639499999989</c:v>
                </c:pt>
                <c:pt idx="9">
                  <c:v>0.80628975549999993</c:v>
                </c:pt>
                <c:pt idx="10">
                  <c:v>0.82566077994999998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61-4486-934B-A3C8F9C69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260928"/>
        <c:axId val="1671262848"/>
      </c:scatterChart>
      <c:valAx>
        <c:axId val="167126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1262848"/>
        <c:crosses val="autoZero"/>
        <c:crossBetween val="midCat"/>
      </c:valAx>
      <c:valAx>
        <c:axId val="167126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126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176212</xdr:colOff>
      <xdr:row>4</xdr:row>
      <xdr:rowOff>157162</xdr:rowOff>
    </xdr:from>
    <xdr:to>
      <xdr:col>10</xdr:col>
      <xdr:colOff>633412</xdr:colOff>
      <xdr:row>20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E0E562E-E2DD-23BD-5A64-D64820899E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selection activeCell="K3" sqref="K3"/>
    </sheetView>
  </sheetViews>
  <sheetFormatPr defaultRowHeight="13.5" x14ac:dyDescent="0.15"/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>
        <v>0</v>
      </c>
      <c r="B2">
        <v>1.5</v>
      </c>
      <c r="C2">
        <v>0.5</v>
      </c>
    </row>
    <row r="3" spans="1:3" x14ac:dyDescent="0.15">
      <c r="A3">
        <v>0.1</v>
      </c>
      <c r="B3">
        <v>1.45</v>
      </c>
      <c r="C3">
        <v>0.55000000000000004</v>
      </c>
    </row>
    <row r="4" spans="1:3" x14ac:dyDescent="0.15">
      <c r="A4">
        <v>0.2</v>
      </c>
      <c r="B4">
        <v>1.405</v>
      </c>
      <c r="C4">
        <v>0.59500000000000008</v>
      </c>
    </row>
    <row r="5" spans="1:3" x14ac:dyDescent="0.15">
      <c r="A5">
        <v>0.30000000000000004</v>
      </c>
      <c r="B5">
        <v>1.3645</v>
      </c>
      <c r="C5">
        <v>0.63550000000000006</v>
      </c>
    </row>
    <row r="6" spans="1:3" x14ac:dyDescent="0.15">
      <c r="A6">
        <v>0.4</v>
      </c>
      <c r="B6">
        <v>1.32805</v>
      </c>
      <c r="C6">
        <v>0.67195000000000005</v>
      </c>
    </row>
    <row r="7" spans="1:3" x14ac:dyDescent="0.15">
      <c r="A7">
        <v>0.5</v>
      </c>
      <c r="B7">
        <v>1.295245</v>
      </c>
      <c r="C7">
        <v>0.70475500000000002</v>
      </c>
    </row>
    <row r="8" spans="1:3" x14ac:dyDescent="0.15">
      <c r="A8">
        <v>0.6</v>
      </c>
      <c r="B8">
        <v>1.2657205</v>
      </c>
      <c r="C8">
        <v>0.73427949999999997</v>
      </c>
    </row>
    <row r="9" spans="1:3" x14ac:dyDescent="0.15">
      <c r="A9">
        <v>0.7</v>
      </c>
      <c r="B9">
        <v>1.2391484500000001</v>
      </c>
      <c r="C9">
        <v>0.76085154999999993</v>
      </c>
    </row>
    <row r="10" spans="1:3" x14ac:dyDescent="0.15">
      <c r="A10">
        <v>0.79999999999999993</v>
      </c>
      <c r="B10">
        <v>1.2152336050000001</v>
      </c>
      <c r="C10">
        <v>0.78476639499999989</v>
      </c>
    </row>
    <row r="11" spans="1:3" x14ac:dyDescent="0.15">
      <c r="A11">
        <v>0.89999999999999991</v>
      </c>
      <c r="B11">
        <v>1.1937102445000001</v>
      </c>
      <c r="C11">
        <v>0.80628975549999993</v>
      </c>
    </row>
    <row r="12" spans="1:3" x14ac:dyDescent="0.15">
      <c r="A12">
        <v>0.99999999999999989</v>
      </c>
      <c r="B12">
        <v>1.17433922005</v>
      </c>
      <c r="C12">
        <v>0.82566077994999998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15"/>
  <sheetData/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熱工学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野原慎之介</dc:creator>
  <cp:lastModifiedBy>田村 彗智(ep22i070)</cp:lastModifiedBy>
  <dcterms:created xsi:type="dcterms:W3CDTF">2009-09-24T22:21:46Z</dcterms:created>
  <dcterms:modified xsi:type="dcterms:W3CDTF">2024-12-23T00:23:31Z</dcterms:modified>
</cp:coreProperties>
</file>