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FD2024\11th\"/>
    </mc:Choice>
  </mc:AlternateContent>
  <xr:revisionPtr revIDLastSave="0" documentId="13_ncr:1_{05F813CA-E66F-4BE2-9EAF-1FE62ED1F2B8}" xr6:coauthVersionLast="47" xr6:coauthVersionMax="47" xr10:uidLastSave="{00000000-0000-0000-0000-000000000000}"/>
  <bookViews>
    <workbookView xWindow="195" yWindow="2370" windowWidth="18675" windowHeight="11295" xr2:uid="{00000000-000D-0000-FFFF-FFFF00000000}"/>
  </bookViews>
  <sheets>
    <sheet name="Sheet1" sheetId="1" r:id="rId1"/>
  </sheets>
  <calcPr calcId="114210"/>
</workbook>
</file>

<file path=xl/sharedStrings.xml><?xml version="1.0" encoding="utf-8"?>
<sst xmlns="http://schemas.openxmlformats.org/spreadsheetml/2006/main" count="2" uniqueCount="2">
  <si>
    <t>x</t>
    <phoneticPr fontId="1"/>
  </si>
  <si>
    <t>exact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</si>
</sst>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exact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Sheet1!$B$1:$M$1</c:f>
              <c:numCache>
                <c:formatCode>General</c:formatCode>
                <c:ptCount val="12"/>
                <c:pt idx="0">
                  <c:v>4.0000000000000008E-2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0.30000000000000004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0.79999999999999993</c:v>
                </c:pt>
                <c:pt idx="10">
                  <c:v>0.89999999999999991</c:v>
                </c:pt>
                <c:pt idx="11">
                  <c:v>0.99999999999999989</c:v>
                </c:pt>
              </c:numCache>
            </c:numRef>
          </c:xVal>
          <c:yVal>
            <c:numRef>
              <c:f>Sheet1!$B$2:$M$2</c:f>
              <c:numCache>
                <c:formatCode>General</c:formatCode>
                <c:ptCount val="12"/>
                <c:pt idx="0">
                  <c:v>7.9731057501283106E-2</c:v>
                </c:pt>
                <c:pt idx="1">
                  <c:v>0</c:v>
                </c:pt>
                <c:pt idx="2">
                  <c:v>0.19691993560473947</c:v>
                </c:pt>
                <c:pt idx="3">
                  <c:v>0.38617204918016951</c:v>
                </c:pt>
                <c:pt idx="4">
                  <c:v>0.55262590818419821</c:v>
                </c:pt>
                <c:pt idx="5">
                  <c:v>0.67106330043779339</c:v>
                </c:pt>
                <c:pt idx="6">
                  <c:v>0.71454014393377863</c:v>
                </c:pt>
                <c:pt idx="7">
                  <c:v>0.67106330038556472</c:v>
                </c:pt>
                <c:pt idx="8">
                  <c:v>0.55262590807974388</c:v>
                </c:pt>
                <c:pt idx="9">
                  <c:v>0.38617204902352947</c:v>
                </c:pt>
                <c:pt idx="10">
                  <c:v>0.19691993539623881</c:v>
                </c:pt>
                <c:pt idx="11">
                  <c:v>-2.5843555996346148E-10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0-4B26-8141-7F4C71668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709664"/>
        <c:axId val="749709992"/>
      </c:scatterChart>
      <c:valAx>
        <c:axId val="74970966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9709992"/>
        <c:crosses val="autoZero"/>
        <c:crossBetween val="midCat"/>
      </c:valAx>
      <c:valAx>
        <c:axId val="74970999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970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519905</xdr:colOff>
      <xdr:row>3</xdr:row>
      <xdr:rowOff>136525</xdr:rowOff>
    </xdr:from>
    <xdr:to>
      <xdr:col>12</xdr:col>
      <xdr:colOff>381000</xdr:colOff>
      <xdr:row>27</xdr:row>
      <xdr:rowOff>79376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99585ED-9240-41AC-90C4-C4ED7C873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"/>
  <sheetViews>
    <sheetView tabSelected="1" zoomScale="120" zoomScaleNormal="155" workbookViewId="0">
      <selection activeCell="P16" sqref="P16"/>
    </sheetView>
  </sheetViews>
  <sheetFormatPr defaultRowHeight="13.5" x14ac:dyDescent="0.15"/>
  <sheetData>
    <row r="1" spans="1:13" x14ac:dyDescent="0.15">
      <c r="A1" t="s">
        <v>0</v>
      </c>
      <c r="B1">
        <v>4.0000000000000008E-2</v>
      </c>
      <c r="C1">
        <v>0</v>
      </c>
      <c r="D1">
        <v>0.1</v>
      </c>
      <c r="E1">
        <v>0.2</v>
      </c>
      <c r="F1">
        <v>0.30000000000000004</v>
      </c>
      <c r="G1">
        <v>0.4</v>
      </c>
      <c r="H1">
        <v>0.5</v>
      </c>
      <c r="I1">
        <v>0.6</v>
      </c>
      <c r="J1">
        <v>0.7</v>
      </c>
      <c r="K1">
        <v>0.79999999999999993</v>
      </c>
      <c r="L1">
        <v>0.89999999999999991</v>
      </c>
      <c r="M1">
        <v>0.99999999999999989</v>
      </c>
    </row>
    <row r="2" spans="1:13" x14ac:dyDescent="0.15">
      <c r="A2" t="s">
        <v>1</v>
      </c>
      <c r="B2">
        <v>7.9731057501283106E-2</v>
      </c>
      <c r="C2">
        <v>0</v>
      </c>
      <c r="D2">
        <v>0.19691993560473947</v>
      </c>
      <c r="E2">
        <v>0.38617204918016951</v>
      </c>
      <c r="F2">
        <v>0.55262590818419821</v>
      </c>
      <c r="G2">
        <v>0.67106330043779339</v>
      </c>
      <c r="H2">
        <v>0.71454014393377863</v>
      </c>
      <c r="I2">
        <v>0.67106330038556472</v>
      </c>
      <c r="J2">
        <v>0.55262590807974388</v>
      </c>
      <c r="K2">
        <v>0.38617204902352947</v>
      </c>
      <c r="L2">
        <v>0.19691993539623881</v>
      </c>
      <c r="M2">
        <v>-2.5843555996346148E-10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田村 彗智(ep22i070)</cp:lastModifiedBy>
  <dcterms:created xsi:type="dcterms:W3CDTF">2017-05-16T00:01:43Z</dcterms:created>
  <dcterms:modified xsi:type="dcterms:W3CDTF">2025-01-06T03:52:12Z</dcterms:modified>
</cp:coreProperties>
</file>