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Z:\CFD2024\11th\"/>
    </mc:Choice>
  </mc:AlternateContent>
  <xr:revisionPtr revIDLastSave="0" documentId="13_ncr:1_{2C6900FE-F88E-4E00-9FEB-13165C3F2187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<sst xmlns="http://schemas.openxmlformats.org/spreadsheetml/2006/main" count="1" uniqueCount="1">
  <si>
    <t>time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</si>
</sst>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x</a:t>
            </a:r>
            <a:r>
              <a:rPr lang="en-US" altLang="ja-JP" baseline="0"/>
              <a:t> vs u</a:t>
            </a:r>
            <a:endParaRPr lang="ja-JP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Sheet1!$B$5:$L$5</c:f>
              <c:numCache>
                <c:formatCode>General</c:formatCode>
                <c:ptCount val="11"/>
                <c:pt idx="0">
                  <c:v>0</c:v>
                </c:pt>
                <c:pt idx="1">
                  <c:v>0.2</c:v>
                </c:pt>
                <c:pt idx="2">
                  <c:v>0.38976</c:v>
                </c:pt>
                <c:pt idx="3">
                  <c:v>0.55903999999999998</c:v>
                </c:pt>
                <c:pt idx="4">
                  <c:v>0.67200000000000004</c:v>
                </c:pt>
                <c:pt idx="5">
                  <c:v>0.71840000000000004</c:v>
                </c:pt>
                <c:pt idx="6">
                  <c:v>0.67200000000000004</c:v>
                </c:pt>
                <c:pt idx="7">
                  <c:v>0.55903999999999998</c:v>
                </c:pt>
                <c:pt idx="8">
                  <c:v>0.38976</c:v>
                </c:pt>
                <c:pt idx="9">
                  <c:v>0.2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B1-413F-9002-1B83A3BFBD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60543536"/>
        <c:axId val="960544016"/>
      </c:barChart>
      <c:catAx>
        <c:axId val="960543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60544016"/>
        <c:crosses val="autoZero"/>
        <c:auto val="1"/>
        <c:lblAlgn val="ctr"/>
        <c:lblOffset val="100"/>
        <c:noMultiLvlLbl val="0"/>
      </c:catAx>
      <c:valAx>
        <c:axId val="960544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60543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671080</xdr:colOff>
      <xdr:row>6</xdr:row>
      <xdr:rowOff>135080</xdr:rowOff>
    </xdr:from>
    <xdr:to>
      <xdr:col>8</xdr:col>
      <xdr:colOff>454603</xdr:colOff>
      <xdr:row>22</xdr:row>
      <xdr:rowOff>107371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8CBABE90-DFB9-912C-B3EC-19C3B544D88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5"/>
  <sheetViews>
    <sheetView tabSelected="1" zoomScale="110" zoomScaleNormal="110" workbookViewId="0">
      <selection activeCell="Q9" sqref="Q9"/>
    </sheetView>
  </sheetViews>
  <sheetFormatPr defaultRowHeight="13.5" x14ac:dyDescent="0.15"/>
  <sheetData>
    <row r="1" spans="1:12" x14ac:dyDescent="0.15">
      <c r="A1" t="s">
        <v>0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</row>
    <row r="2" spans="1:12" x14ac:dyDescent="0.15">
      <c r="A2">
        <v>4.0000000000000001E-3</v>
      </c>
      <c r="B2">
        <v>0</v>
      </c>
      <c r="C2">
        <v>0.2</v>
      </c>
      <c r="D2">
        <v>0.4</v>
      </c>
      <c r="E2">
        <v>0.60000000000000009</v>
      </c>
      <c r="F2">
        <v>0.8</v>
      </c>
      <c r="G2">
        <v>0.84000000000000008</v>
      </c>
      <c r="H2">
        <v>0.8</v>
      </c>
      <c r="I2">
        <v>0.60000000000000009</v>
      </c>
      <c r="J2">
        <v>0.4</v>
      </c>
      <c r="K2">
        <v>0.2</v>
      </c>
      <c r="L2">
        <v>0</v>
      </c>
    </row>
    <row r="3" spans="1:12" x14ac:dyDescent="0.15">
      <c r="A3">
        <v>8.0000000000000002E-3</v>
      </c>
      <c r="B3">
        <v>0</v>
      </c>
      <c r="C3">
        <v>0.2</v>
      </c>
      <c r="D3">
        <v>0.4</v>
      </c>
      <c r="E3">
        <v>0.60000000000000009</v>
      </c>
      <c r="F3">
        <v>0.7360000000000001</v>
      </c>
      <c r="G3">
        <v>0.80800000000000005</v>
      </c>
      <c r="H3">
        <v>0.7360000000000001</v>
      </c>
      <c r="I3">
        <v>0.60000000000000009</v>
      </c>
      <c r="J3">
        <v>0.4</v>
      </c>
      <c r="K3">
        <v>0.2</v>
      </c>
      <c r="L3">
        <v>0</v>
      </c>
    </row>
    <row r="4" spans="1:12" x14ac:dyDescent="0.15">
      <c r="A4">
        <v>1.2E-2</v>
      </c>
      <c r="B4">
        <v>0</v>
      </c>
      <c r="C4">
        <v>0.2</v>
      </c>
      <c r="D4">
        <v>0.4</v>
      </c>
      <c r="E4">
        <v>0.57440000000000002</v>
      </c>
      <c r="F4">
        <v>0.71040000000000003</v>
      </c>
      <c r="G4">
        <v>0.75040000000000007</v>
      </c>
      <c r="H4">
        <v>0.71040000000000003</v>
      </c>
      <c r="I4">
        <v>0.57440000000000002</v>
      </c>
      <c r="J4">
        <v>0.4</v>
      </c>
      <c r="K4">
        <v>0.2</v>
      </c>
      <c r="L4">
        <v>0</v>
      </c>
    </row>
    <row r="5" spans="1:12" x14ac:dyDescent="0.15">
      <c r="A5">
        <v>1.6E-2</v>
      </c>
      <c r="B5">
        <v>0</v>
      </c>
      <c r="C5">
        <v>0.2</v>
      </c>
      <c r="D5">
        <v>0.38976</v>
      </c>
      <c r="E5">
        <v>0.55903999999999998</v>
      </c>
      <c r="F5">
        <v>0.67200000000000004</v>
      </c>
      <c r="G5">
        <v>0.71840000000000004</v>
      </c>
      <c r="H5">
        <v>0.67200000000000004</v>
      </c>
      <c r="I5">
        <v>0.55903999999999998</v>
      </c>
      <c r="J5">
        <v>0.38976</v>
      </c>
      <c r="K5">
        <v>0.2</v>
      </c>
      <c r="L5">
        <v>0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honda</dc:creator>
  <cp:lastModifiedBy>田村 彗智(ep22i070)</cp:lastModifiedBy>
  <dcterms:created xsi:type="dcterms:W3CDTF">2017-05-16T00:01:43Z</dcterms:created>
  <dcterms:modified xsi:type="dcterms:W3CDTF">2025-01-06T03:50:04Z</dcterms:modified>
</cp:coreProperties>
</file>