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8th\"/>
    </mc:Choice>
  </mc:AlternateContent>
  <xr:revisionPtr revIDLastSave="0" documentId="13_ncr:1_{65E60FB2-8C72-4FD1-B12E-63B6C584A3A6}" xr6:coauthVersionLast="47" xr6:coauthVersionMax="47" xr10:uidLastSave="{00000000-0000-0000-0000-000000000000}"/>
  <bookViews>
    <workbookView xWindow="-120" yWindow="-120" windowWidth="29040" windowHeight="15720" xr2:uid="{60EA08BA-BA2E-4021-8956-988527348E0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<sst xmlns="http://schemas.openxmlformats.org/spreadsheetml/2006/main" count="5" uniqueCount="5">
  <si>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time</t>
    <phoneticPr fontId="1"/>
  </si>
  <si>
    <t>y</t>
    <phoneticPr fontId="1"/>
  </si>
  <si>
    <t>v</t>
    <phoneticPr fontId="1"/>
  </si>
  <si>
    <t>exact</t>
    <phoneticPr fontId="1"/>
  </si>
  <si>
    <t>diffrence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</si>
</sst>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Sheet1!$A$2:$A$52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</c:numCache>
            </c:numRef>
          </c:xVal>
          <c:yVal>
            <c:numRef>
              <c:f>Sheet1!$B$2:$B$52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0.93683453183302812</c:v>
                </c:pt>
                <c:pt idx="3">
                  <c:v>0.81050359549908435</c:v>
                </c:pt>
                <c:pt idx="4">
                  <c:v>0.6249970673669214</c:v>
                </c:pt>
                <c:pt idx="5">
                  <c:v>0.38829470017404477</c:v>
                </c:pt>
                <c:pt idx="6">
                  <c:v>0.11211410061795202</c:v>
                </c:pt>
                <c:pt idx="7">
                  <c:v>-0.18859331546138824</c:v>
                </c:pt>
                <c:pt idx="8">
                  <c:v>-0.49638247119438045</c:v>
                </c:pt>
                <c:pt idx="9">
                  <c:v>-0.79225904186309259</c:v>
                </c:pt>
                <c:pt idx="10">
                  <c:v>-1.0567813813489333</c:v>
                </c:pt>
                <c:pt idx="11">
                  <c:v>-1.2712603075459752</c:v>
                </c:pt>
                <c:pt idx="12">
                  <c:v>-1.4189871430399725</c:v>
                </c:pt>
                <c:pt idx="13">
                  <c:v>-1.4864142260457396</c:v>
                </c:pt>
                <c:pt idx="14">
                  <c:v>-1.464210321838473</c:v>
                </c:pt>
                <c:pt idx="15">
                  <c:v>-1.3481163671529799</c:v>
                </c:pt>
                <c:pt idx="16">
                  <c:v>-1.1395348819936471</c:v>
                </c:pt>
                <c:pt idx="17">
                  <c:v>-0.84579899535953895</c:v>
                </c:pt>
                <c:pt idx="18">
                  <c:v>-0.48008385441170703</c:v>
                </c:pt>
                <c:pt idx="19">
                  <c:v>-6.0943423946835384E-2</c:v>
                </c:pt>
                <c:pt idx="20">
                  <c:v>0.38852172794135609</c:v>
                </c:pt>
                <c:pt idx="21">
                  <c:v>0.8418363997348477</c:v>
                </c:pt>
                <c:pt idx="22">
                  <c:v>1.2706099146898826</c:v>
                </c:pt>
                <c:pt idx="23">
                  <c:v>1.646208439335668</c:v>
                </c:pt>
                <c:pt idx="24">
                  <c:v>1.9415482938624706</c:v>
                </c:pt>
                <c:pt idx="25">
                  <c:v>2.1329046216182155</c:v>
                </c:pt>
                <c:pt idx="26">
                  <c:v>2.2016221424233522</c:v>
                </c:pt>
                <c:pt idx="27">
                  <c:v>2.1356137442484759</c:v>
                </c:pt>
                <c:pt idx="28">
                  <c:v>1.9305388527206571</c:v>
                </c:pt>
                <c:pt idx="29">
                  <c:v>1.5905669192135634</c:v>
                </c:pt>
                <c:pt idx="30">
                  <c:v>1.1286515952598406</c:v>
                </c:pt>
                <c:pt idx="31">
                  <c:v>0.56626736720309501</c:v>
                </c:pt>
                <c:pt idx="32">
                  <c:v>-6.74086672656381E-2</c:v>
                </c:pt>
                <c:pt idx="33">
                  <c:v>-0.73685324509143335</c:v>
                </c:pt>
                <c:pt idx="34">
                  <c:v>-1.4020399228908829</c:v>
                </c:pt>
                <c:pt idx="35">
                  <c:v>-2.0206829204937797</c:v>
                </c:pt>
                <c:pt idx="36">
                  <c:v>-2.5507654099784887</c:v>
                </c:pt>
                <c:pt idx="37">
                  <c:v>-2.9532105167732037</c:v>
                </c:pt>
                <c:pt idx="38">
                  <c:v>-3.1945353322625096</c:v>
                </c:pt>
                <c:pt idx="39">
                  <c:v>-3.2493192228642114</c:v>
                </c:pt>
                <c:pt idx="40">
                  <c:v>-3.1023187936276182</c:v>
                </c:pt>
                <c:pt idx="41">
                  <c:v>-2.7500735944548662</c:v>
                </c:pt>
                <c:pt idx="42">
                  <c:v>-2.2018689762794299</c:v>
                </c:pt>
                <c:pt idx="43">
                  <c:v>-1.4799546720166248</c:v>
                </c:pt>
                <c:pt idx="44">
                  <c:v>-0.61895828302479838</c:v>
                </c:pt>
                <c:pt idx="45">
                  <c:v>0.33552013569085537</c:v>
                </c:pt>
                <c:pt idx="46">
                  <c:v>1.3290953441295956</c:v>
                </c:pt>
                <c:pt idx="47">
                  <c:v>2.3014772661179772</c:v>
                </c:pt>
                <c:pt idx="48">
                  <c:v>3.1899062584558702</c:v>
                </c:pt>
                <c:pt idx="49">
                  <c:v>3.9329613618037786</c:v>
                </c:pt>
                <c:pt idx="50">
                  <c:v>4.4745245429275684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7-444F-BFE3-8F455B85213E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exact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Sheet1!$A$2:$A$52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</c:numCache>
            </c:numRef>
          </c:xVal>
          <c:yVal>
            <c:numRef>
              <c:f>Sheet1!$D$2:$D$52</c:f>
              <c:numCache>
                <c:formatCode>General</c:formatCode>
                <c:ptCount val="51"/>
                <c:pt idx="0">
                  <c:v>1</c:v>
                </c:pt>
                <c:pt idx="1">
                  <c:v>0.96858316112863108</c:v>
                </c:pt>
                <c:pt idx="2">
                  <c:v>0.87630668004386358</c:v>
                </c:pt>
                <c:pt idx="3">
                  <c:v>0.72896862742141155</c:v>
                </c:pt>
                <c:pt idx="4">
                  <c:v>0.53582679497899655</c:v>
                </c:pt>
                <c:pt idx="5">
                  <c:v>0.30901699437494745</c:v>
                </c:pt>
                <c:pt idx="6">
                  <c:v>6.2790519529313304E-2</c:v>
                </c:pt>
                <c:pt idx="7">
                  <c:v>-0.18738131458572482</c:v>
                </c:pt>
                <c:pt idx="8">
                  <c:v>-0.42577929156507272</c:v>
                </c:pt>
                <c:pt idx="9">
                  <c:v>-0.63742398974868975</c:v>
                </c:pt>
                <c:pt idx="10">
                  <c:v>-0.80901699437494734</c:v>
                </c:pt>
                <c:pt idx="11">
                  <c:v>-0.92977648588825113</c:v>
                </c:pt>
                <c:pt idx="12">
                  <c:v>-0.99211470131447776</c:v>
                </c:pt>
                <c:pt idx="13">
                  <c:v>-0.99211470131447799</c:v>
                </c:pt>
                <c:pt idx="14">
                  <c:v>-0.92977648588825157</c:v>
                </c:pt>
                <c:pt idx="15">
                  <c:v>-0.80901699437494745</c:v>
                </c:pt>
                <c:pt idx="16">
                  <c:v>-0.63742398974868952</c:v>
                </c:pt>
                <c:pt idx="17">
                  <c:v>-0.42577929156507216</c:v>
                </c:pt>
                <c:pt idx="18">
                  <c:v>-0.18738131458572463</c:v>
                </c:pt>
                <c:pt idx="19">
                  <c:v>6.2790519529313721E-2</c:v>
                </c:pt>
                <c:pt idx="20">
                  <c:v>0.30901699437494806</c:v>
                </c:pt>
                <c:pt idx="21">
                  <c:v>0.53582679497899743</c:v>
                </c:pt>
                <c:pt idx="22">
                  <c:v>0.72896862742141244</c:v>
                </c:pt>
                <c:pt idx="23">
                  <c:v>0.87630668004386447</c:v>
                </c:pt>
                <c:pt idx="24">
                  <c:v>0.96858316112863163</c:v>
                </c:pt>
                <c:pt idx="25">
                  <c:v>1</c:v>
                </c:pt>
                <c:pt idx="26">
                  <c:v>0.96858316112863085</c:v>
                </c:pt>
                <c:pt idx="27">
                  <c:v>0.87630668004386292</c:v>
                </c:pt>
                <c:pt idx="28">
                  <c:v>0.72896862742141033</c:v>
                </c:pt>
                <c:pt idx="29">
                  <c:v>0.53582679497899488</c:v>
                </c:pt>
                <c:pt idx="30">
                  <c:v>0.30901699437494518</c:v>
                </c:pt>
                <c:pt idx="31">
                  <c:v>6.2790519529310668E-2</c:v>
                </c:pt>
                <c:pt idx="32">
                  <c:v>-0.18738131458572677</c:v>
                </c:pt>
                <c:pt idx="33">
                  <c:v>-0.42577929156507494</c:v>
                </c:pt>
                <c:pt idx="34">
                  <c:v>-0.63742398974869197</c:v>
                </c:pt>
                <c:pt idx="35">
                  <c:v>-0.80901699437494934</c:v>
                </c:pt>
                <c:pt idx="36">
                  <c:v>-0.92977648588825268</c:v>
                </c:pt>
                <c:pt idx="37">
                  <c:v>-0.99211470131447832</c:v>
                </c:pt>
                <c:pt idx="38">
                  <c:v>-0.99211470131447732</c:v>
                </c:pt>
                <c:pt idx="39">
                  <c:v>-0.92977648588824968</c:v>
                </c:pt>
                <c:pt idx="40">
                  <c:v>-0.80901699437494456</c:v>
                </c:pt>
                <c:pt idx="41">
                  <c:v>-0.63742398974868564</c:v>
                </c:pt>
                <c:pt idx="42">
                  <c:v>-0.42577929156506755</c:v>
                </c:pt>
                <c:pt idx="43">
                  <c:v>-0.18738131458572052</c:v>
                </c:pt>
                <c:pt idx="44">
                  <c:v>6.2790519529317912E-2</c:v>
                </c:pt>
                <c:pt idx="45">
                  <c:v>0.30901699437495206</c:v>
                </c:pt>
                <c:pt idx="46">
                  <c:v>0.53582679497900099</c:v>
                </c:pt>
                <c:pt idx="47">
                  <c:v>0.72896862742141533</c:v>
                </c:pt>
                <c:pt idx="48">
                  <c:v>0.87630668004386647</c:v>
                </c:pt>
                <c:pt idx="49">
                  <c:v>0.96858316112863263</c:v>
                </c:pt>
                <c:pt idx="5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7-444F-BFE3-8F455B852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099887"/>
        <c:axId val="1603621567"/>
      </c:scatterChart>
      <c:valAx>
        <c:axId val="147409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03621567"/>
        <c:crosses val="autoZero"/>
        <c:crossBetween val="midCat"/>
      </c:valAx>
      <c:valAx>
        <c:axId val="160362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7409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diffrence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Sheet1!$A$2:$A$52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</c:numCache>
            </c:numRef>
          </c:xVal>
          <c:yVal>
            <c:numRef>
              <c:f>Sheet1!$E$2:$E$52</c:f>
              <c:numCache>
                <c:formatCode>General</c:formatCode>
                <c:ptCount val="51"/>
                <c:pt idx="0">
                  <c:v>0</c:v>
                </c:pt>
                <c:pt idx="1">
                  <c:v>3.1416838871368924E-2</c:v>
                </c:pt>
                <c:pt idx="2">
                  <c:v>6.0527851789164533E-2</c:v>
                </c:pt>
                <c:pt idx="3">
                  <c:v>8.1534968077672798E-2</c:v>
                </c:pt>
                <c:pt idx="4">
                  <c:v>8.9170272387924854E-2</c:v>
                </c:pt>
                <c:pt idx="5">
                  <c:v>7.927770579909732E-2</c:v>
                </c:pt>
                <c:pt idx="6">
                  <c:v>4.9323581088638713E-2</c:v>
                </c:pt>
                <c:pt idx="7">
                  <c:v>1.2120008756634215E-3</c:v>
                </c:pt>
                <c:pt idx="8">
                  <c:v>7.0603179629307733E-2</c:v>
                </c:pt>
                <c:pt idx="9">
                  <c:v>0.15483505211440285</c:v>
                </c:pt>
                <c:pt idx="10">
                  <c:v>0.24776438697398595</c:v>
                </c:pt>
                <c:pt idx="11">
                  <c:v>0.34148382165772406</c:v>
                </c:pt>
                <c:pt idx="12">
                  <c:v>0.42687244172549477</c:v>
                </c:pt>
                <c:pt idx="13">
                  <c:v>0.4942995247312616</c:v>
                </c:pt>
                <c:pt idx="14">
                  <c:v>0.53443383595022143</c:v>
                </c:pt>
                <c:pt idx="15">
                  <c:v>0.53909937277803244</c:v>
                </c:pt>
                <c:pt idx="16">
                  <c:v>0.50211089224495753</c:v>
                </c:pt>
                <c:pt idx="17">
                  <c:v>0.42001970379446679</c:v>
                </c:pt>
                <c:pt idx="18">
                  <c:v>0.29270253982598238</c:v>
                </c:pt>
                <c:pt idx="19">
                  <c:v>0.12373394347614911</c:v>
                </c:pt>
                <c:pt idx="20">
                  <c:v>7.9504733566408026E-2</c:v>
                </c:pt>
                <c:pt idx="21">
                  <c:v>0.30600960475585026</c:v>
                </c:pt>
                <c:pt idx="22">
                  <c:v>0.54164128726847016</c:v>
                </c:pt>
                <c:pt idx="23">
                  <c:v>0.76990175929180349</c:v>
                </c:pt>
                <c:pt idx="24">
                  <c:v>0.972965132733839</c:v>
                </c:pt>
                <c:pt idx="25">
                  <c:v>1.1329046216182155</c:v>
                </c:pt>
                <c:pt idx="26">
                  <c:v>1.2330389812947213</c:v>
                </c:pt>
                <c:pt idx="27">
                  <c:v>1.2593070642046129</c:v>
                </c:pt>
                <c:pt idx="28">
                  <c:v>1.2015702252992466</c:v>
                </c:pt>
                <c:pt idx="29">
                  <c:v>1.0547401242345686</c:v>
                </c:pt>
                <c:pt idx="30">
                  <c:v>0.81963460088489537</c:v>
                </c:pt>
                <c:pt idx="31">
                  <c:v>0.50347684767378431</c:v>
                </c:pt>
                <c:pt idx="32">
                  <c:v>0.11997264732008867</c:v>
                </c:pt>
                <c:pt idx="33">
                  <c:v>0.31107395352635842</c:v>
                </c:pt>
                <c:pt idx="34">
                  <c:v>0.7646159331421909</c:v>
                </c:pt>
                <c:pt idx="35">
                  <c:v>1.2116659261188305</c:v>
                </c:pt>
                <c:pt idx="36">
                  <c:v>1.620988924090236</c:v>
                </c:pt>
                <c:pt idx="37">
                  <c:v>1.9610958154587252</c:v>
                </c:pt>
                <c:pt idx="38">
                  <c:v>2.2024206309480325</c:v>
                </c:pt>
                <c:pt idx="39">
                  <c:v>2.3195427369759618</c:v>
                </c:pt>
                <c:pt idx="40">
                  <c:v>2.2933017992526734</c:v>
                </c:pt>
                <c:pt idx="41">
                  <c:v>2.1126496047061805</c:v>
                </c:pt>
                <c:pt idx="42">
                  <c:v>1.7760896847143623</c:v>
                </c:pt>
                <c:pt idx="43">
                  <c:v>1.2925733574309042</c:v>
                </c:pt>
                <c:pt idx="44">
                  <c:v>0.6817488025541163</c:v>
                </c:pt>
                <c:pt idx="45">
                  <c:v>2.6503141315903311E-2</c:v>
                </c:pt>
                <c:pt idx="46">
                  <c:v>0.79326854915059464</c:v>
                </c:pt>
                <c:pt idx="47">
                  <c:v>1.5725086386965619</c:v>
                </c:pt>
                <c:pt idx="48">
                  <c:v>2.3135995784120036</c:v>
                </c:pt>
                <c:pt idx="49">
                  <c:v>2.9643782006751458</c:v>
                </c:pt>
                <c:pt idx="50">
                  <c:v>3.4745245429275684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27-4EBA-BC93-4242C8395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48240"/>
        <c:axId val="1591147280"/>
      </c:scatterChart>
      <c:valAx>
        <c:axId val="159114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1147280"/>
        <c:crosses val="autoZero"/>
        <c:crossBetween val="midCat"/>
      </c:valAx>
      <c:valAx>
        <c:axId val="159114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114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2</xdr:row>
      <xdr:rowOff>85725</xdr:rowOff>
    </xdr:from>
    <xdr:to>
      <xdr:col>16</xdr:col>
      <xdr:colOff>390525</xdr:colOff>
      <xdr:row>25</xdr:row>
      <xdr:rowOff>147637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DCF3C3E-F508-2CC2-D9DF-A003FAE243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352425</xdr:colOff>
      <xdr:row>4</xdr:row>
      <xdr:rowOff>119062</xdr:rowOff>
    </xdr:from>
    <xdr:to>
      <xdr:col>23</xdr:col>
      <xdr:colOff>123825</xdr:colOff>
      <xdr:row>16</xdr:row>
      <xdr:rowOff>4762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5E27FEB3-19F9-9DF7-0525-0AF2E9526C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39AFB-17EB-42A1-BC38-12CFAB9F8B1E}">
  <sheetPr codeName="Sheet1"/>
  <dimension ref="A1:E52"/>
  <sheetViews>
    <sheetView tabSelected="1" workbookViewId="0">
      <selection activeCell="R22" sqref="R22"/>
    </sheetView>
  </sheetViews>
  <sheetFormatPr defaultRowHeight="18.75" x14ac:dyDescent="0.4"/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>
        <v>0</v>
      </c>
      <c r="B2">
        <v>1</v>
      </c>
      <c r="C2">
        <v>0</v>
      </c>
      <c r="D2">
        <v>1</v>
      </c>
      <c r="E2">
        <v>0</v>
      </c>
    </row>
    <row r="3" spans="1:5" x14ac:dyDescent="0.4">
      <c r="A3">
        <v>0.01</v>
      </c>
      <c r="B3">
        <v>1</v>
      </c>
      <c r="C3">
        <v>-6.3165468166971896</v>
      </c>
      <c r="D3">
        <v>0.96858316112863108</v>
      </c>
      <c r="E3">
        <v>3.1416838871368924E-2</v>
      </c>
    </row>
    <row r="4" spans="1:5" x14ac:dyDescent="0.4">
      <c r="A4">
        <v>0.02</v>
      </c>
      <c r="B4">
        <v>0.93683453183302812</v>
      </c>
      <c r="C4">
        <v>-12.633093633394379</v>
      </c>
      <c r="D4">
        <v>0.87630668004386358</v>
      </c>
      <c r="E4">
        <v>6.0527851789164533E-2</v>
      </c>
    </row>
    <row r="5" spans="1:5" x14ac:dyDescent="0.4">
      <c r="A5">
        <v>0.03</v>
      </c>
      <c r="B5">
        <v>0.81050359549908435</v>
      </c>
      <c r="C5">
        <v>-18.550652813216296</v>
      </c>
      <c r="D5">
        <v>0.72896862742141155</v>
      </c>
      <c r="E5">
        <v>8.1534968077672798E-2</v>
      </c>
    </row>
    <row r="6" spans="1:5" x14ac:dyDescent="0.4">
      <c r="A6">
        <v>0.04</v>
      </c>
      <c r="B6">
        <v>0.6249970673669214</v>
      </c>
      <c r="C6">
        <v>-23.670236719287665</v>
      </c>
      <c r="D6">
        <v>0.53582679497899655</v>
      </c>
      <c r="E6">
        <v>8.9170272387924854E-2</v>
      </c>
    </row>
    <row r="7" spans="1:5" x14ac:dyDescent="0.4">
      <c r="A7">
        <v>0.05</v>
      </c>
      <c r="B7">
        <v>0.38829470017404477</v>
      </c>
      <c r="C7">
        <v>-27.618059955609272</v>
      </c>
      <c r="D7">
        <v>0.30901699437494745</v>
      </c>
      <c r="E7">
        <v>7.927770579909732E-2</v>
      </c>
    </row>
    <row r="8" spans="1:5" x14ac:dyDescent="0.4">
      <c r="A8">
        <v>6.0000000000000005E-2</v>
      </c>
      <c r="B8">
        <v>0.11211410061795202</v>
      </c>
      <c r="C8">
        <v>-30.070741607934025</v>
      </c>
      <c r="D8">
        <v>6.2790519529313304E-2</v>
      </c>
      <c r="E8">
        <v>4.9323581088638713E-2</v>
      </c>
    </row>
    <row r="9" spans="1:5" x14ac:dyDescent="0.4">
      <c r="A9">
        <v>7.0000000000000007E-2</v>
      </c>
      <c r="B9">
        <v>-0.18859331546138824</v>
      </c>
      <c r="C9">
        <v>-30.778915573299219</v>
      </c>
      <c r="D9">
        <v>-0.18738131458572482</v>
      </c>
      <c r="E9">
        <v>1.2120008756634215E-3</v>
      </c>
    </row>
    <row r="10" spans="1:5" x14ac:dyDescent="0.4">
      <c r="A10">
        <v>0.08</v>
      </c>
      <c r="B10">
        <v>-0.49638247119438045</v>
      </c>
      <c r="C10">
        <v>-29.58765706687122</v>
      </c>
      <c r="D10">
        <v>-0.42577929156507272</v>
      </c>
      <c r="E10">
        <v>7.0603179629307733E-2</v>
      </c>
    </row>
    <row r="11" spans="1:5" x14ac:dyDescent="0.4">
      <c r="A11">
        <v>0.09</v>
      </c>
      <c r="B11">
        <v>-0.79225904186309259</v>
      </c>
      <c r="C11">
        <v>-26.452233948584073</v>
      </c>
      <c r="D11">
        <v>-0.63742398974868975</v>
      </c>
      <c r="E11">
        <v>0.15483505211440285</v>
      </c>
    </row>
    <row r="12" spans="1:5" x14ac:dyDescent="0.4">
      <c r="A12">
        <v>9.9999999999999992E-2</v>
      </c>
      <c r="B12">
        <v>-1.0567813813489333</v>
      </c>
      <c r="C12">
        <v>-21.447892619704191</v>
      </c>
      <c r="D12">
        <v>-0.80901699437494734</v>
      </c>
      <c r="E12">
        <v>0.24776438697398595</v>
      </c>
    </row>
    <row r="13" spans="1:5" x14ac:dyDescent="0.4">
      <c r="A13">
        <v>0.10999999999999999</v>
      </c>
      <c r="B13">
        <v>-1.2712603075459752</v>
      </c>
      <c r="C13">
        <v>-14.772683549399728</v>
      </c>
      <c r="D13">
        <v>-0.92977648588825113</v>
      </c>
      <c r="E13">
        <v>0.34148382165772406</v>
      </c>
    </row>
    <row r="14" spans="1:5" x14ac:dyDescent="0.4">
      <c r="A14">
        <v>0.11999999999999998</v>
      </c>
      <c r="B14">
        <v>-1.4189871430399725</v>
      </c>
      <c r="C14">
        <v>-6.7427083005767088</v>
      </c>
      <c r="D14">
        <v>-0.99211470131447776</v>
      </c>
      <c r="E14">
        <v>0.42687244172549477</v>
      </c>
    </row>
    <row r="15" spans="1:5" x14ac:dyDescent="0.4">
      <c r="A15">
        <v>0.12999999999999998</v>
      </c>
      <c r="B15">
        <v>-1.4864142260457396</v>
      </c>
      <c r="C15">
        <v>2.2203904207266696</v>
      </c>
      <c r="D15">
        <v>-0.99211470131447799</v>
      </c>
      <c r="E15">
        <v>0.4942995247312616</v>
      </c>
    </row>
    <row r="16" spans="1:5" x14ac:dyDescent="0.4">
      <c r="A16">
        <v>0.13999999999999999</v>
      </c>
      <c r="B16">
        <v>-1.464210321838473</v>
      </c>
      <c r="C16">
        <v>11.609395468549303</v>
      </c>
      <c r="D16">
        <v>-0.92977648588825157</v>
      </c>
      <c r="E16">
        <v>0.53443383595022143</v>
      </c>
    </row>
    <row r="17" spans="1:5" x14ac:dyDescent="0.4">
      <c r="A17">
        <v>0.15</v>
      </c>
      <c r="B17">
        <v>-1.3481163671529799</v>
      </c>
      <c r="C17">
        <v>20.858148515933276</v>
      </c>
      <c r="D17">
        <v>-0.80901699437494745</v>
      </c>
      <c r="E17">
        <v>0.53909937277803244</v>
      </c>
    </row>
    <row r="18" spans="1:5" x14ac:dyDescent="0.4">
      <c r="A18">
        <v>0.16</v>
      </c>
      <c r="B18">
        <v>-1.1395348819936471</v>
      </c>
      <c r="C18">
        <v>29.373588663410811</v>
      </c>
      <c r="D18">
        <v>-0.63742398974868952</v>
      </c>
      <c r="E18">
        <v>0.50211089224495753</v>
      </c>
    </row>
    <row r="19" spans="1:5" x14ac:dyDescent="0.4">
      <c r="A19">
        <v>0.17</v>
      </c>
      <c r="B19">
        <v>-0.84579899535953895</v>
      </c>
      <c r="C19">
        <v>36.57151409478319</v>
      </c>
      <c r="D19">
        <v>-0.42577929156507216</v>
      </c>
      <c r="E19">
        <v>0.42001970379446679</v>
      </c>
    </row>
    <row r="20" spans="1:5" x14ac:dyDescent="0.4">
      <c r="A20">
        <v>0.18000000000000002</v>
      </c>
      <c r="B20">
        <v>-0.48008385441170703</v>
      </c>
      <c r="C20">
        <v>41.914043046487166</v>
      </c>
      <c r="D20">
        <v>-0.18738131458572463</v>
      </c>
      <c r="E20">
        <v>0.29270253982598238</v>
      </c>
    </row>
    <row r="21" spans="1:5" x14ac:dyDescent="0.4">
      <c r="A21">
        <v>0.19000000000000003</v>
      </c>
      <c r="B21">
        <v>-6.0943423946835384E-2</v>
      </c>
      <c r="C21">
        <v>44.946515188819149</v>
      </c>
      <c r="D21">
        <v>6.2790519529313721E-2</v>
      </c>
      <c r="E21">
        <v>0.12373394347614911</v>
      </c>
    </row>
    <row r="22" spans="1:5" x14ac:dyDescent="0.4">
      <c r="A22">
        <v>0.20000000000000004</v>
      </c>
      <c r="B22">
        <v>0.38852172794135609</v>
      </c>
      <c r="C22">
        <v>45.331467179349161</v>
      </c>
      <c r="D22">
        <v>0.30901699437494806</v>
      </c>
      <c r="E22">
        <v>7.9504733566408026E-2</v>
      </c>
    </row>
    <row r="23" spans="1:5" x14ac:dyDescent="0.4">
      <c r="A23">
        <v>0.21000000000000005</v>
      </c>
      <c r="B23">
        <v>0.8418363997348477</v>
      </c>
      <c r="C23">
        <v>42.877351495503497</v>
      </c>
      <c r="D23">
        <v>0.53582679497899743</v>
      </c>
      <c r="E23">
        <v>0.30600960475585026</v>
      </c>
    </row>
    <row r="24" spans="1:5" x14ac:dyDescent="0.4">
      <c r="A24">
        <v>0.22000000000000006</v>
      </c>
      <c r="B24">
        <v>1.2706099146898826</v>
      </c>
      <c r="C24">
        <v>37.559852464578526</v>
      </c>
      <c r="D24">
        <v>0.72896862742141244</v>
      </c>
      <c r="E24">
        <v>0.54164128726847016</v>
      </c>
    </row>
    <row r="25" spans="1:5" x14ac:dyDescent="0.4">
      <c r="A25">
        <v>0.23000000000000007</v>
      </c>
      <c r="B25">
        <v>1.646208439335668</v>
      </c>
      <c r="C25">
        <v>29.533985452680263</v>
      </c>
      <c r="D25">
        <v>0.87630668004386447</v>
      </c>
      <c r="E25">
        <v>0.76990175929180349</v>
      </c>
    </row>
    <row r="26" spans="1:5" x14ac:dyDescent="0.4">
      <c r="A26">
        <v>0.24000000000000007</v>
      </c>
      <c r="B26">
        <v>1.9415482938624706</v>
      </c>
      <c r="C26">
        <v>19.1356327755745</v>
      </c>
      <c r="D26">
        <v>0.96858316112863163</v>
      </c>
      <c r="E26">
        <v>0.972965132733839</v>
      </c>
    </row>
    <row r="27" spans="1:5" x14ac:dyDescent="0.4">
      <c r="A27">
        <v>0.25000000000000006</v>
      </c>
      <c r="B27">
        <v>2.1329046216182155</v>
      </c>
      <c r="C27">
        <v>6.8717520805136516</v>
      </c>
      <c r="D27">
        <v>1</v>
      </c>
      <c r="E27">
        <v>1.1329046216182155</v>
      </c>
    </row>
    <row r="28" spans="1:5" x14ac:dyDescent="0.4">
      <c r="A28">
        <v>0.26000000000000006</v>
      </c>
      <c r="B28">
        <v>2.2016221424233522</v>
      </c>
      <c r="C28">
        <v>-6.6008398174876106</v>
      </c>
      <c r="D28">
        <v>0.96858316112863085</v>
      </c>
      <c r="E28">
        <v>1.2330389812947213</v>
      </c>
    </row>
    <row r="29" spans="1:5" x14ac:dyDescent="0.4">
      <c r="A29">
        <v>0.27000000000000007</v>
      </c>
      <c r="B29">
        <v>2.1356137442484759</v>
      </c>
      <c r="C29">
        <v>-20.507489152781883</v>
      </c>
      <c r="D29">
        <v>0.87630668004386292</v>
      </c>
      <c r="E29">
        <v>1.2593070642046129</v>
      </c>
    </row>
    <row r="30" spans="1:5" x14ac:dyDescent="0.4">
      <c r="A30">
        <v>0.28000000000000008</v>
      </c>
      <c r="B30">
        <v>1.9305388527206571</v>
      </c>
      <c r="C30">
        <v>-33.99719335070936</v>
      </c>
      <c r="D30">
        <v>0.72896862742141033</v>
      </c>
      <c r="E30">
        <v>1.2015702252992466</v>
      </c>
    </row>
    <row r="31" spans="1:5" x14ac:dyDescent="0.4">
      <c r="A31">
        <v>0.29000000000000009</v>
      </c>
      <c r="B31">
        <v>1.5905669192135634</v>
      </c>
      <c r="C31">
        <v>-46.191532395372271</v>
      </c>
      <c r="D31">
        <v>0.53582679497899488</v>
      </c>
      <c r="E31">
        <v>1.0547401242345686</v>
      </c>
    </row>
    <row r="32" spans="1:5" x14ac:dyDescent="0.4">
      <c r="A32">
        <v>0.3000000000000001</v>
      </c>
      <c r="B32">
        <v>1.1286515952598406</v>
      </c>
      <c r="C32">
        <v>-56.23842280567456</v>
      </c>
      <c r="D32">
        <v>0.30901699437494518</v>
      </c>
      <c r="E32">
        <v>0.81963460088489537</v>
      </c>
    </row>
    <row r="33" spans="1:5" x14ac:dyDescent="0.4">
      <c r="A33">
        <v>0.31000000000000011</v>
      </c>
      <c r="B33">
        <v>0.56626736720309501</v>
      </c>
      <c r="C33">
        <v>-63.367603446873311</v>
      </c>
      <c r="D33">
        <v>6.2790519529310668E-2</v>
      </c>
      <c r="E33">
        <v>0.50347684767378431</v>
      </c>
    </row>
    <row r="34" spans="1:5" x14ac:dyDescent="0.4">
      <c r="A34">
        <v>0.32000000000000012</v>
      </c>
      <c r="B34">
        <v>-6.74086672656381E-2</v>
      </c>
      <c r="C34">
        <v>-66.944457782579519</v>
      </c>
      <c r="D34">
        <v>-0.18738131458572677</v>
      </c>
      <c r="E34">
        <v>0.11997264732008867</v>
      </c>
    </row>
    <row r="35" spans="1:5" x14ac:dyDescent="0.4">
      <c r="A35">
        <v>0.33000000000000013</v>
      </c>
      <c r="B35">
        <v>-0.73685324509143335</v>
      </c>
      <c r="C35">
        <v>-66.518667779944948</v>
      </c>
      <c r="D35">
        <v>-0.42577929156507494</v>
      </c>
      <c r="E35">
        <v>0.31107395352635842</v>
      </c>
    </row>
    <row r="36" spans="1:5" x14ac:dyDescent="0.4">
      <c r="A36">
        <v>0.34000000000000014</v>
      </c>
      <c r="B36">
        <v>-1.4020399228908829</v>
      </c>
      <c r="C36">
        <v>-61.864299760289661</v>
      </c>
      <c r="D36">
        <v>-0.63742398974869197</v>
      </c>
      <c r="E36">
        <v>0.7646159331421909</v>
      </c>
    </row>
    <row r="37" spans="1:5" x14ac:dyDescent="0.4">
      <c r="A37">
        <v>0.35000000000000014</v>
      </c>
      <c r="B37">
        <v>-2.0206829204937797</v>
      </c>
      <c r="C37">
        <v>-53.008248948470879</v>
      </c>
      <c r="D37">
        <v>-0.80901699437494934</v>
      </c>
      <c r="E37">
        <v>1.2116659261188305</v>
      </c>
    </row>
    <row r="38" spans="1:5" x14ac:dyDescent="0.4">
      <c r="A38">
        <v>0.36000000000000015</v>
      </c>
      <c r="B38">
        <v>-2.5507654099784887</v>
      </c>
      <c r="C38">
        <v>-40.244510679471517</v>
      </c>
      <c r="D38">
        <v>-0.92977648588825268</v>
      </c>
      <c r="E38">
        <v>1.620988924090236</v>
      </c>
    </row>
    <row r="39" spans="1:5" x14ac:dyDescent="0.4">
      <c r="A39">
        <v>0.37000000000000016</v>
      </c>
      <c r="B39">
        <v>-2.9532105167732037</v>
      </c>
      <c r="C39">
        <v>-24.132481548930595</v>
      </c>
      <c r="D39">
        <v>-0.99211470131447832</v>
      </c>
      <c r="E39">
        <v>1.9610958154587252</v>
      </c>
    </row>
    <row r="40" spans="1:5" x14ac:dyDescent="0.4">
      <c r="A40">
        <v>0.38000000000000017</v>
      </c>
      <c r="B40">
        <v>-3.1945353322625096</v>
      </c>
      <c r="C40">
        <v>-5.478389060170155</v>
      </c>
      <c r="D40">
        <v>-0.99211470131447732</v>
      </c>
      <c r="E40">
        <v>2.2024206309480325</v>
      </c>
    </row>
    <row r="41" spans="1:5" x14ac:dyDescent="0.4">
      <c r="A41">
        <v>0.39000000000000018</v>
      </c>
      <c r="B41">
        <v>-3.2493192228642114</v>
      </c>
      <c r="C41">
        <v>14.700042923659296</v>
      </c>
      <c r="D41">
        <v>-0.92977648588824968</v>
      </c>
      <c r="E41">
        <v>2.3195427369759618</v>
      </c>
    </row>
    <row r="42" spans="1:5" x14ac:dyDescent="0.4">
      <c r="A42">
        <v>0.40000000000000019</v>
      </c>
      <c r="B42">
        <v>-3.1023187936276182</v>
      </c>
      <c r="C42">
        <v>35.224519917275217</v>
      </c>
      <c r="D42">
        <v>-0.80901699437494456</v>
      </c>
      <c r="E42">
        <v>2.2933017992526734</v>
      </c>
    </row>
    <row r="43" spans="1:5" x14ac:dyDescent="0.4">
      <c r="A43">
        <v>0.4100000000000002</v>
      </c>
      <c r="B43">
        <v>-2.7500735944548662</v>
      </c>
      <c r="C43">
        <v>54.820461817543617</v>
      </c>
      <c r="D43">
        <v>-0.63742398974868564</v>
      </c>
      <c r="E43">
        <v>2.1126496047061805</v>
      </c>
    </row>
    <row r="44" spans="1:5" x14ac:dyDescent="0.4">
      <c r="A44">
        <v>0.42000000000000021</v>
      </c>
      <c r="B44">
        <v>-2.2018689762794299</v>
      </c>
      <c r="C44">
        <v>72.191430426280505</v>
      </c>
      <c r="D44">
        <v>-0.42577929156506755</v>
      </c>
      <c r="E44">
        <v>1.7760896847143623</v>
      </c>
    </row>
    <row r="45" spans="1:5" x14ac:dyDescent="0.4">
      <c r="A45">
        <v>0.43000000000000022</v>
      </c>
      <c r="B45">
        <v>-1.4799546720166248</v>
      </c>
      <c r="C45">
        <v>86.099638899182636</v>
      </c>
      <c r="D45">
        <v>-0.18738131458572052</v>
      </c>
      <c r="E45">
        <v>1.2925733574309042</v>
      </c>
    </row>
    <row r="46" spans="1:5" x14ac:dyDescent="0.4">
      <c r="A46">
        <v>0.44000000000000022</v>
      </c>
      <c r="B46">
        <v>-0.61895828302479838</v>
      </c>
      <c r="C46">
        <v>95.447841871565373</v>
      </c>
      <c r="D46">
        <v>6.2790519529317912E-2</v>
      </c>
      <c r="E46">
        <v>0.6817488025541163</v>
      </c>
    </row>
    <row r="47" spans="1:5" x14ac:dyDescent="0.4">
      <c r="A47">
        <v>0.45000000000000023</v>
      </c>
      <c r="B47">
        <v>0.33552013569085537</v>
      </c>
      <c r="C47">
        <v>99.357520843874028</v>
      </c>
      <c r="D47">
        <v>0.30901699437495206</v>
      </c>
      <c r="E47">
        <v>2.6503141315903311E-2</v>
      </c>
    </row>
    <row r="48" spans="1:5" x14ac:dyDescent="0.4">
      <c r="A48">
        <v>0.46000000000000024</v>
      </c>
      <c r="B48">
        <v>1.3290953441295956</v>
      </c>
      <c r="C48">
        <v>97.238192198838149</v>
      </c>
      <c r="D48">
        <v>0.53582679497900099</v>
      </c>
      <c r="E48">
        <v>0.79326854915059464</v>
      </c>
    </row>
    <row r="49" spans="1:5" x14ac:dyDescent="0.4">
      <c r="A49">
        <v>0.47000000000000025</v>
      </c>
      <c r="B49">
        <v>2.3014772661179772</v>
      </c>
      <c r="C49">
        <v>88.842899233789296</v>
      </c>
      <c r="D49">
        <v>0.72896862742141533</v>
      </c>
      <c r="E49">
        <v>1.5725086386965619</v>
      </c>
    </row>
    <row r="50" spans="1:5" x14ac:dyDescent="0.4">
      <c r="A50">
        <v>0.48000000000000026</v>
      </c>
      <c r="B50">
        <v>3.1899062584558702</v>
      </c>
      <c r="C50">
        <v>74.305510334790839</v>
      </c>
      <c r="D50">
        <v>0.87630668004386647</v>
      </c>
      <c r="E50">
        <v>2.3135995784120036</v>
      </c>
    </row>
    <row r="51" spans="1:5" x14ac:dyDescent="0.4">
      <c r="A51">
        <v>0.49000000000000027</v>
      </c>
      <c r="B51">
        <v>3.9329613618037786</v>
      </c>
      <c r="C51">
        <v>54.156318112378969</v>
      </c>
      <c r="D51">
        <v>0.96858316112863263</v>
      </c>
      <c r="E51">
        <v>2.9643782006751458</v>
      </c>
    </row>
    <row r="52" spans="1:5" x14ac:dyDescent="0.4">
      <c r="A52">
        <v>0.50000000000000022</v>
      </c>
      <c r="B52">
        <v>4.4745245429275684</v>
      </c>
      <c r="C52">
        <v>29.31358354228427</v>
      </c>
      <c r="D52">
        <v>1</v>
      </c>
      <c r="E52">
        <v>3.4745245429275684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star-ccm</dc:creator>
  <cp:lastModifiedBy>田村 彗智(ep22i070)</cp:lastModifiedBy>
  <dcterms:created xsi:type="dcterms:W3CDTF">2021-04-12T07:55:01Z</dcterms:created>
  <dcterms:modified xsi:type="dcterms:W3CDTF">2024-12-09T00:51:46Z</dcterms:modified>
</cp:coreProperties>
</file>