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8th\"/>
    </mc:Choice>
  </mc:AlternateContent>
  <xr:revisionPtr revIDLastSave="0" documentId="13_ncr:1_{583D390B-CBC6-4783-B1EC-8C7826F69BC5}" xr6:coauthVersionLast="47" xr6:coauthVersionMax="47" xr10:uidLastSave="{00000000-0000-0000-0000-000000000000}"/>
  <bookViews>
    <workbookView xWindow="-120" yWindow="-120" windowWidth="29040" windowHeight="15720" xr2:uid="{60EA08BA-BA2E-4021-8956-988527348E0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<sst xmlns="http://schemas.openxmlformats.org/spreadsheetml/2006/main" count="5" uniqueCount="5">
  <si>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time</t>
    <phoneticPr fontId="1"/>
  </si>
  <si>
    <t>exact</t>
    <phoneticPr fontId="1"/>
  </si>
  <si>
    <t>yb</t>
    <phoneticPr fontId="1"/>
  </si>
  <si>
    <t>yn</t>
    <phoneticPr fontId="1"/>
  </si>
  <si>
    <t>vn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</si>
</sst>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yn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Sheet1!$A$2:$A$51</c:f>
              <c:numCache>
                <c:formatCode>General</c:formatCode>
                <c:ptCount val="50"/>
                <c:pt idx="0">
                  <c:v>1</c:v>
                </c:pt>
                <c:pt idx="1">
                  <c:v>2.0099999999999998</c:v>
                </c:pt>
                <c:pt idx="2">
                  <c:v>3.0199999999999996</c:v>
                </c:pt>
                <c:pt idx="3">
                  <c:v>4.0299999999999994</c:v>
                </c:pt>
                <c:pt idx="4">
                  <c:v>5.0399999999999991</c:v>
                </c:pt>
                <c:pt idx="5">
                  <c:v>6.0499999999999989</c:v>
                </c:pt>
                <c:pt idx="6">
                  <c:v>7.0599999999999987</c:v>
                </c:pt>
                <c:pt idx="7">
                  <c:v>8.0699999999999985</c:v>
                </c:pt>
                <c:pt idx="8">
                  <c:v>9.0799999999999983</c:v>
                </c:pt>
                <c:pt idx="9">
                  <c:v>10.089999999999998</c:v>
                </c:pt>
                <c:pt idx="10">
                  <c:v>11.099999999999998</c:v>
                </c:pt>
                <c:pt idx="11">
                  <c:v>12.109999999999998</c:v>
                </c:pt>
                <c:pt idx="12">
                  <c:v>13.119999999999997</c:v>
                </c:pt>
                <c:pt idx="13">
                  <c:v>14.129999999999997</c:v>
                </c:pt>
                <c:pt idx="14">
                  <c:v>15.139999999999997</c:v>
                </c:pt>
                <c:pt idx="15">
                  <c:v>16.149999999999999</c:v>
                </c:pt>
                <c:pt idx="16">
                  <c:v>17.16</c:v>
                </c:pt>
                <c:pt idx="17">
                  <c:v>18.170000000000002</c:v>
                </c:pt>
                <c:pt idx="18">
                  <c:v>19.180000000000003</c:v>
                </c:pt>
                <c:pt idx="19">
                  <c:v>20.190000000000005</c:v>
                </c:pt>
                <c:pt idx="20">
                  <c:v>21.200000000000006</c:v>
                </c:pt>
                <c:pt idx="21">
                  <c:v>22.210000000000008</c:v>
                </c:pt>
                <c:pt idx="22">
                  <c:v>23.22000000000001</c:v>
                </c:pt>
                <c:pt idx="23">
                  <c:v>24.230000000000011</c:v>
                </c:pt>
                <c:pt idx="24">
                  <c:v>25.240000000000013</c:v>
                </c:pt>
                <c:pt idx="25">
                  <c:v>26.250000000000014</c:v>
                </c:pt>
                <c:pt idx="26">
                  <c:v>27.260000000000016</c:v>
                </c:pt>
                <c:pt idx="27">
                  <c:v>28.270000000000017</c:v>
                </c:pt>
                <c:pt idx="28">
                  <c:v>29.280000000000019</c:v>
                </c:pt>
                <c:pt idx="29">
                  <c:v>30.29000000000002</c:v>
                </c:pt>
                <c:pt idx="30">
                  <c:v>31.300000000000022</c:v>
                </c:pt>
                <c:pt idx="31">
                  <c:v>32.310000000000024</c:v>
                </c:pt>
                <c:pt idx="32">
                  <c:v>33.320000000000022</c:v>
                </c:pt>
                <c:pt idx="33">
                  <c:v>34.33000000000002</c:v>
                </c:pt>
                <c:pt idx="34">
                  <c:v>35.340000000000018</c:v>
                </c:pt>
                <c:pt idx="35">
                  <c:v>36.350000000000016</c:v>
                </c:pt>
                <c:pt idx="36">
                  <c:v>37.360000000000014</c:v>
                </c:pt>
                <c:pt idx="37">
                  <c:v>38.370000000000012</c:v>
                </c:pt>
                <c:pt idx="38">
                  <c:v>39.38000000000001</c:v>
                </c:pt>
                <c:pt idx="39">
                  <c:v>40.390000000000008</c:v>
                </c:pt>
                <c:pt idx="40">
                  <c:v>41.400000000000006</c:v>
                </c:pt>
                <c:pt idx="41">
                  <c:v>42.410000000000004</c:v>
                </c:pt>
                <c:pt idx="42">
                  <c:v>43.42</c:v>
                </c:pt>
                <c:pt idx="43">
                  <c:v>44.43</c:v>
                </c:pt>
                <c:pt idx="44">
                  <c:v>45.44</c:v>
                </c:pt>
                <c:pt idx="45">
                  <c:v>46.449999999999996</c:v>
                </c:pt>
                <c:pt idx="46">
                  <c:v>47.459999999999994</c:v>
                </c:pt>
                <c:pt idx="47">
                  <c:v>48.469999999999992</c:v>
                </c:pt>
                <c:pt idx="48">
                  <c:v>49.47999999999999</c:v>
                </c:pt>
                <c:pt idx="49">
                  <c:v>50.489999999999988</c:v>
                </c:pt>
              </c:numCache>
            </c:numRef>
          </c:xVal>
          <c:yVal>
            <c:numRef>
              <c:f>Sheet1!$C$2:$C$51</c:f>
              <c:numCache>
                <c:formatCode>General</c:formatCode>
                <c:ptCount val="50"/>
                <c:pt idx="0">
                  <c:v>1</c:v>
                </c:pt>
                <c:pt idx="1">
                  <c:v>0.968417265916514</c:v>
                </c:pt>
                <c:pt idx="2">
                  <c:v>0.87466653275824435</c:v>
                </c:pt>
                <c:pt idx="3">
                  <c:v>0.724701112277225</c:v>
                </c:pt>
                <c:pt idx="4">
                  <c:v>0.52808715392569172</c:v>
                </c:pt>
                <c:pt idx="5">
                  <c:v>0.29739345630290748</c:v>
                </c:pt>
                <c:pt idx="6">
                  <c:v>4.7388011168933653E-2</c:v>
                </c:pt>
                <c:pt idx="7">
                  <c:v>-0.20590736065690868</c:v>
                </c:pt>
                <c:pt idx="8">
                  <c:v>-0.44624376572431312</c:v>
                </c:pt>
                <c:pt idx="9">
                  <c:v>-0.65818758818503942</c:v>
                </c:pt>
                <c:pt idx="10">
                  <c:v>-0.82811156913247597</c:v>
                </c:pt>
                <c:pt idx="11">
                  <c:v>-0.94507097334509749</c:v>
                </c:pt>
                <c:pt idx="12">
                  <c:v>-1.0015085113802671</c:v>
                </c:pt>
                <c:pt idx="13">
                  <c:v>-0.993742616335059</c:v>
                </c:pt>
                <c:pt idx="14">
                  <c:v>-0.92220752990591015</c:v>
                </c:pt>
                <c:pt idx="15">
                  <c:v>-0.79142954555776335</c:v>
                </c:pt>
                <c:pt idx="16">
                  <c:v>-0.60974066993562226</c:v>
                </c:pt>
                <c:pt idx="17">
                  <c:v>-0.38874781292621607</c:v>
                </c:pt>
                <c:pt idx="18">
                  <c:v>-0.14259132084192819</c:v>
                </c:pt>
                <c:pt idx="19">
                  <c:v>0.11295978270793663</c:v>
                </c:pt>
                <c:pt idx="20">
                  <c:v>0.36151795913436935</c:v>
                </c:pt>
                <c:pt idx="21">
                  <c:v>0.58712801052939989</c:v>
                </c:pt>
                <c:pt idx="22">
                  <c:v>0.77529124327489063</c:v>
                </c:pt>
                <c:pt idx="23">
                  <c:v>0.91389719962950822</c:v>
                </c:pt>
                <c:pt idx="24">
                  <c:v>0.99400308246043245</c:v>
                </c:pt>
                <c:pt idx="25">
                  <c:v>1.0104107110182625</c:v>
                </c:pt>
                <c:pt idx="26">
                  <c:v>0.96200378662140706</c:v>
                </c:pt>
                <c:pt idx="27">
                  <c:v>0.85182358920955403</c:v>
                </c:pt>
                <c:pt idx="28">
                  <c:v>0.68687798694588631</c:v>
                </c:pt>
                <c:pt idx="29">
                  <c:v>0.47769574736096121</c:v>
                </c:pt>
                <c:pt idx="30">
                  <c:v>0.23765449269052649</c:v>
                </c:pt>
                <c:pt idx="31">
                  <c:v>-1.7874806016151851E-2</c:v>
                </c:pt>
                <c:pt idx="32">
                  <c:v>-0.27251208724350462</c:v>
                </c:pt>
                <c:pt idx="33">
                  <c:v>-0.50991818533243272</c:v>
                </c:pt>
                <c:pt idx="34">
                  <c:v>-0.71484324013371192</c:v>
                </c:pt>
                <c:pt idx="35">
                  <c:v>-0.8741062593765363</c:v>
                </c:pt>
                <c:pt idx="36">
                  <c:v>-0.97744291348036816</c:v>
                </c:pt>
                <c:pt idx="37">
                  <c:v>-1.0181670343707072</c:v>
                </c:pt>
                <c:pt idx="38">
                  <c:v>-0.99360318876726805</c:v>
                </c:pt>
                <c:pt idx="39">
                  <c:v>-0.9052623424256786</c:v>
                </c:pt>
                <c:pt idx="40">
                  <c:v>-0.75874908794014662</c:v>
                </c:pt>
                <c:pt idx="41">
                  <c:v>-0.56340612088672071</c:v>
                </c:pt>
                <c:pt idx="42">
                  <c:v>-0.33171851367540128</c:v>
                </c:pt>
                <c:pt idx="43">
                  <c:v>-7.8515771056188954E-2</c:v>
                </c:pt>
                <c:pt idx="44">
                  <c:v>0.17997733596497612</c:v>
                </c:pt>
                <c:pt idx="45">
                  <c:v>0.4271804073553469</c:v>
                </c:pt>
                <c:pt idx="46">
                  <c:v>0.64722090649344</c:v>
                </c:pt>
                <c:pt idx="47">
                  <c:v>0.82595329481229773</c:v>
                </c:pt>
                <c:pt idx="48">
                  <c:v>0.95186837373023847</c:v>
                </c:pt>
                <c:pt idx="49">
                  <c:v>1.0168343783050082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8C-48EE-A49B-55CF7AA8710C}"/>
            </c:ext>
          </c:extLst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exact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Sheet1!$A$2:$A$51</c:f>
              <c:numCache>
                <c:formatCode>General</c:formatCode>
                <c:ptCount val="50"/>
                <c:pt idx="0">
                  <c:v>1</c:v>
                </c:pt>
                <c:pt idx="1">
                  <c:v>2.0099999999999998</c:v>
                </c:pt>
                <c:pt idx="2">
                  <c:v>3.0199999999999996</c:v>
                </c:pt>
                <c:pt idx="3">
                  <c:v>4.0299999999999994</c:v>
                </c:pt>
                <c:pt idx="4">
                  <c:v>5.0399999999999991</c:v>
                </c:pt>
                <c:pt idx="5">
                  <c:v>6.0499999999999989</c:v>
                </c:pt>
                <c:pt idx="6">
                  <c:v>7.0599999999999987</c:v>
                </c:pt>
                <c:pt idx="7">
                  <c:v>8.0699999999999985</c:v>
                </c:pt>
                <c:pt idx="8">
                  <c:v>9.0799999999999983</c:v>
                </c:pt>
                <c:pt idx="9">
                  <c:v>10.089999999999998</c:v>
                </c:pt>
                <c:pt idx="10">
                  <c:v>11.099999999999998</c:v>
                </c:pt>
                <c:pt idx="11">
                  <c:v>12.109999999999998</c:v>
                </c:pt>
                <c:pt idx="12">
                  <c:v>13.119999999999997</c:v>
                </c:pt>
                <c:pt idx="13">
                  <c:v>14.129999999999997</c:v>
                </c:pt>
                <c:pt idx="14">
                  <c:v>15.139999999999997</c:v>
                </c:pt>
                <c:pt idx="15">
                  <c:v>16.149999999999999</c:v>
                </c:pt>
                <c:pt idx="16">
                  <c:v>17.16</c:v>
                </c:pt>
                <c:pt idx="17">
                  <c:v>18.170000000000002</c:v>
                </c:pt>
                <c:pt idx="18">
                  <c:v>19.180000000000003</c:v>
                </c:pt>
                <c:pt idx="19">
                  <c:v>20.190000000000005</c:v>
                </c:pt>
                <c:pt idx="20">
                  <c:v>21.200000000000006</c:v>
                </c:pt>
                <c:pt idx="21">
                  <c:v>22.210000000000008</c:v>
                </c:pt>
                <c:pt idx="22">
                  <c:v>23.22000000000001</c:v>
                </c:pt>
                <c:pt idx="23">
                  <c:v>24.230000000000011</c:v>
                </c:pt>
                <c:pt idx="24">
                  <c:v>25.240000000000013</c:v>
                </c:pt>
                <c:pt idx="25">
                  <c:v>26.250000000000014</c:v>
                </c:pt>
                <c:pt idx="26">
                  <c:v>27.260000000000016</c:v>
                </c:pt>
                <c:pt idx="27">
                  <c:v>28.270000000000017</c:v>
                </c:pt>
                <c:pt idx="28">
                  <c:v>29.280000000000019</c:v>
                </c:pt>
                <c:pt idx="29">
                  <c:v>30.29000000000002</c:v>
                </c:pt>
                <c:pt idx="30">
                  <c:v>31.300000000000022</c:v>
                </c:pt>
                <c:pt idx="31">
                  <c:v>32.310000000000024</c:v>
                </c:pt>
                <c:pt idx="32">
                  <c:v>33.320000000000022</c:v>
                </c:pt>
                <c:pt idx="33">
                  <c:v>34.33000000000002</c:v>
                </c:pt>
                <c:pt idx="34">
                  <c:v>35.340000000000018</c:v>
                </c:pt>
                <c:pt idx="35">
                  <c:v>36.350000000000016</c:v>
                </c:pt>
                <c:pt idx="36">
                  <c:v>37.360000000000014</c:v>
                </c:pt>
                <c:pt idx="37">
                  <c:v>38.370000000000012</c:v>
                </c:pt>
                <c:pt idx="38">
                  <c:v>39.38000000000001</c:v>
                </c:pt>
                <c:pt idx="39">
                  <c:v>40.390000000000008</c:v>
                </c:pt>
                <c:pt idx="40">
                  <c:v>41.400000000000006</c:v>
                </c:pt>
                <c:pt idx="41">
                  <c:v>42.410000000000004</c:v>
                </c:pt>
                <c:pt idx="42">
                  <c:v>43.42</c:v>
                </c:pt>
                <c:pt idx="43">
                  <c:v>44.43</c:v>
                </c:pt>
                <c:pt idx="44">
                  <c:v>45.44</c:v>
                </c:pt>
                <c:pt idx="45">
                  <c:v>46.449999999999996</c:v>
                </c:pt>
                <c:pt idx="46">
                  <c:v>47.459999999999994</c:v>
                </c:pt>
                <c:pt idx="47">
                  <c:v>48.469999999999992</c:v>
                </c:pt>
                <c:pt idx="48">
                  <c:v>49.47999999999999</c:v>
                </c:pt>
                <c:pt idx="49">
                  <c:v>50.489999999999988</c:v>
                </c:pt>
              </c:numCache>
            </c:numRef>
          </c:xVal>
          <c:yVal>
            <c:numRef>
              <c:f>Sheet1!$E$2:$E$51</c:f>
              <c:numCache>
                <c:formatCode>General</c:formatCode>
                <c:ptCount val="50"/>
                <c:pt idx="0">
                  <c:v>1</c:v>
                </c:pt>
                <c:pt idx="1">
                  <c:v>0.96858316112863374</c:v>
                </c:pt>
                <c:pt idx="2">
                  <c:v>0.87630668004387324</c:v>
                </c:pt>
                <c:pt idx="3">
                  <c:v>0.72896862742142687</c:v>
                </c:pt>
                <c:pt idx="4">
                  <c:v>0.53582679497901764</c:v>
                </c:pt>
                <c:pt idx="5">
                  <c:v>0.30901699437497332</c:v>
                </c:pt>
                <c:pt idx="6">
                  <c:v>6.2790519529357158E-2</c:v>
                </c:pt>
                <c:pt idx="7">
                  <c:v>-0.18738131458569313</c:v>
                </c:pt>
                <c:pt idx="8">
                  <c:v>-0.42577929156502858</c:v>
                </c:pt>
                <c:pt idx="9">
                  <c:v>-0.63742398974863934</c:v>
                </c:pt>
                <c:pt idx="10">
                  <c:v>-0.80901699437489927</c:v>
                </c:pt>
                <c:pt idx="11">
                  <c:v>-0.92977648588821515</c:v>
                </c:pt>
                <c:pt idx="12">
                  <c:v>-0.99211470131447055</c:v>
                </c:pt>
                <c:pt idx="13">
                  <c:v>-0.9921147013144872</c:v>
                </c:pt>
                <c:pt idx="14">
                  <c:v>-0.9297764858882851</c:v>
                </c:pt>
                <c:pt idx="15">
                  <c:v>-0.80901699437497765</c:v>
                </c:pt>
                <c:pt idx="16">
                  <c:v>-0.63742398974869829</c:v>
                </c:pt>
                <c:pt idx="17">
                  <c:v>-0.42577929156504635</c:v>
                </c:pt>
                <c:pt idx="18">
                  <c:v>-0.18738131458565654</c:v>
                </c:pt>
                <c:pt idx="19">
                  <c:v>6.2790519529422703E-2</c:v>
                </c:pt>
                <c:pt idx="20">
                  <c:v>0.30901699437508984</c:v>
                </c:pt>
                <c:pt idx="21">
                  <c:v>0.53582679497915697</c:v>
                </c:pt>
                <c:pt idx="22">
                  <c:v>0.72896862742156909</c:v>
                </c:pt>
                <c:pt idx="23">
                  <c:v>0.87630668004399392</c:v>
                </c:pt>
                <c:pt idx="24">
                  <c:v>0.96858316112870835</c:v>
                </c:pt>
                <c:pt idx="25">
                  <c:v>1</c:v>
                </c:pt>
                <c:pt idx="26">
                  <c:v>0.96858316112853382</c:v>
                </c:pt>
                <c:pt idx="27">
                  <c:v>0.87630668004365575</c:v>
                </c:pt>
                <c:pt idx="28">
                  <c:v>0.7289686274210887</c:v>
                </c:pt>
                <c:pt idx="29">
                  <c:v>0.53582679497856456</c:v>
                </c:pt>
                <c:pt idx="30">
                  <c:v>0.30901699437442248</c:v>
                </c:pt>
                <c:pt idx="31">
                  <c:v>6.2790519528722347E-2</c:v>
                </c:pt>
                <c:pt idx="32">
                  <c:v>-0.18738131458623417</c:v>
                </c:pt>
                <c:pt idx="33">
                  <c:v>-0.42577929156547556</c:v>
                </c:pt>
                <c:pt idx="34">
                  <c:v>-0.63742398974897618</c:v>
                </c:pt>
                <c:pt idx="35">
                  <c:v>-0.80901699437518959</c:v>
                </c:pt>
                <c:pt idx="36">
                  <c:v>-0.92977648588837603</c:v>
                </c:pt>
                <c:pt idx="37">
                  <c:v>-0.99211470131451107</c:v>
                </c:pt>
                <c:pt idx="38">
                  <c:v>-0.99211470131445378</c:v>
                </c:pt>
                <c:pt idx="39">
                  <c:v>-0.92977648588820794</c:v>
                </c:pt>
                <c:pt idx="40">
                  <c:v>-0.8090169943748543</c:v>
                </c:pt>
                <c:pt idx="41">
                  <c:v>-0.63742398974871184</c:v>
                </c:pt>
                <c:pt idx="42">
                  <c:v>-0.42577929156506228</c:v>
                </c:pt>
                <c:pt idx="43">
                  <c:v>-0.18738131458567386</c:v>
                </c:pt>
                <c:pt idx="44">
                  <c:v>6.2790519529178176E-2</c:v>
                </c:pt>
                <c:pt idx="45">
                  <c:v>0.30901699437485686</c:v>
                </c:pt>
                <c:pt idx="46">
                  <c:v>0.53582679497875818</c:v>
                </c:pt>
                <c:pt idx="47">
                  <c:v>0.7289686274212458</c:v>
                </c:pt>
                <c:pt idx="48">
                  <c:v>0.87630668004376633</c:v>
                </c:pt>
                <c:pt idx="49">
                  <c:v>0.96858316112853438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8C-48EE-A49B-55CF7AA87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117311"/>
        <c:axId val="1035104831"/>
      </c:scatterChart>
      <c:valAx>
        <c:axId val="1035117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5104831"/>
        <c:crosses val="autoZero"/>
        <c:crossBetween val="midCat"/>
      </c:valAx>
      <c:valAx>
        <c:axId val="103510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5117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</xdr:row>
      <xdr:rowOff>195262</xdr:rowOff>
    </xdr:from>
    <xdr:to>
      <xdr:col>12</xdr:col>
      <xdr:colOff>466725</xdr:colOff>
      <xdr:row>13</xdr:row>
      <xdr:rowOff>80962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E677099B-0347-126F-4424-17AE7BCF6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39AFB-17EB-42A1-BC38-12CFAB9F8B1E}">
  <sheetPr codeName="Sheet1"/>
  <dimension ref="A1:E51"/>
  <sheetViews>
    <sheetView tabSelected="1" workbookViewId="0">
      <selection activeCell="P9" sqref="P9"/>
    </sheetView>
  </sheetViews>
  <sheetFormatPr defaultRowHeight="18.75" x14ac:dyDescent="0.4"/>
  <sheetData>
    <row r="1" spans="1:5" x14ac:dyDescent="0.4">
      <c r="A1" t="s">
        <v>0</v>
      </c>
      <c r="B1" t="s">
        <v>2</v>
      </c>
      <c r="C1" t="s">
        <v>3</v>
      </c>
      <c r="D1" t="s">
        <v>4</v>
      </c>
      <c r="E1" t="s">
        <v>1</v>
      </c>
    </row>
    <row r="2" spans="1:5" x14ac:dyDescent="0.4">
      <c r="A2">
        <v>1</v>
      </c>
      <c r="B2">
        <v>1</v>
      </c>
      <c r="C2">
        <v>1</v>
      </c>
      <c r="D2">
        <v>0</v>
      </c>
      <c r="E2">
        <v>1</v>
      </c>
    </row>
    <row r="3" spans="1:5" x14ac:dyDescent="0.4">
      <c r="A3">
        <v>2.0099999999999998</v>
      </c>
      <c r="B3">
        <v>0.90525179774954212</v>
      </c>
      <c r="C3">
        <v>0.968417265916514</v>
      </c>
      <c r="D3">
        <v>-6.3165468166971896</v>
      </c>
      <c r="E3">
        <v>0.96858316112863374</v>
      </c>
    </row>
    <row r="4" spans="1:5" x14ac:dyDescent="0.4">
      <c r="A4">
        <v>3.0199999999999996</v>
      </c>
      <c r="B4">
        <v>0.75232547279305328</v>
      </c>
      <c r="C4">
        <v>0.87466653275824435</v>
      </c>
      <c r="D4">
        <v>-12.234105996519105</v>
      </c>
      <c r="E4">
        <v>0.87630668004387324</v>
      </c>
    </row>
    <row r="5" spans="1:5" x14ac:dyDescent="0.4">
      <c r="A5">
        <v>4.0299999999999994</v>
      </c>
      <c r="B5">
        <v>0.55097519644474979</v>
      </c>
      <c r="C5">
        <v>0.724701112277225</v>
      </c>
      <c r="D5">
        <v>-17.372591583247516</v>
      </c>
      <c r="E5">
        <v>0.72896862742142687</v>
      </c>
    </row>
    <row r="6" spans="1:5" x14ac:dyDescent="0.4">
      <c r="A6">
        <v>5.0399999999999991</v>
      </c>
      <c r="B6">
        <v>0.31407189245824751</v>
      </c>
      <c r="C6">
        <v>0.52808715392569172</v>
      </c>
      <c r="D6">
        <v>-21.40152614674442</v>
      </c>
      <c r="E6">
        <v>0.53582679497901764</v>
      </c>
    </row>
    <row r="7" spans="1:5" x14ac:dyDescent="0.4">
      <c r="A7">
        <v>6.0499999999999989</v>
      </c>
      <c r="B7">
        <v>5.6780509617517211E-2</v>
      </c>
      <c r="C7">
        <v>0.29739345630290748</v>
      </c>
      <c r="D7">
        <v>-24.061294668539027</v>
      </c>
      <c r="E7">
        <v>0.30901699437497332</v>
      </c>
    </row>
    <row r="8" spans="1:5" x14ac:dyDescent="0.4">
      <c r="A8">
        <v>7.0599999999999987</v>
      </c>
      <c r="B8">
        <v>-0.204410717701415</v>
      </c>
      <c r="C8">
        <v>4.7388011168933653E-2</v>
      </c>
      <c r="D8">
        <v>-25.179872887034865</v>
      </c>
      <c r="E8">
        <v>6.2790519529357158E-2</v>
      </c>
    </row>
    <row r="9" spans="1:5" x14ac:dyDescent="0.4">
      <c r="A9">
        <v>8.0699999999999985</v>
      </c>
      <c r="B9">
        <v>-0.45274688314177269</v>
      </c>
      <c r="C9">
        <v>-0.20590736065690868</v>
      </c>
      <c r="D9">
        <v>-24.683952248486403</v>
      </c>
      <c r="E9">
        <v>-0.18738131458569313</v>
      </c>
    </row>
    <row r="10" spans="1:5" x14ac:dyDescent="0.4">
      <c r="A10">
        <v>9.0799999999999983</v>
      </c>
      <c r="B10">
        <v>-0.67228118637432388</v>
      </c>
      <c r="C10">
        <v>-0.44624376572431312</v>
      </c>
      <c r="D10">
        <v>-22.603742065001075</v>
      </c>
      <c r="E10">
        <v>-0.42577929156502858</v>
      </c>
    </row>
    <row r="11" spans="1:5" x14ac:dyDescent="0.4">
      <c r="A11">
        <v>10.089999999999998</v>
      </c>
      <c r="B11">
        <v>-0.84889893270717509</v>
      </c>
      <c r="C11">
        <v>-0.65818758818503942</v>
      </c>
      <c r="D11">
        <v>-19.071134452213563</v>
      </c>
      <c r="E11">
        <v>-0.63742398974863934</v>
      </c>
    </row>
    <row r="12" spans="1:5" x14ac:dyDescent="0.4">
      <c r="A12">
        <v>11.099999999999998</v>
      </c>
      <c r="B12">
        <v>-0.97122500082446683</v>
      </c>
      <c r="C12">
        <v>-0.82811156913247597</v>
      </c>
      <c r="D12">
        <v>-14.311343169199084</v>
      </c>
      <c r="E12">
        <v>-0.80901699437489927</v>
      </c>
    </row>
    <row r="13" spans="1:5" x14ac:dyDescent="0.4">
      <c r="A13">
        <v>12.109999999999998</v>
      </c>
      <c r="B13">
        <v>-1.0313564366214465</v>
      </c>
      <c r="C13">
        <v>-0.94507097334509749</v>
      </c>
      <c r="D13">
        <v>-8.6285463276349006</v>
      </c>
      <c r="E13">
        <v>-0.92977648588821515</v>
      </c>
    </row>
    <row r="14" spans="1:5" x14ac:dyDescent="0.4">
      <c r="A14">
        <v>13.119999999999997</v>
      </c>
      <c r="B14">
        <v>-1.0253729933323299</v>
      </c>
      <c r="C14">
        <v>-1.0015085113802671</v>
      </c>
      <c r="D14">
        <v>-2.3864481952062784</v>
      </c>
      <c r="E14">
        <v>-0.99211470131447055</v>
      </c>
    </row>
    <row r="15" spans="1:5" x14ac:dyDescent="0.4">
      <c r="A15">
        <v>14.129999999999997</v>
      </c>
      <c r="B15">
        <v>-0.95359263870504796</v>
      </c>
      <c r="C15">
        <v>-0.993742616335059</v>
      </c>
      <c r="D15">
        <v>4.0149977630011042</v>
      </c>
      <c r="E15">
        <v>-0.9921147013144872</v>
      </c>
    </row>
    <row r="16" spans="1:5" x14ac:dyDescent="0.4">
      <c r="A16">
        <v>15.139999999999997</v>
      </c>
      <c r="B16">
        <v>-0.82055538074457013</v>
      </c>
      <c r="C16">
        <v>-0.92220752990591015</v>
      </c>
      <c r="D16">
        <v>10.165214916134003</v>
      </c>
      <c r="E16">
        <v>-0.9297764858882851</v>
      </c>
    </row>
    <row r="17" spans="1:5" x14ac:dyDescent="0.4">
      <c r="A17">
        <v>16.149999999999999</v>
      </c>
      <c r="B17">
        <v>-0.63473617881878719</v>
      </c>
      <c r="C17">
        <v>-0.79142954555776335</v>
      </c>
      <c r="D17">
        <v>15.669336673897613</v>
      </c>
      <c r="E17">
        <v>-0.80901699437497765</v>
      </c>
    </row>
    <row r="18" spans="1:5" x14ac:dyDescent="0.4">
      <c r="A18">
        <v>17.16</v>
      </c>
      <c r="B18">
        <v>-0.40800509036467947</v>
      </c>
      <c r="C18">
        <v>-0.60974066993562226</v>
      </c>
      <c r="D18">
        <v>20.173557957094282</v>
      </c>
      <c r="E18">
        <v>-0.63742398974869829</v>
      </c>
    </row>
    <row r="19" spans="1:5" x14ac:dyDescent="0.4">
      <c r="A19">
        <v>18.170000000000002</v>
      </c>
      <c r="B19">
        <v>-0.1548690396431136</v>
      </c>
      <c r="C19">
        <v>-0.38874781292621607</v>
      </c>
      <c r="D19">
        <v>23.387877328310246</v>
      </c>
      <c r="E19">
        <v>-0.42577929156504635</v>
      </c>
    </row>
    <row r="20" spans="1:5" x14ac:dyDescent="0.4">
      <c r="A20">
        <v>19.180000000000003</v>
      </c>
      <c r="B20">
        <v>0.10845635893917302</v>
      </c>
      <c r="C20">
        <v>-0.14259132084192819</v>
      </c>
      <c r="D20">
        <v>25.104767978110118</v>
      </c>
      <c r="E20">
        <v>-0.18738131458565654</v>
      </c>
    </row>
    <row r="21" spans="1:5" x14ac:dyDescent="0.4">
      <c r="A21">
        <v>20.190000000000005</v>
      </c>
      <c r="B21">
        <v>0.36508553791376241</v>
      </c>
      <c r="C21">
        <v>0.11295978270793663</v>
      </c>
      <c r="D21">
        <v>25.212575520582583</v>
      </c>
      <c r="E21">
        <v>6.2790519529422703E-2</v>
      </c>
    </row>
    <row r="22" spans="1:5" x14ac:dyDescent="0.4">
      <c r="A22">
        <v>21.200000000000006</v>
      </c>
      <c r="B22">
        <v>0.5985457360991453</v>
      </c>
      <c r="C22">
        <v>0.36151795913436935</v>
      </c>
      <c r="D22">
        <v>23.702777696477593</v>
      </c>
      <c r="E22">
        <v>0.30901699437508984</v>
      </c>
    </row>
    <row r="23" spans="1:5" x14ac:dyDescent="0.4">
      <c r="A23">
        <v>22.210000000000008</v>
      </c>
      <c r="B23">
        <v>0.79383435110440681</v>
      </c>
      <c r="C23">
        <v>0.58712801052939989</v>
      </c>
      <c r="D23">
        <v>20.670634057500695</v>
      </c>
      <c r="E23">
        <v>0.53582679497915697</v>
      </c>
    </row>
    <row r="24" spans="1:5" x14ac:dyDescent="0.4">
      <c r="A24">
        <v>23.22000000000001</v>
      </c>
      <c r="B24">
        <v>0.93838301680311431</v>
      </c>
      <c r="C24">
        <v>0.77529124327489063</v>
      </c>
      <c r="D24">
        <v>16.309177352822367</v>
      </c>
      <c r="E24">
        <v>0.72896862742156909</v>
      </c>
    </row>
    <row r="25" spans="1:5" x14ac:dyDescent="0.4">
      <c r="A25">
        <v>24.230000000000011</v>
      </c>
      <c r="B25">
        <v>1.0228664546959738</v>
      </c>
      <c r="C25">
        <v>0.91389719962950822</v>
      </c>
      <c r="D25">
        <v>10.89692550664655</v>
      </c>
      <c r="E25">
        <v>0.87630668004399392</v>
      </c>
    </row>
    <row r="26" spans="1:5" x14ac:dyDescent="0.4">
      <c r="A26">
        <v>25.240000000000013</v>
      </c>
      <c r="B26">
        <v>1.0418040460497757</v>
      </c>
      <c r="C26">
        <v>0.99400308246043245</v>
      </c>
      <c r="D26">
        <v>4.7800963589343306</v>
      </c>
      <c r="E26">
        <v>0.96858316112870835</v>
      </c>
    </row>
    <row r="27" spans="1:5" x14ac:dyDescent="0.4">
      <c r="A27">
        <v>26.250000000000014</v>
      </c>
      <c r="B27">
        <v>0.99391531942260281</v>
      </c>
      <c r="C27">
        <v>1.0104107110182625</v>
      </c>
      <c r="D27">
        <v>-1.6495391595659701</v>
      </c>
      <c r="E27">
        <v>1</v>
      </c>
    </row>
    <row r="28" spans="1:5" x14ac:dyDescent="0.4">
      <c r="A28">
        <v>27.260000000000016</v>
      </c>
      <c r="B28">
        <v>0.88220629898972458</v>
      </c>
      <c r="C28">
        <v>0.96200378662140706</v>
      </c>
      <c r="D28">
        <v>-7.9797487631682511</v>
      </c>
      <c r="E28">
        <v>0.96858316112853382</v>
      </c>
    </row>
    <row r="29" spans="1:5" x14ac:dyDescent="0.4">
      <c r="A29">
        <v>28.270000000000017</v>
      </c>
      <c r="B29">
        <v>0.71378090484993229</v>
      </c>
      <c r="C29">
        <v>0.85182358920955403</v>
      </c>
      <c r="D29">
        <v>-13.804268435962173</v>
      </c>
      <c r="E29">
        <v>0.87630668004365575</v>
      </c>
    </row>
    <row r="30" spans="1:5" x14ac:dyDescent="0.4">
      <c r="A30">
        <v>29.280000000000019</v>
      </c>
      <c r="B30">
        <v>0.49938923217047326</v>
      </c>
      <c r="C30">
        <v>0.68687798694588631</v>
      </c>
      <c r="D30">
        <v>-18.748875477541304</v>
      </c>
      <c r="E30">
        <v>0.7289686274210887</v>
      </c>
    </row>
    <row r="31" spans="1:5" x14ac:dyDescent="0.4">
      <c r="A31">
        <v>30.29000000000002</v>
      </c>
      <c r="B31">
        <v>0.25274143045223985</v>
      </c>
      <c r="C31">
        <v>0.47769574736096121</v>
      </c>
      <c r="D31">
        <v>-22.495431690872138</v>
      </c>
      <c r="E31">
        <v>0.53582679497856456</v>
      </c>
    </row>
    <row r="32" spans="1:5" x14ac:dyDescent="0.4">
      <c r="A32">
        <v>31.300000000000022</v>
      </c>
      <c r="B32">
        <v>-1.0369027369761169E-2</v>
      </c>
      <c r="C32">
        <v>0.23765449269052649</v>
      </c>
      <c r="D32">
        <v>-24.802352006028766</v>
      </c>
      <c r="E32">
        <v>0.30901699437442248</v>
      </c>
    </row>
    <row r="33" spans="1:5" x14ac:dyDescent="0.4">
      <c r="A33">
        <v>32.310000000000024</v>
      </c>
      <c r="B33">
        <v>-0.27307662248870668</v>
      </c>
      <c r="C33">
        <v>-1.7874806016151851E-2</v>
      </c>
      <c r="D33">
        <v>-25.520181647255477</v>
      </c>
      <c r="E33">
        <v>6.2790519528722347E-2</v>
      </c>
    </row>
    <row r="34" spans="1:5" x14ac:dyDescent="0.4">
      <c r="A34">
        <v>33.320000000000022</v>
      </c>
      <c r="B34">
        <v>-0.51852486211838</v>
      </c>
      <c r="C34">
        <v>-0.27251208724350462</v>
      </c>
      <c r="D34">
        <v>-24.601277487487543</v>
      </c>
      <c r="E34">
        <v>-0.18738131458623417</v>
      </c>
    </row>
    <row r="35" spans="1:5" x14ac:dyDescent="0.4">
      <c r="A35">
        <v>34.33000000000002</v>
      </c>
      <c r="B35">
        <v>-0.73094785058539979</v>
      </c>
      <c r="C35">
        <v>-0.50991818533243272</v>
      </c>
      <c r="D35">
        <v>-22.102966525296708</v>
      </c>
      <c r="E35">
        <v>-0.42577929156547556</v>
      </c>
    </row>
    <row r="36" spans="1:5" x14ac:dyDescent="0.4">
      <c r="A36">
        <v>35.340000000000018</v>
      </c>
      <c r="B36">
        <v>-0.89668296334105679</v>
      </c>
      <c r="C36">
        <v>-0.71484324013371192</v>
      </c>
      <c r="D36">
        <v>-18.183972320734483</v>
      </c>
      <c r="E36">
        <v>-0.63742398974897618</v>
      </c>
    </row>
    <row r="37" spans="1:5" x14ac:dyDescent="0.4">
      <c r="A37">
        <v>36.350000000000016</v>
      </c>
      <c r="B37">
        <v>-1.0050495790309679</v>
      </c>
      <c r="C37">
        <v>-0.8741062593765363</v>
      </c>
      <c r="D37">
        <v>-13.094331965443153</v>
      </c>
      <c r="E37">
        <v>-0.80901699437518959</v>
      </c>
    </row>
    <row r="38" spans="1:5" x14ac:dyDescent="0.4">
      <c r="A38">
        <v>37.360000000000014</v>
      </c>
      <c r="B38">
        <v>-1.0490373539889455</v>
      </c>
      <c r="C38">
        <v>-0.97744291348036816</v>
      </c>
      <c r="D38">
        <v>-7.159444050857724</v>
      </c>
      <c r="E38">
        <v>-0.92977648588837603</v>
      </c>
    </row>
    <row r="39" spans="1:5" x14ac:dyDescent="0.4">
      <c r="A39">
        <v>38.370000000000012</v>
      </c>
      <c r="B39">
        <v>-1.0257596874663697</v>
      </c>
      <c r="C39">
        <v>-1.0181670343707072</v>
      </c>
      <c r="D39">
        <v>-0.75926530956624205</v>
      </c>
      <c r="E39">
        <v>-0.99211470131451107</v>
      </c>
    </row>
    <row r="40" spans="1:5" x14ac:dyDescent="0.4">
      <c r="A40">
        <v>39.38000000000001</v>
      </c>
      <c r="B40">
        <v>-0.93664304772101892</v>
      </c>
      <c r="C40">
        <v>-0.99360318876726805</v>
      </c>
      <c r="D40">
        <v>5.6960141046249122</v>
      </c>
      <c r="E40">
        <v>-0.99211470131445378</v>
      </c>
    </row>
    <row r="41" spans="1:5" x14ac:dyDescent="0.4">
      <c r="A41">
        <v>40.390000000000008</v>
      </c>
      <c r="B41">
        <v>-0.7873397477767704</v>
      </c>
      <c r="C41">
        <v>-0.9052623424256786</v>
      </c>
      <c r="D41">
        <v>11.792259464890822</v>
      </c>
      <c r="E41">
        <v>-0.92977648588820794</v>
      </c>
    </row>
    <row r="42" spans="1:5" x14ac:dyDescent="0.4">
      <c r="A42">
        <v>41.400000000000006</v>
      </c>
      <c r="B42">
        <v>-0.58736949156722196</v>
      </c>
      <c r="C42">
        <v>-0.75874908794014662</v>
      </c>
      <c r="D42">
        <v>17.137959637292468</v>
      </c>
      <c r="E42">
        <v>-0.8090169943748543</v>
      </c>
    </row>
    <row r="43" spans="1:5" x14ac:dyDescent="0.4">
      <c r="A43">
        <v>42.410000000000004</v>
      </c>
      <c r="B43">
        <v>-0.34951241937237498</v>
      </c>
      <c r="C43">
        <v>-0.56340612088672071</v>
      </c>
      <c r="D43">
        <v>21.389370151434573</v>
      </c>
      <c r="E43">
        <v>-0.63742398974871184</v>
      </c>
    </row>
    <row r="44" spans="1:5" x14ac:dyDescent="0.4">
      <c r="A44">
        <v>43.42</v>
      </c>
      <c r="B44">
        <v>-8.8992348664168358E-2</v>
      </c>
      <c r="C44">
        <v>-0.33171851367540128</v>
      </c>
      <c r="D44">
        <v>24.272616501123291</v>
      </c>
      <c r="E44">
        <v>-0.42577929156506228</v>
      </c>
    </row>
    <row r="45" spans="1:5" x14ac:dyDescent="0.4">
      <c r="A45">
        <v>44.43</v>
      </c>
      <c r="B45">
        <v>0.17749759324634867</v>
      </c>
      <c r="C45">
        <v>-7.8515771056188954E-2</v>
      </c>
      <c r="D45">
        <v>25.60133643025376</v>
      </c>
      <c r="E45">
        <v>-0.18738131458567386</v>
      </c>
    </row>
    <row r="46" spans="1:5" x14ac:dyDescent="0.4">
      <c r="A46">
        <v>45.44</v>
      </c>
      <c r="B46">
        <v>0.43286458369818298</v>
      </c>
      <c r="C46">
        <v>0.17997733596497612</v>
      </c>
      <c r="D46">
        <v>25.288724773320688</v>
      </c>
      <c r="E46">
        <v>6.2790519529178176E-2</v>
      </c>
    </row>
    <row r="47" spans="1:5" x14ac:dyDescent="0.4">
      <c r="A47">
        <v>46.449999999999996</v>
      </c>
      <c r="B47">
        <v>0.66071243170461913</v>
      </c>
      <c r="C47">
        <v>0.4271804073553469</v>
      </c>
      <c r="D47">
        <v>23.353202434927226</v>
      </c>
      <c r="E47">
        <v>0.30901699437485686</v>
      </c>
    </row>
    <row r="48" spans="1:5" x14ac:dyDescent="0.4">
      <c r="A48">
        <v>47.459999999999994</v>
      </c>
      <c r="B48">
        <v>0.84639430059535281</v>
      </c>
      <c r="C48">
        <v>0.64722090649344</v>
      </c>
      <c r="D48">
        <v>19.917339410191278</v>
      </c>
      <c r="E48">
        <v>0.53582679497875818</v>
      </c>
    </row>
    <row r="49" spans="1:5" x14ac:dyDescent="0.4">
      <c r="A49">
        <v>48.469999999999992</v>
      </c>
      <c r="B49">
        <v>0.97795423700567441</v>
      </c>
      <c r="C49">
        <v>0.82595329481229773</v>
      </c>
      <c r="D49">
        <v>15.200094219337664</v>
      </c>
      <c r="E49">
        <v>0.7289686274212458</v>
      </c>
    </row>
    <row r="50" spans="1:5" x14ac:dyDescent="0.4">
      <c r="A50">
        <v>49.47999999999999</v>
      </c>
      <c r="B50">
        <v>1.0468969840350106</v>
      </c>
      <c r="C50">
        <v>0.95186837373023847</v>
      </c>
      <c r="D50">
        <v>9.5028610304772165</v>
      </c>
      <c r="E50">
        <v>0.87630668004376633</v>
      </c>
    </row>
    <row r="51" spans="1:5" x14ac:dyDescent="0.4">
      <c r="A51">
        <v>50.489999999999988</v>
      </c>
      <c r="B51">
        <v>1.0487365138201969</v>
      </c>
      <c r="C51">
        <v>1.0168343783050082</v>
      </c>
      <c r="D51">
        <v>3.1902135515188643</v>
      </c>
      <c r="E51">
        <v>0.96858316112853438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star-ccm</dc:creator>
  <cp:lastModifiedBy>田村 彗智(ep22i070)</cp:lastModifiedBy>
  <dcterms:created xsi:type="dcterms:W3CDTF">2021-04-12T07:55:01Z</dcterms:created>
  <dcterms:modified xsi:type="dcterms:W3CDTF">2024-12-09T01:16:06Z</dcterms:modified>
</cp:coreProperties>
</file>