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Number</t>
        </is>
      </c>
      <c r="C1" t="inlineStr">
        <is>
          <t>Birth Date</t>
        </is>
      </c>
      <c r="D1" t="inlineStr">
        <is>
          <t>Guardian Name</t>
        </is>
      </c>
      <c r="E1" t="inlineStr">
        <is>
          <t>Relationship</t>
        </is>
      </c>
      <c r="F1" t="inlineStr">
        <is>
          <t>Parent Mobile</t>
        </is>
      </c>
      <c r="G1" t="inlineStr">
        <is>
          <t>Address</t>
        </is>
      </c>
      <c r="H1" t="inlineStr">
        <is>
          <t>Roll Number</t>
        </is>
      </c>
    </row>
    <row r="2">
      <c r="A2">
        <f>1+1</f>
        <v/>
      </c>
      <c r="B2" t="inlineStr">
        <is>
          <t>BULK-003</t>
        </is>
      </c>
      <c r="C2" s="1" t="inlineStr">
        <is>
          <t>2016-05-21</t>
        </is>
      </c>
      <c r="D2" t="inlineStr">
        <is>
          <t>Parent Name</t>
        </is>
      </c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2026-10-13T14:37:54Z</dcterms:created>
  <dcterms:modified xmlns:dcterms="http://purl.org/dc/terms/" xmlns:xsi="http://www.w3.org/2001/XMLSchema-instance" xsi:type="dcterms:W3CDTF">2026-10-13T14:37:54Z</dcterms:modified>
</cp:coreProperties>
</file>