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study\html5\"/>
    </mc:Choice>
  </mc:AlternateContent>
  <bookViews>
    <workbookView xWindow="240" yWindow="30" windowWidth="25140" windowHeight="13725"/>
  </bookViews>
  <sheets>
    <sheet name="要素一覧" sheetId="1" r:id="rId1"/>
    <sheet name="グローバル属性" sheetId="3" r:id="rId2"/>
    <sheet name="input要素type属性" sheetId="8" r:id="rId3"/>
    <sheet name="HTML5で廃止された要素・属性" sheetId="6" r:id="rId4"/>
    <sheet name="セマンティックWeb" sheetId="7" r:id="rId5"/>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shapeId="0">
      <text>
        <r>
          <rPr>
            <b/>
            <sz val="9"/>
            <color indexed="10"/>
            <rFont val="ＭＳ Ｐゴシック"/>
            <family val="3"/>
            <charset val="128"/>
          </rPr>
          <t>①記述省略可
②終了タグ省略可
③空要素(終了タグ不要)</t>
        </r>
      </text>
    </comment>
    <comment ref="E1" authorId="0" shape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<sst xmlns="http://schemas.openxmlformats.org/spreadsheetml/2006/main" count="1460" uniqueCount="700">
  <si>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</si>
  <si>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</si>
  <si>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</si>
  <si>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</si>
  <si>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</si>
  <si>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</si>
  <si>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</si>
  <si>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</si>
  <si>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</si>
  <si>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</si>
  <si>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</si>
  <si>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</si>
  <si>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</si>
  <si>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</si>
  <si>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</si>
  <si>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</si>
  <si>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</si>
  <si>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</si>
  <si>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</si>
  <si>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</si>
  <si>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</si>
  <si>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</si>
  <si>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</si>
  <si>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</si>
  <si>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</si>
  <si>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</si>
  <si>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</si>
  <si>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</si>
  <si>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</si>
  <si>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</si>
  <si>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</si>
  <si>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</si>
  <si>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</si>
  <si>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</si>
  <si>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</si>
  <si>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</si>
  <si>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</si>
  <si>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</si>
  <si>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</si>
  <si>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</si>
  <si>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</si>
  <si>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</si>
  <si>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</si>
  <si>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</si>
  <si>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</si>
  <si>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</si>
  <si>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</si>
  <si>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</si>
  <si>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</si>
  <si>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</si>
  <si>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</si>
  <si>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</si>
  <si>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</si>
  <si>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</si>
  <si>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</si>
  <si>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</si>
  <si>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</si>
  <si>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</si>
  <si>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</si>
  <si>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</si>
  <si>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</si>
  <si>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</si>
  <si>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</si>
  <si>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</si>
  <si>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</si>
  <si>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</si>
  <si>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</si>
  <si>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</si>
  <si>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</si>
  <si>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</si>
  <si>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</si>
  <si>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</si>
  <si>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</si>
  <si>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</si>
  <si>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</si>
  <si>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</si>
  <si>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</si>
  <si>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</si>
  <si>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</si>
  <si>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</si>
  <si>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</si>
  <si>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</si>
  <si>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</si>
  <si>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</si>
  <si>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</si>
  <si>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</si>
  <si>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</si>
  <si>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</si>
  <si>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</si>
  <si>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</si>
  <si>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</si>
  <si>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</si>
  <si>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</si>
  <si>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</si>
  <si>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</si>
  <si>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</si>
  <si>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</si>
  <si>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</si>
  <si>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</si>
  <si>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</si>
  <si>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</si>
  <si>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</si>
  <si>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</si>
  <si>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</si>
  <si>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</si>
  <si>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</si>
  <si>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</si>
  <si>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</si>
  <si>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</si>
  <si>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</si>
  <si>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</si>
  <si>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</si>
  <si>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</si>
  <si>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</si>
  <si>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</si>
  <si>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</si>
  <si>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</si>
  <si>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</si>
  <si>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</si>
  <si>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</si>
  <si>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</si>
  <si>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</si>
  <si>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</si>
  <si>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</si>
  <si>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</si>
  <si>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</si>
  <si>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</si>
  <si>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</si>
  <si>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</si>
  <si>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</si>
  <si>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</si>
  <si>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</si>
  <si>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</si>
  <si>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</si>
  <si>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</si>
  <si>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</si>
  <si>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</si>
  <si>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</si>
  <si>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</si>
  <si>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</si>
  <si>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</si>
  <si>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</si>
  <si>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</si>
  <si>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</si>
  <si>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</si>
  <si>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</si>
  <si>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</si>
  <si>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</si>
  <si>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</si>
  <si>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</si>
  <si>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</si>
  <si>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</si>
  <si>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</si>
  <si>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</si>
  <si>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</si>
  <si>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</si>
  <si>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</si>
  <si>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</si>
  <si>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</si>
  <si>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</si>
  <si>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</si>
  <si>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</si>
  <si>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</si>
  <si>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</si>
  <si>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</si>
  <si>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</si>
  <si>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</si>
  <si>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</si>
  <si>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</si>
  <si>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</si>
  <si>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</si>
  <si>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</si>
  <si>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</si>
  <si>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</si>
  <si>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</si>
  <si>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</si>
  <si>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</si>
  <si>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</si>
  <si>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</si>
  <si>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</si>
  <si>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</si>
  <si>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</si>
  <si>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</si>
  <si>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</si>
  <si>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</si>
  <si>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</si>
  <si>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</si>
  <si>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</si>
  <si>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</si>
  <si>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</si>
  <si>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</si>
  <si>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</si>
  <si>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</si>
  <si>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</si>
  <si>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</si>
  <si>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</si>
  <si>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</si>
  <si>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</si>
  <si>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</si>
  <si>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</si>
  <si>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</si>
  <si>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</si>
  <si>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</si>
  <si>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</si>
  <si>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</si>
  <si>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</si>
  <si>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</si>
  <si>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</si>
  <si>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</si>
  <si>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</si>
  <si>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</si>
  <si>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</si>
  <si>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</si>
  <si>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</si>
  <si>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</si>
  <si>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</si>
  <si>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</si>
  <si>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</si>
  <si>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</si>
  <si>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</si>
  <si>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</si>
  <si>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</si>
  <si>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</si>
  <si>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</si>
  <si>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</si>
  <si>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</si>
  <si>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</si>
  <si>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</si>
  <si>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</si>
  <si>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</si>
  <si>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</si>
  <si>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</si>
  <si>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</si>
  <si>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</si>
  <si>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</si>
  <si>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</si>
  <si>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</si>
  <si>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</si>
  <si>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</si>
  <si>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</si>
  <si>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</si>
  <si>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</si>
  <si>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</si>
  <si>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</si>
  <si>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</si>
  <si>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</si>
  <si>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</si>
  <si>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</si>
  <si>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</si>
  <si>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</si>
  <si>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</si>
  <si>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</si>
  <si>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</si>
  <si>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</si>
  <si>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</si>
  <si>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</si>
  <si>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</si>
  <si>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</si>
  <si>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</si>
  <si>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</si>
  <si>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</si>
  <si>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</si>
  <si>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</si>
  <si>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</si>
  <si>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</si>
  <si>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</si>
  <si>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</si>
  <si>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</si>
  <si>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</si>
  <si>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</si>
  <si>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</si>
  <si>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</si>
  <si>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</si>
  <si>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</si>
  <si>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</si>
  <si>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</si>
  <si>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</si>
  <si>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</si>
  <si>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</si>
  <si>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</si>
  <si>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</si>
  <si>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</si>
  <si>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</si>
  <si>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</si>
  <si>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</si>
  <si>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</si>
  <si>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</si>
  <si>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</si>
  <si>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</si>
  <si>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</si>
  <si>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</si>
  <si>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</si>
  <si>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</si>
  <si>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</si>
  <si>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</si>
  <si>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</si>
  <si>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</si>
  <si>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</si>
  <si>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</si>
  <si>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</si>
  <si>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</si>
  <si>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</si>
  <si>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</si>
  <si>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</si>
  <si>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</si>
  <si>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</si>
  <si>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</si>
  <si>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</si>
  <si>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</si>
  <si>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</si>
  <si>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</si>
  <si>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</si>
  <si>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</si>
  <si>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</si>
  <si>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</si>
  <si>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</si>
  <si>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</si>
  <si>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</si>
  <si>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</si>
  <si>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</si>
  <si>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</si>
  <si>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</si>
  <si>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</si>
  <si>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</si>
  <si>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</si>
  <si>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</si>
  <si>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</si>
  <si>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</si>
  <si>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</si>
  <si>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</si>
  <si>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</si>
  <si>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</si>
  <si>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</si>
  <si>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</si>
  <si>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</si>
  <si>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</si>
  <si>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</si>
  <si>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</si>
  <si>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</si>
  <si>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</si>
  <si>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</si>
  <si>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</si>
  <si>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</si>
  <si>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</si>
  <si>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</si>
  <si>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</si>
  <si>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</si>
  <si>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</si>
  <si>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</si>
  <si>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</si>
  <si>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</si>
  <si>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</si>
  <si>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</si>
  <si>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</si>
  <si>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</si>
  <si>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</si>
  <si>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</si>
  <si>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</si>
  <si>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</si>
  <si>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</si>
  <si>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</si>
  <si>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</si>
  <si>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</si>
  <si>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</si>
  <si>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</si>
  <si>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</si>
  <si>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</si>
  <si>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</si>
  <si>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</si>
  <si>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</si>
  <si>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</si>
  <si>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</si>
  <si>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</si>
  <si>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</si>
  <si>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</si>
  <si>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</si>
  <si>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</si>
  <si>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</si>
  <si>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</si>
  <si>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</si>
  <si>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</si>
  <si>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</si>
  <si>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</si>
  <si>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</si>
  <si>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</si>
  <si>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</si>
  <si>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</si>
  <si>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</si>
  <si>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</si>
  <si>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</si>
  <si>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</si>
  <si>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</si>
  <si>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</si>
  <si>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</si>
  <si>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</si>
  <si>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</si>
  <si>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</si>
  <si>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</si>
  <si>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</si>
  <si>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</si>
  <si>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</si>
  <si>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</si>
  <si>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</si>
  <si>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</si>
  <si>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</si>
  <si>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</si>
  <si>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</si>
  <si>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</si>
  <si>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</si>
  <si>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</si>
  <si>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</si>
  <si>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</si>
  <si>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</si>
  <si>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</si>
  <si>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</si>
  <si>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</si>
  <si>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</si>
  <si>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</si>
  <si>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</si>
  <si>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</si>
  <si>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</si>
  <si>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</si>
  <si>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</si>
  <si>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</si>
  <si>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</si>
  <si>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</si>
  <si>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</si>
  <si>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</si>
  <si>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</si>
  <si>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</si>
  <si>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</si>
  <si>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</si>
  <si>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</si>
  <si>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</si>
  <si>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</si>
  <si>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</si>
  <si>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</si>
  <si>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</si>
  <si>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</si>
  <si>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</si>
  <si>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</si>
  <si>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</si>
  <si>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</si>
  <si>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</si>
  <si>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</si>
  <si>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</si>
  <si>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</si>
  <si>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</si>
  <si>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</si>
  <si>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</si>
  <si>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</si>
  <si>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</si>
  <si>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</si>
  <si>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</si>
  <si>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</si>
  <si>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</si>
  <si>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</si>
  <si>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</si>
  <si>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</si>
  <si>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</si>
  <si>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</si>
  <si>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</si>
  <si>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</si>
  <si>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</si>
  <si>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</si>
  <si>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</si>
  <si>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</si>
  <si>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</si>
  <si>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</si>
  <si>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</si>
  <si>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</si>
  <si>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</si>
  <si>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</si>
  <si>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</si>
  <si>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</si>
  <si>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</si>
  <si>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</si>
  <si>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</si>
  <si>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</si>
  <si>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</si>
  <si>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</si>
  <si>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</si>
  <si>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</si>
  <si>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</si>
  <si>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</si>
  <si>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</si>
  <si>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</si>
  <si>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</si>
  <si>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</si>
  <si>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</si>
  <si>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</si>
  <si>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</si>
  <si>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</si>
  <si>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</si>
  <si>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</si>
  <si>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</si>
  <si>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</si>
  <si>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</si>
  <si>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</si>
  <si>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</si>
  <si>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</si>
  <si>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</si>
  <si>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</si>
  <si>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</si>
  <si>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</si>
  <si>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</si>
  <si>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</si>
  <si>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</si>
  <si>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</si>
  <si>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</si>
  <si>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</si>
  <si>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</si>
  <si>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</si>
  <si>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</si>
  <si>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</si>
  <si>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</si>
  <si>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</si>
  <si>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</si>
  <si>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</si>
  <si>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</si>
  <si>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</si>
  <si>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</si>
  <si>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</si>
  <si>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</si>
  <si>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</si>
  <si>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</si>
  <si>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</si>
  <si>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</si>
  <si>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</si>
  <si>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</si>
  <si>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</si>
  <si>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</si>
  <si>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</si>
  <si>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</si>
  <si>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</si>
  <si>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</si>
  <si>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</si>
  <si>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</si>
  <si>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</si>
  <si>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</si>
  <si>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</si>
  <si>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</si>
  <si>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</si>
  <si>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</si>
  <si>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</si>
  <si>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</si>
  <si>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</si>
  <si>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</si>
  <si>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</si>
  <si>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</si>
  <si>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</si>
  <si>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</si>
  <si>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</si>
  <si>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</si>
  <si>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</si>
  <si>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</si>
  <si>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</si>
  <si>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</si>
  <si>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</si>
  <si>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</si>
  <si>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</si>
  <si>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</si>
  <si>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</si>
  <si>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</si>
  <si>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</si>
  <si>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</si>
  <si>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</si>
  <si>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</si>
  <si>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</si>
  <si>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</si>
  <si>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</si>
  <si>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</si>
  <si>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</si>
  <si>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</si>
  <si>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</si>
  <si>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</si>
  <si>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</si>
  <si>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</si>
  <si>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</si>
  <si>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</si>
  <si>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</si>
  <si>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</si>
  <si>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</si>
  <si>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</si>
  <si>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</si>
  <si>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</si>
  <si>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</si>
  <si>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</si>
  <si>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</si>
  <si>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</si>
  <si>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</si>
  <si>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</si>
  <si>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</si>
  <si>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</si>
  <si>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</si>
  <si>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</si>
  <si>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</si>
  <si>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</si>
  <si>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</si>
  <si>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</si>
  <si>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</si>
  <si>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</si>
  <si>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</si>
  <si>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</si>
  <si>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</si>
  <si>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</si>
  <si>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</si>
  <si>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</si>
  <si>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</si>
  <si>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</si>
  <si>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</si>
  <si>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</si>
  <si>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</si>
  <si>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</si>
  <si>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</si>
  <si>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</si>
  <si>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</si>
  <si>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</si>
  <si>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</si>
  <si>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</si>
  <si>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</si>
  <si>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</si>
  <si>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</si>
  <si>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</si>
  <si>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</si>
  <si>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</si>
  <si>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</si>
  <si>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</si>
  <si>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</si>
  <si>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</si>
  <si>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</si>
  <si>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</si>
  <si>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</si>
  <si>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</si>
  <si>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</si>
  <si>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</si>
  <si>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</si>
  <si>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</si>
  <si>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</si>
  <si>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</si>
  <si>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</si>
  <si>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</si>
  <si>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</si>
  <si>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</si>
  <si>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</si>
  <si>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</si>
  <si>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</si>
  <si>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</si>
  <si>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</si>
  <si>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</si>
  <si>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</si>
  <si>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</si>
  <si>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</si>
  <si>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</si>
  <si>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</si>
  <si>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</si>
  <si>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</si>
  <si>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</si>
  <si>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</si>
  <si>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</si>
  <si>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</si>
  <si>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</si>
  <si>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</si>
  <si>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</si>
  <si>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</si>
  <si>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</si>
  <si>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</si>
  <si>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</si>
  <si>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</si>
  <si>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</si>
  <si>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</si>
  <si>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</si>
  <si>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</si>
  <si>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</si>
  <si>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t>accesskey</t>
    <phoneticPr fontId="2"/>
  </si>
  <si>
    <t>※base64エンコード</t>
    <phoneticPr fontId="2"/>
  </si>
  <si>
    <t>データを64種類の印字可能な英数字のみを用いて、それ以外の文字を扱うことの出来ない通信環境にて</t>
    <phoneticPr fontId="2"/>
  </si>
  <si>
    <t>マルチバイト文字やバイナリデータを扱うためのエンコード方式である。MIMEによって規定されていて、</t>
    <phoneticPr fontId="2"/>
  </si>
  <si>
    <t>7ビットのデータしか扱うことの出来ない電子メールにて広く利用されている。</t>
    <phoneticPr fontId="2"/>
  </si>
  <si>
    <t>具体的には、A–Z, a–z, 0–9 までの62文字と、記号2つ (+, /)、さらにパディング(余った部分を詰める)のための記号として</t>
    <phoneticPr fontId="2"/>
  </si>
  <si>
    <t xml:space="preserve"> = が用いられる。この変換によって、データ量は4/3（約133%）になる。</t>
    <phoneticPr fontId="2"/>
  </si>
  <si>
    <t>16進表現: 41, 42, 43, 44, 45, 46, 47</t>
  </si>
  <si>
    <t>2進表現: 0100 0001, 0100 0010, 0100 0011, 0100 0100, 0100 0101, 0100 0110, 0100 0111</t>
  </si>
  <si>
    <t>010000 010100 001001 000011 010001 000100 010101 000110 010001 11</t>
  </si>
  <si>
    <t>010000 010100 001001 000011 010001 000100 010101 000110 010001 110000</t>
  </si>
  <si>
    <t>2ビット余るので、4ビット分0を追加して6ビットにする</t>
  </si>
  <si>
    <t>QUJD, "REVG", "Rw"</t>
  </si>
  <si>
    <t>2文字余るので、2文字分 = 記号を追加して4文字にする</t>
  </si>
  <si>
    <t>QUJD, "REVG", "Rw=="</t>
  </si>
  <si>
    <t>Base64文字列</t>
  </si>
  <si>
    <t>QUJDREVGRw==</t>
  </si>
  <si>
    <t>・Base64変換の手順</t>
    <phoneticPr fontId="2"/>
  </si>
  <si>
    <t>1)元データを6ビットずつに分割。(6ビットに満たない分は0を追加して6ビットにする)</t>
  </si>
  <si>
    <t>2)各6ビットの値を変換表を使って4文字ずつ変換。(4文字に満たない分は = 記号を追加して4文字にする)</t>
  </si>
  <si>
    <t>【変換例】</t>
    <phoneticPr fontId="2"/>
  </si>
  <si>
    <t>元データ　文字列: "ABCDEFG"</t>
    <phoneticPr fontId="2"/>
  </si>
  <si>
    <t>1)6ビットずつに分割</t>
    <phoneticPr fontId="2"/>
  </si>
  <si>
    <t>2)変換表により、4文字ずつ変換</t>
    <phoneticPr fontId="2"/>
  </si>
  <si>
    <t>また、MIMEの基準では76文字ごとに改行コードが入るため、この分の2バイトを計算に入れるとデータ量は</t>
    <phoneticPr fontId="2"/>
  </si>
  <si>
    <t>約137%となる。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</si>
</sst>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0">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tabSelected="1" workbookViewId="0">
      <pane xSplit="3" ySplit="2" topLeftCell="D3" activePane="bottomRight" state="frozen"/>
      <selection pane="topRight" activeCell="D1" sqref="D1"/>
      <selection pane="bottomLeft" activeCell="A3" sqref="A3"/>
      <selection pane="bottomRight" sqref="A1:A2"/>
    </sheetView>
  </sheetViews>
  <sheetFormatPr defaultRowHeight="11.2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c r="A1" s="127" t="s">
        <v>343</v>
      </c>
      <c r="B1" s="126" t="s">
        <v>344</v>
      </c>
      <c r="C1" s="125" t="s">
        <v>345</v>
      </c>
      <c r="D1" s="128" t="s">
        <v>502</v>
      </c>
      <c r="E1" s="126" t="s">
        <v>346</v>
      </c>
      <c r="F1" s="126"/>
      <c r="G1" s="126"/>
      <c r="H1" s="126"/>
      <c r="I1" s="126"/>
      <c r="J1" s="126"/>
      <c r="K1" s="126"/>
      <c r="L1" s="126"/>
      <c r="M1" s="126"/>
      <c r="N1" s="126" t="s">
        <v>347</v>
      </c>
      <c r="O1" s="126"/>
      <c r="P1" s="126"/>
      <c r="Q1" s="126"/>
      <c r="R1" s="126"/>
      <c r="S1" s="126"/>
      <c r="T1" s="126"/>
      <c r="U1" s="126"/>
      <c r="V1" s="126"/>
      <c r="W1" s="125" t="s">
        <v>348</v>
      </c>
      <c r="X1" s="125" t="s">
        <v>349</v>
      </c>
    </row>
    <row r="2" spans="1:24" ht="12" thickBot="1">
      <c r="A2" s="127"/>
      <c r="B2" s="126"/>
      <c r="C2" s="125"/>
      <c r="D2" s="129"/>
      <c r="E2" s="20" t="s">
        <v>400</v>
      </c>
      <c r="F2" s="21" t="s">
        <v>350</v>
      </c>
      <c r="G2" s="21" t="s">
        <v>351</v>
      </c>
      <c r="H2" s="21" t="s">
        <v>352</v>
      </c>
      <c r="I2" s="21" t="s">
        <v>353</v>
      </c>
      <c r="J2" s="21" t="s">
        <v>399</v>
      </c>
      <c r="K2" s="21" t="s">
        <v>354</v>
      </c>
      <c r="L2" s="21" t="s">
        <v>355</v>
      </c>
      <c r="M2" s="22" t="s">
        <v>356</v>
      </c>
      <c r="N2" s="20" t="s">
        <v>400</v>
      </c>
      <c r="O2" s="21" t="s">
        <v>350</v>
      </c>
      <c r="P2" s="21" t="s">
        <v>351</v>
      </c>
      <c r="Q2" s="21" t="s">
        <v>352</v>
      </c>
      <c r="R2" s="21" t="s">
        <v>353</v>
      </c>
      <c r="S2" s="21" t="s">
        <v>399</v>
      </c>
      <c r="T2" s="21" t="s">
        <v>354</v>
      </c>
      <c r="U2" s="21" t="s">
        <v>355</v>
      </c>
      <c r="V2" s="22" t="s">
        <v>356</v>
      </c>
      <c r="W2" s="125"/>
      <c r="X2" s="125"/>
    </row>
    <row r="3" spans="1:24" ht="56.25">
      <c r="A3" s="28">
        <v>1</v>
      </c>
      <c r="B3" s="8" t="s">
        <v>357</v>
      </c>
      <c r="C3" s="9" t="s">
        <v>547</v>
      </c>
      <c r="D3" s="49" t="s">
        <v>504</v>
      </c>
      <c r="E3" s="13"/>
      <c r="F3" s="10"/>
      <c r="G3" s="10"/>
      <c r="H3" s="10"/>
      <c r="I3" s="10"/>
      <c r="J3" s="10"/>
      <c r="K3" s="10"/>
      <c r="L3" s="10"/>
      <c r="M3" s="16"/>
      <c r="N3" s="13"/>
      <c r="O3" s="19"/>
      <c r="P3" s="19"/>
      <c r="Q3" s="19"/>
      <c r="R3" s="19"/>
      <c r="S3" s="19"/>
      <c r="T3" s="19"/>
      <c r="U3" s="19"/>
      <c r="V3" s="16"/>
      <c r="W3" s="9" t="s">
        <v>358</v>
      </c>
      <c r="X3" s="9" t="s">
        <v>359</v>
      </c>
    </row>
    <row r="4" spans="1:24" ht="78.75">
      <c r="A4" s="29">
        <v>2</v>
      </c>
      <c r="B4" s="4" t="s">
        <v>360</v>
      </c>
      <c r="C4" s="5" t="s">
        <v>548</v>
      </c>
      <c r="D4" s="50" t="s">
        <v>504</v>
      </c>
      <c r="E4" s="14" t="s">
        <v>361</v>
      </c>
      <c r="F4" s="11"/>
      <c r="G4" s="11"/>
      <c r="H4" s="11"/>
      <c r="I4" s="11"/>
      <c r="J4" s="11"/>
      <c r="K4" s="11"/>
      <c r="L4" s="11"/>
      <c r="M4" s="17"/>
      <c r="N4" s="14"/>
      <c r="O4" s="11"/>
      <c r="P4" s="11"/>
      <c r="Q4" s="11"/>
      <c r="R4" s="11"/>
      <c r="S4" s="11"/>
      <c r="T4" s="11"/>
      <c r="U4" s="11"/>
      <c r="V4" s="17"/>
      <c r="W4" s="5" t="s">
        <v>362</v>
      </c>
      <c r="X4" s="5" t="s">
        <v>395</v>
      </c>
    </row>
    <row r="5" spans="1:24" ht="56.25">
      <c r="A5" s="29">
        <v>3</v>
      </c>
      <c r="B5" s="4" t="s">
        <v>363</v>
      </c>
      <c r="C5" s="5" t="s">
        <v>586</v>
      </c>
      <c r="D5" s="50"/>
      <c r="E5" s="14"/>
      <c r="F5" s="11"/>
      <c r="G5" s="11"/>
      <c r="H5" s="11"/>
      <c r="I5" s="11"/>
      <c r="J5" s="11"/>
      <c r="K5" s="11"/>
      <c r="L5" s="11"/>
      <c r="M5" s="17"/>
      <c r="N5" s="14" t="s">
        <v>361</v>
      </c>
      <c r="O5" s="11"/>
      <c r="P5" s="11"/>
      <c r="Q5" s="11"/>
      <c r="R5" s="11"/>
      <c r="S5" s="11"/>
      <c r="T5" s="11"/>
      <c r="U5" s="11"/>
      <c r="V5" s="17"/>
      <c r="W5" s="5" t="s">
        <v>362</v>
      </c>
      <c r="X5" s="5" t="s">
        <v>364</v>
      </c>
    </row>
    <row r="6" spans="1:24" ht="123.75">
      <c r="A6" s="29">
        <v>4</v>
      </c>
      <c r="B6" s="4" t="s">
        <v>365</v>
      </c>
      <c r="C6" s="5" t="s">
        <v>520</v>
      </c>
      <c r="D6" s="50" t="s">
        <v>506</v>
      </c>
      <c r="E6" s="14"/>
      <c r="F6" s="11"/>
      <c r="G6" s="11"/>
      <c r="H6" s="11"/>
      <c r="I6" s="11"/>
      <c r="J6" s="11"/>
      <c r="K6" s="11"/>
      <c r="L6" s="11"/>
      <c r="M6" s="17"/>
      <c r="N6" s="14" t="s">
        <v>361</v>
      </c>
      <c r="O6" s="11"/>
      <c r="P6" s="11"/>
      <c r="Q6" s="11"/>
      <c r="R6" s="11"/>
      <c r="S6" s="11"/>
      <c r="T6" s="11"/>
      <c r="U6" s="11"/>
      <c r="V6" s="17"/>
      <c r="W6" s="5" t="s">
        <v>366</v>
      </c>
      <c r="X6" s="5" t="s">
        <v>367</v>
      </c>
    </row>
    <row r="7" spans="1:24" ht="157.5">
      <c r="A7" s="29">
        <v>5</v>
      </c>
      <c r="B7" s="4" t="s">
        <v>368</v>
      </c>
      <c r="C7" s="5" t="s">
        <v>549</v>
      </c>
      <c r="D7" s="50" t="s">
        <v>506</v>
      </c>
      <c r="E7" s="14"/>
      <c r="F7" s="11"/>
      <c r="G7" s="11"/>
      <c r="H7" s="11"/>
      <c r="I7" s="11"/>
      <c r="J7" s="11"/>
      <c r="K7" s="11"/>
      <c r="L7" s="11"/>
      <c r="M7" s="17"/>
      <c r="N7" s="14" t="s">
        <v>361</v>
      </c>
      <c r="O7" s="11"/>
      <c r="P7" s="11"/>
      <c r="Q7" s="11"/>
      <c r="R7" s="11"/>
      <c r="S7" s="11"/>
      <c r="T7" s="11"/>
      <c r="U7" s="11"/>
      <c r="V7" s="17"/>
      <c r="W7" s="5" t="s">
        <v>369</v>
      </c>
      <c r="X7" s="5" t="s">
        <v>367</v>
      </c>
    </row>
    <row r="8" spans="1:24" ht="67.5">
      <c r="A8" s="29">
        <v>6</v>
      </c>
      <c r="B8" s="4" t="s">
        <v>370</v>
      </c>
      <c r="C8" s="5" t="s">
        <v>519</v>
      </c>
      <c r="D8" s="50" t="s">
        <v>506</v>
      </c>
      <c r="E8" s="14"/>
      <c r="F8" s="11"/>
      <c r="G8" s="11"/>
      <c r="H8" s="11"/>
      <c r="I8" s="11"/>
      <c r="J8" s="11"/>
      <c r="K8" s="11"/>
      <c r="L8" s="11"/>
      <c r="M8" s="17"/>
      <c r="N8" s="14" t="s">
        <v>361</v>
      </c>
      <c r="O8" s="11"/>
      <c r="P8" s="11"/>
      <c r="Q8" s="11"/>
      <c r="R8" s="11"/>
      <c r="S8" s="11"/>
      <c r="T8" s="11"/>
      <c r="U8" s="11"/>
      <c r="V8" s="17"/>
      <c r="W8" s="5" t="s">
        <v>371</v>
      </c>
      <c r="X8" s="5" t="s">
        <v>372</v>
      </c>
    </row>
    <row r="9" spans="1:24" ht="157.5">
      <c r="A9" s="30">
        <v>7</v>
      </c>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c r="A10" s="28">
        <v>8</v>
      </c>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550</v>
      </c>
      <c r="X10" s="9"/>
    </row>
    <row r="11" spans="1:24" ht="168.75">
      <c r="A11" s="30">
        <v>9</v>
      </c>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551</v>
      </c>
      <c r="X11" s="5" t="s">
        <v>379</v>
      </c>
    </row>
    <row r="12" spans="1:24" ht="45.75" thickBot="1">
      <c r="A12" s="30">
        <v>10</v>
      </c>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c r="A13" s="109" t="s">
        <v>557</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c r="A14" s="28">
        <v>11</v>
      </c>
      <c r="B14" s="8" t="s">
        <v>384</v>
      </c>
      <c r="C14" s="9" t="s">
        <v>518</v>
      </c>
      <c r="D14" s="49" t="s">
        <v>503</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c r="A15" s="30">
        <v>12</v>
      </c>
      <c r="B15" s="23" t="s">
        <v>385</v>
      </c>
      <c r="C15" s="24" t="s">
        <v>552</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c r="A16" s="30">
        <v>13</v>
      </c>
      <c r="B16" s="23" t="s">
        <v>386</v>
      </c>
      <c r="C16" s="24" t="s">
        <v>553</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c r="A17" s="30">
        <v>14</v>
      </c>
      <c r="B17" s="23" t="s">
        <v>673</v>
      </c>
      <c r="C17" s="24" t="s">
        <v>554</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c r="A18" s="30">
        <v>15</v>
      </c>
      <c r="B18" s="23" t="s">
        <v>387</v>
      </c>
      <c r="C18" s="24" t="s">
        <v>535</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c r="A19" s="30">
        <v>16</v>
      </c>
      <c r="B19" s="23" t="s">
        <v>388</v>
      </c>
      <c r="C19" s="24" t="s">
        <v>389</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c r="A20" s="30">
        <v>17</v>
      </c>
      <c r="B20" s="23" t="s">
        <v>390</v>
      </c>
      <c r="C20" s="24" t="s">
        <v>391</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c r="A21" s="30">
        <v>18</v>
      </c>
      <c r="B21" s="23" t="s">
        <v>392</v>
      </c>
      <c r="C21" s="24" t="s">
        <v>555</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c r="A22" s="31">
        <v>19</v>
      </c>
      <c r="B22" s="6" t="s">
        <v>393</v>
      </c>
      <c r="C22" s="7" t="s">
        <v>556</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c r="A23" s="109" t="s">
        <v>558</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c r="A24" s="34">
        <v>20</v>
      </c>
      <c r="B24" s="35" t="s">
        <v>394</v>
      </c>
      <c r="C24" s="36" t="s">
        <v>559</v>
      </c>
      <c r="D24" s="53"/>
      <c r="E24" s="37"/>
      <c r="F24" s="26" t="s">
        <v>376</v>
      </c>
      <c r="G24" s="105"/>
      <c r="H24" s="38"/>
      <c r="I24" s="38"/>
      <c r="J24" s="38"/>
      <c r="K24" s="38"/>
      <c r="L24" s="38"/>
      <c r="M24" s="39"/>
      <c r="N24" s="37"/>
      <c r="O24" s="40" t="s">
        <v>396</v>
      </c>
      <c r="P24" s="38"/>
      <c r="Q24" s="38"/>
      <c r="R24" s="38"/>
      <c r="S24" s="38"/>
      <c r="T24" s="38"/>
      <c r="U24" s="38"/>
      <c r="V24" s="39" t="s">
        <v>396</v>
      </c>
      <c r="W24" s="36" t="s">
        <v>381</v>
      </c>
      <c r="X24" s="36" t="s">
        <v>217</v>
      </c>
    </row>
    <row r="25" spans="1:24" ht="67.5">
      <c r="A25" s="30">
        <v>21</v>
      </c>
      <c r="B25" s="23" t="s">
        <v>397</v>
      </c>
      <c r="C25" s="24" t="s">
        <v>560</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c r="A26" s="30">
        <v>22</v>
      </c>
      <c r="B26" s="23" t="s">
        <v>398</v>
      </c>
      <c r="C26" s="24" t="s">
        <v>517</v>
      </c>
      <c r="D26" s="51" t="s">
        <v>507</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c r="A27" s="30">
        <v>23</v>
      </c>
      <c r="B27" s="23" t="s">
        <v>401</v>
      </c>
      <c r="C27" s="24" t="s">
        <v>402</v>
      </c>
      <c r="D27" s="51"/>
      <c r="E27" s="25"/>
      <c r="F27" s="26"/>
      <c r="G27" s="26"/>
      <c r="H27" s="26"/>
      <c r="I27" s="26"/>
      <c r="J27" s="26"/>
      <c r="K27" s="26"/>
      <c r="L27" s="26"/>
      <c r="M27" s="27"/>
      <c r="N27" s="25"/>
      <c r="O27" s="33" t="s">
        <v>375</v>
      </c>
      <c r="P27" s="26"/>
      <c r="Q27" s="26"/>
      <c r="R27" s="26"/>
      <c r="S27" s="26"/>
      <c r="T27" s="26"/>
      <c r="U27" s="26"/>
      <c r="V27" s="27" t="s">
        <v>375</v>
      </c>
      <c r="W27" s="24" t="s">
        <v>403</v>
      </c>
      <c r="X27" s="24" t="s">
        <v>222</v>
      </c>
    </row>
    <row r="28" spans="1:24" ht="67.5">
      <c r="A28" s="30">
        <v>24</v>
      </c>
      <c r="B28" s="23" t="s">
        <v>404</v>
      </c>
      <c r="C28" s="24" t="s">
        <v>405</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c r="A29" s="30">
        <v>25</v>
      </c>
      <c r="B29" s="23" t="s">
        <v>406</v>
      </c>
      <c r="C29" s="24" t="s">
        <v>516</v>
      </c>
      <c r="D29" s="51" t="s">
        <v>507</v>
      </c>
      <c r="E29" s="25"/>
      <c r="F29" s="26" t="s">
        <v>375</v>
      </c>
      <c r="G29" s="26"/>
      <c r="H29" s="26"/>
      <c r="I29" s="26"/>
      <c r="J29" s="26"/>
      <c r="K29" s="26"/>
      <c r="L29" s="26"/>
      <c r="M29" s="27"/>
      <c r="N29" s="25"/>
      <c r="O29" s="33"/>
      <c r="P29" s="26"/>
      <c r="Q29" s="26"/>
      <c r="R29" s="26"/>
      <c r="S29" s="26"/>
      <c r="T29" s="26"/>
      <c r="U29" s="26"/>
      <c r="V29" s="27"/>
      <c r="W29" s="24" t="s">
        <v>408</v>
      </c>
      <c r="X29" s="24" t="s">
        <v>407</v>
      </c>
    </row>
    <row r="30" spans="1:24" ht="67.5">
      <c r="A30" s="30">
        <v>26</v>
      </c>
      <c r="B30" s="23" t="s">
        <v>409</v>
      </c>
      <c r="C30" s="24" t="s">
        <v>561</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c r="A31" s="30">
        <v>27</v>
      </c>
      <c r="B31" s="23" t="s">
        <v>410</v>
      </c>
      <c r="C31" s="24" t="s">
        <v>515</v>
      </c>
      <c r="D31" s="51" t="s">
        <v>507</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c r="A32" s="30">
        <v>28</v>
      </c>
      <c r="B32" s="23" t="s">
        <v>411</v>
      </c>
      <c r="C32" s="24" t="s">
        <v>514</v>
      </c>
      <c r="D32" s="51" t="s">
        <v>507</v>
      </c>
      <c r="E32" s="25"/>
      <c r="F32" s="26" t="s">
        <v>375</v>
      </c>
      <c r="G32" s="26"/>
      <c r="H32" s="26"/>
      <c r="I32" s="26"/>
      <c r="J32" s="26"/>
      <c r="K32" s="26"/>
      <c r="L32" s="26"/>
      <c r="M32" s="27"/>
      <c r="N32" s="25"/>
      <c r="O32" s="33"/>
      <c r="P32" s="26"/>
      <c r="Q32" s="26"/>
      <c r="R32" s="26"/>
      <c r="S32" s="26"/>
      <c r="T32" s="26"/>
      <c r="U32" s="26"/>
      <c r="V32" s="27"/>
      <c r="W32" s="24" t="s">
        <v>381</v>
      </c>
      <c r="X32" s="24" t="s">
        <v>407</v>
      </c>
    </row>
    <row r="33" spans="1:24" ht="56.25">
      <c r="A33" s="30">
        <v>29</v>
      </c>
      <c r="B33" s="23" t="s">
        <v>412</v>
      </c>
      <c r="C33" s="24" t="s">
        <v>513</v>
      </c>
      <c r="D33" s="51" t="s">
        <v>506</v>
      </c>
      <c r="E33" s="25"/>
      <c r="F33" s="26"/>
      <c r="G33" s="26"/>
      <c r="H33" s="26"/>
      <c r="I33" s="26"/>
      <c r="J33" s="26"/>
      <c r="K33" s="26"/>
      <c r="L33" s="26"/>
      <c r="M33" s="27"/>
      <c r="N33" s="25"/>
      <c r="O33" s="33" t="s">
        <v>375</v>
      </c>
      <c r="P33" s="26"/>
      <c r="Q33" s="26"/>
      <c r="R33" s="26"/>
      <c r="S33" s="26"/>
      <c r="T33" s="26"/>
      <c r="U33" s="26"/>
      <c r="V33" s="27"/>
      <c r="W33" s="24" t="s">
        <v>381</v>
      </c>
      <c r="X33" s="24" t="s">
        <v>413</v>
      </c>
    </row>
    <row r="34" spans="1:24" ht="22.5">
      <c r="A34" s="30">
        <v>30</v>
      </c>
      <c r="B34" s="23" t="s">
        <v>414</v>
      </c>
      <c r="C34" s="24" t="s">
        <v>415</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c r="A35" s="30">
        <v>31</v>
      </c>
      <c r="B35" s="23" t="s">
        <v>416</v>
      </c>
      <c r="C35" s="24" t="s">
        <v>417</v>
      </c>
      <c r="D35" s="51"/>
      <c r="E35" s="25"/>
      <c r="F35" s="26"/>
      <c r="G35" s="26"/>
      <c r="H35" s="26"/>
      <c r="I35" s="26"/>
      <c r="J35" s="26" t="s">
        <v>375</v>
      </c>
      <c r="K35" s="26"/>
      <c r="L35" s="26"/>
      <c r="M35" s="27"/>
      <c r="N35" s="25"/>
      <c r="O35" s="33" t="s">
        <v>375</v>
      </c>
      <c r="P35" s="26" t="s">
        <v>375</v>
      </c>
      <c r="Q35" s="26"/>
      <c r="R35" s="26"/>
      <c r="S35" s="26"/>
      <c r="T35" s="26"/>
      <c r="U35" s="26"/>
      <c r="V35" s="27" t="s">
        <v>375</v>
      </c>
      <c r="W35" s="24" t="s">
        <v>418</v>
      </c>
      <c r="X35" s="24"/>
    </row>
    <row r="36" spans="1:24" ht="67.5">
      <c r="A36" s="30">
        <v>32</v>
      </c>
      <c r="B36" s="23" t="s">
        <v>419</v>
      </c>
      <c r="C36" s="24" t="s">
        <v>422</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420</v>
      </c>
    </row>
    <row r="37" spans="1:24" ht="34.5" thickBot="1">
      <c r="A37" s="31">
        <v>33</v>
      </c>
      <c r="B37" s="6" t="s">
        <v>421</v>
      </c>
      <c r="C37" s="7" t="s">
        <v>423</v>
      </c>
      <c r="D37" s="52"/>
      <c r="E37" s="15"/>
      <c r="F37" s="12" t="s">
        <v>375</v>
      </c>
      <c r="G37" s="12"/>
      <c r="H37" s="12"/>
      <c r="I37" s="12"/>
      <c r="J37" s="12"/>
      <c r="K37" s="12"/>
      <c r="L37" s="12"/>
      <c r="M37" s="18"/>
      <c r="N37" s="15"/>
      <c r="O37" s="41"/>
      <c r="P37" s="12"/>
      <c r="Q37" s="12"/>
      <c r="R37" s="12"/>
      <c r="S37" s="12"/>
      <c r="T37" s="12"/>
      <c r="U37" s="12"/>
      <c r="V37" s="18"/>
      <c r="W37" s="7" t="s">
        <v>381</v>
      </c>
      <c r="X37" s="7" t="s">
        <v>407</v>
      </c>
    </row>
    <row r="38" spans="1:24">
      <c r="A38" s="109" t="s">
        <v>580</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c r="A39" s="34">
        <v>34</v>
      </c>
      <c r="B39" s="35" t="s">
        <v>424</v>
      </c>
      <c r="C39" s="36" t="s">
        <v>562</v>
      </c>
      <c r="D39" s="53"/>
      <c r="E39" s="37"/>
      <c r="F39" s="38"/>
      <c r="G39" s="38"/>
      <c r="H39" s="38"/>
      <c r="I39" s="38"/>
      <c r="J39" s="38"/>
      <c r="K39" s="38"/>
      <c r="L39" s="38"/>
      <c r="M39" s="39"/>
      <c r="N39" s="37"/>
      <c r="O39" s="40" t="s">
        <v>376</v>
      </c>
      <c r="P39" s="38"/>
      <c r="Q39" s="38"/>
      <c r="R39" s="38"/>
      <c r="S39" s="38" t="s">
        <v>376</v>
      </c>
      <c r="T39" s="38"/>
      <c r="U39" s="38" t="s">
        <v>376</v>
      </c>
      <c r="V39" s="39" t="s">
        <v>376</v>
      </c>
      <c r="W39" s="36" t="s">
        <v>425</v>
      </c>
      <c r="X39" s="36" t="s">
        <v>226</v>
      </c>
    </row>
    <row r="40" spans="1:24" ht="45">
      <c r="A40" s="30">
        <v>35</v>
      </c>
      <c r="B40" s="23" t="s">
        <v>426</v>
      </c>
      <c r="C40" s="24" t="s">
        <v>539</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c r="A41" s="30">
        <v>36</v>
      </c>
      <c r="B41" s="23" t="s">
        <v>427</v>
      </c>
      <c r="C41" s="24" t="s">
        <v>428</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c r="A42" s="30">
        <v>37</v>
      </c>
      <c r="B42" s="23" t="s">
        <v>458</v>
      </c>
      <c r="C42" s="24" t="s">
        <v>512</v>
      </c>
      <c r="D42" s="51" t="s">
        <v>506</v>
      </c>
      <c r="E42" s="25"/>
      <c r="F42" s="26"/>
      <c r="G42" s="26"/>
      <c r="H42" s="26"/>
      <c r="I42" s="26"/>
      <c r="J42" s="26"/>
      <c r="K42" s="26"/>
      <c r="L42" s="26"/>
      <c r="M42" s="27"/>
      <c r="N42" s="25"/>
      <c r="O42" s="33" t="s">
        <v>376</v>
      </c>
      <c r="P42" s="26"/>
      <c r="Q42" s="26"/>
      <c r="R42" s="26"/>
      <c r="S42" s="26" t="s">
        <v>376</v>
      </c>
      <c r="T42" s="26"/>
      <c r="U42" s="26"/>
      <c r="V42" s="27"/>
      <c r="W42" s="24" t="s">
        <v>381</v>
      </c>
      <c r="X42" s="24" t="s">
        <v>413</v>
      </c>
    </row>
    <row r="43" spans="1:24" ht="45">
      <c r="A43" s="30">
        <v>38</v>
      </c>
      <c r="B43" s="23" t="s">
        <v>563</v>
      </c>
      <c r="C43" s="24" t="s">
        <v>541</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c r="A44" s="30">
        <v>39</v>
      </c>
      <c r="B44" s="23" t="s">
        <v>564</v>
      </c>
      <c r="C44" s="24" t="s">
        <v>565</v>
      </c>
      <c r="D44" s="51"/>
      <c r="E44" s="25"/>
      <c r="F44" s="26" t="s">
        <v>376</v>
      </c>
      <c r="G44" s="26"/>
      <c r="H44" s="26"/>
      <c r="I44" s="26"/>
      <c r="J44" s="26"/>
      <c r="K44" s="26"/>
      <c r="L44" s="26"/>
      <c r="M44" s="27"/>
      <c r="N44" s="25"/>
      <c r="O44" s="33" t="s">
        <v>376</v>
      </c>
      <c r="P44" s="26"/>
      <c r="Q44" s="26"/>
      <c r="R44" s="26"/>
      <c r="S44" s="26" t="s">
        <v>376</v>
      </c>
      <c r="T44" s="26"/>
      <c r="U44" s="26"/>
      <c r="V44" s="27" t="s">
        <v>376</v>
      </c>
      <c r="W44" s="24" t="s">
        <v>459</v>
      </c>
      <c r="X44" s="24" t="s">
        <v>227</v>
      </c>
    </row>
    <row r="45" spans="1:24" ht="45">
      <c r="A45" s="30">
        <v>40</v>
      </c>
      <c r="B45" s="23" t="s">
        <v>460</v>
      </c>
      <c r="C45" s="24" t="s">
        <v>538</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c r="A46" s="30">
        <v>41</v>
      </c>
      <c r="B46" s="23" t="s">
        <v>566</v>
      </c>
      <c r="C46" s="24" t="s">
        <v>567</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c r="A47" s="30">
        <v>42</v>
      </c>
      <c r="B47" s="23" t="s">
        <v>461</v>
      </c>
      <c r="C47" s="24" t="s">
        <v>568</v>
      </c>
      <c r="D47" s="51"/>
      <c r="E47" s="25"/>
      <c r="F47" s="26" t="s">
        <v>376</v>
      </c>
      <c r="G47" s="26"/>
      <c r="H47" s="26"/>
      <c r="I47" s="26"/>
      <c r="J47" s="26"/>
      <c r="K47" s="26"/>
      <c r="L47" s="26"/>
      <c r="M47" s="27"/>
      <c r="N47" s="25"/>
      <c r="O47" s="33" t="s">
        <v>376</v>
      </c>
      <c r="P47" s="26"/>
      <c r="Q47" s="26"/>
      <c r="R47" s="26"/>
      <c r="S47" s="26" t="s">
        <v>376</v>
      </c>
      <c r="T47" s="26"/>
      <c r="U47" s="26"/>
      <c r="V47" s="27" t="s">
        <v>376</v>
      </c>
      <c r="W47" s="24" t="s">
        <v>418</v>
      </c>
      <c r="X47" s="24"/>
    </row>
    <row r="48" spans="1:24" ht="45">
      <c r="A48" s="30">
        <v>43</v>
      </c>
      <c r="B48" s="23" t="s">
        <v>462</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c r="A49" s="30">
        <v>44</v>
      </c>
      <c r="B49" s="23" t="s">
        <v>463</v>
      </c>
      <c r="C49" s="24" t="s">
        <v>540</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c r="A50" s="30">
        <v>45</v>
      </c>
      <c r="B50" s="23" t="s">
        <v>464</v>
      </c>
      <c r="C50" s="24" t="s">
        <v>465</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c r="A51" s="30">
        <v>46</v>
      </c>
      <c r="B51" s="23" t="s">
        <v>466</v>
      </c>
      <c r="C51" s="24" t="s">
        <v>467</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c r="A52" s="30">
        <v>47</v>
      </c>
      <c r="B52" s="23" t="s">
        <v>569</v>
      </c>
      <c r="C52" s="24" t="s">
        <v>468</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c r="A53" s="30">
        <v>48</v>
      </c>
      <c r="B53" s="23" t="s">
        <v>570</v>
      </c>
      <c r="C53" s="24" t="s">
        <v>469</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c r="A54" s="30">
        <v>49</v>
      </c>
      <c r="B54" s="23" t="s">
        <v>571</v>
      </c>
      <c r="C54" s="24" t="s">
        <v>471</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c r="A55" s="30">
        <v>50</v>
      </c>
      <c r="B55" s="23" t="s">
        <v>470</v>
      </c>
      <c r="C55" s="24" t="s">
        <v>472</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c r="A56" s="30">
        <v>51</v>
      </c>
      <c r="B56" s="23" t="s">
        <v>473</v>
      </c>
      <c r="C56" s="24" t="s">
        <v>542</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c r="A57" s="30">
        <v>52</v>
      </c>
      <c r="B57" s="23" t="s">
        <v>474</v>
      </c>
      <c r="C57" s="24" t="s">
        <v>543</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c r="A58" s="30">
        <v>53</v>
      </c>
      <c r="B58" s="23" t="s">
        <v>475</v>
      </c>
      <c r="C58" s="24" t="s">
        <v>544</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c r="A59" s="30">
        <v>54</v>
      </c>
      <c r="B59" s="23" t="s">
        <v>476</v>
      </c>
      <c r="C59" s="24" t="s">
        <v>477</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c r="A60" s="30">
        <v>55</v>
      </c>
      <c r="B60" s="23" t="s">
        <v>478</v>
      </c>
      <c r="C60" s="24" t="s">
        <v>479</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c r="A61" s="30">
        <v>56</v>
      </c>
      <c r="B61" s="23" t="s">
        <v>480</v>
      </c>
      <c r="C61" s="24" t="s">
        <v>481</v>
      </c>
      <c r="D61" s="51"/>
      <c r="E61" s="25"/>
      <c r="F61" s="26" t="s">
        <v>376</v>
      </c>
      <c r="G61" s="26"/>
      <c r="H61" s="26"/>
      <c r="I61" s="26"/>
      <c r="J61" s="26"/>
      <c r="K61" s="26"/>
      <c r="L61" s="26"/>
      <c r="M61" s="27"/>
      <c r="N61" s="25"/>
      <c r="O61" s="33"/>
      <c r="P61" s="26"/>
      <c r="Q61" s="26"/>
      <c r="R61" s="26"/>
      <c r="S61" s="26"/>
      <c r="T61" s="26"/>
      <c r="U61" s="26"/>
      <c r="V61" s="27"/>
      <c r="W61" s="24" t="s">
        <v>381</v>
      </c>
      <c r="X61" s="24" t="s">
        <v>482</v>
      </c>
    </row>
    <row r="62" spans="1:24" ht="33.75">
      <c r="A62" s="30">
        <v>57</v>
      </c>
      <c r="B62" s="23" t="s">
        <v>483</v>
      </c>
      <c r="C62" s="24" t="s">
        <v>484</v>
      </c>
      <c r="D62" s="51"/>
      <c r="E62" s="25"/>
      <c r="F62" s="26" t="s">
        <v>376</v>
      </c>
      <c r="G62" s="26"/>
      <c r="H62" s="26"/>
      <c r="I62" s="26"/>
      <c r="J62" s="26"/>
      <c r="K62" s="26"/>
      <c r="L62" s="26"/>
      <c r="M62" s="27"/>
      <c r="N62" s="25"/>
      <c r="O62" s="33"/>
      <c r="P62" s="26"/>
      <c r="Q62" s="26"/>
      <c r="R62" s="26"/>
      <c r="S62" s="26"/>
      <c r="T62" s="26"/>
      <c r="U62" s="26"/>
      <c r="V62" s="27"/>
      <c r="W62" s="24" t="s">
        <v>381</v>
      </c>
      <c r="X62" s="24" t="s">
        <v>482</v>
      </c>
    </row>
    <row r="63" spans="1:24" ht="33.75">
      <c r="A63" s="30">
        <v>58</v>
      </c>
      <c r="B63" s="23" t="s">
        <v>572</v>
      </c>
      <c r="C63" s="24" t="s">
        <v>485</v>
      </c>
      <c r="D63" s="51"/>
      <c r="E63" s="25"/>
      <c r="F63" s="26" t="s">
        <v>376</v>
      </c>
      <c r="G63" s="26"/>
      <c r="H63" s="26"/>
      <c r="I63" s="26"/>
      <c r="J63" s="26"/>
      <c r="K63" s="26"/>
      <c r="L63" s="26"/>
      <c r="M63" s="27"/>
      <c r="N63" s="25"/>
      <c r="O63" s="33"/>
      <c r="P63" s="26"/>
      <c r="Q63" s="26"/>
      <c r="R63" s="26"/>
      <c r="S63" s="26"/>
      <c r="T63" s="26"/>
      <c r="U63" s="26"/>
      <c r="V63" s="27"/>
      <c r="W63" s="24" t="s">
        <v>381</v>
      </c>
      <c r="X63" s="24" t="s">
        <v>482</v>
      </c>
    </row>
    <row r="64" spans="1:24" ht="33.75">
      <c r="A64" s="30">
        <v>59</v>
      </c>
      <c r="B64" s="23" t="s">
        <v>573</v>
      </c>
      <c r="C64" s="24" t="s">
        <v>490</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c r="A65" s="30">
        <v>60</v>
      </c>
      <c r="B65" s="23" t="s">
        <v>486</v>
      </c>
      <c r="C65" s="24" t="s">
        <v>487</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c r="A66" s="30">
        <v>61</v>
      </c>
      <c r="B66" s="23" t="s">
        <v>575</v>
      </c>
      <c r="C66" s="24" t="s">
        <v>511</v>
      </c>
      <c r="D66" s="51" t="s">
        <v>506</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c r="A67" s="30">
        <v>62</v>
      </c>
      <c r="B67" s="23" t="s">
        <v>576</v>
      </c>
      <c r="C67" s="24" t="s">
        <v>488</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c r="A68" s="30">
        <v>63</v>
      </c>
      <c r="B68" s="23" t="s">
        <v>577</v>
      </c>
      <c r="C68" s="24" t="s">
        <v>578</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c r="A69" s="31">
        <v>64</v>
      </c>
      <c r="B69" s="6" t="s">
        <v>494</v>
      </c>
      <c r="C69" s="7" t="s">
        <v>579</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c r="A70" s="109" t="s">
        <v>581</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c r="A71" s="34">
        <v>65</v>
      </c>
      <c r="B71" s="35" t="s">
        <v>495</v>
      </c>
      <c r="C71" s="36" t="s">
        <v>497</v>
      </c>
      <c r="D71" s="53" t="s">
        <v>506</v>
      </c>
      <c r="E71" s="37"/>
      <c r="F71" s="38"/>
      <c r="G71" s="38"/>
      <c r="H71" s="38"/>
      <c r="I71" s="38"/>
      <c r="J71" s="38"/>
      <c r="K71" s="38"/>
      <c r="L71" s="38"/>
      <c r="M71" s="39"/>
      <c r="N71" s="37"/>
      <c r="O71" s="40" t="s">
        <v>376</v>
      </c>
      <c r="P71" s="38"/>
      <c r="Q71" s="38"/>
      <c r="R71" s="38"/>
      <c r="S71" s="26" t="s">
        <v>376</v>
      </c>
      <c r="T71" s="38"/>
      <c r="U71" s="38" t="s">
        <v>376</v>
      </c>
      <c r="V71" s="39" t="s">
        <v>376</v>
      </c>
      <c r="W71" s="36" t="s">
        <v>496</v>
      </c>
      <c r="X71" s="36" t="s">
        <v>587</v>
      </c>
    </row>
    <row r="72" spans="1:24" ht="191.25">
      <c r="A72" s="30">
        <v>66</v>
      </c>
      <c r="B72" s="23" t="s">
        <v>498</v>
      </c>
      <c r="C72" s="24" t="s">
        <v>499</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501</v>
      </c>
      <c r="X72" s="24" t="s">
        <v>500</v>
      </c>
    </row>
    <row r="73" spans="1:24" ht="112.5">
      <c r="A73" s="30">
        <v>67</v>
      </c>
      <c r="B73" s="23" t="s">
        <v>582</v>
      </c>
      <c r="C73" s="24" t="s">
        <v>510</v>
      </c>
      <c r="D73" s="51" t="s">
        <v>506</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413</v>
      </c>
    </row>
    <row r="74" spans="1:24" ht="213.75">
      <c r="A74" s="30">
        <v>68</v>
      </c>
      <c r="B74" s="23" t="s">
        <v>319</v>
      </c>
      <c r="C74" s="24" t="s">
        <v>585</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c r="A75" s="30">
        <v>69</v>
      </c>
      <c r="B75" s="23" t="s">
        <v>321</v>
      </c>
      <c r="C75" s="24" t="s">
        <v>583</v>
      </c>
      <c r="D75" s="51" t="s">
        <v>506</v>
      </c>
      <c r="E75" s="25"/>
      <c r="F75" s="26"/>
      <c r="G75" s="26"/>
      <c r="H75" s="26"/>
      <c r="I75" s="26"/>
      <c r="J75" s="26"/>
      <c r="K75" s="26"/>
      <c r="L75" s="26"/>
      <c r="M75" s="27"/>
      <c r="N75" s="25"/>
      <c r="O75" s="33"/>
      <c r="P75" s="26"/>
      <c r="Q75" s="26"/>
      <c r="R75" s="26"/>
      <c r="S75" s="26"/>
      <c r="T75" s="26"/>
      <c r="U75" s="26"/>
      <c r="V75" s="27"/>
      <c r="W75" s="24" t="s">
        <v>322</v>
      </c>
      <c r="X75" s="24" t="s">
        <v>323</v>
      </c>
    </row>
    <row r="76" spans="1:24" ht="258.75">
      <c r="A76" s="30">
        <v>70</v>
      </c>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c r="A77" s="30">
        <v>71</v>
      </c>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c r="A78" s="30">
        <v>72</v>
      </c>
      <c r="B78" s="23" t="s">
        <v>330</v>
      </c>
      <c r="C78" s="24" t="s">
        <v>509</v>
      </c>
      <c r="D78" s="51" t="s">
        <v>506</v>
      </c>
      <c r="E78" s="25"/>
      <c r="F78" s="26"/>
      <c r="G78" s="26"/>
      <c r="H78" s="26"/>
      <c r="I78" s="26"/>
      <c r="J78" s="26"/>
      <c r="K78" s="26"/>
      <c r="L78" s="26"/>
      <c r="M78" s="27"/>
      <c r="N78" s="25"/>
      <c r="O78" s="33"/>
      <c r="P78" s="26"/>
      <c r="Q78" s="26"/>
      <c r="R78" s="26"/>
      <c r="S78" s="26"/>
      <c r="T78" s="26"/>
      <c r="U78" s="26"/>
      <c r="V78" s="27"/>
      <c r="W78" s="24" t="s">
        <v>331</v>
      </c>
      <c r="X78" s="24" t="s">
        <v>323</v>
      </c>
    </row>
    <row r="79" spans="1:24" ht="135">
      <c r="A79" s="30">
        <v>73</v>
      </c>
      <c r="B79" s="23" t="s">
        <v>332</v>
      </c>
      <c r="C79" s="24" t="s">
        <v>508</v>
      </c>
      <c r="D79" s="51" t="s">
        <v>506</v>
      </c>
      <c r="E79" s="25"/>
      <c r="F79" s="26"/>
      <c r="G79" s="26"/>
      <c r="H79" s="26"/>
      <c r="I79" s="26"/>
      <c r="J79" s="26"/>
      <c r="K79" s="26"/>
      <c r="L79" s="26"/>
      <c r="M79" s="27"/>
      <c r="N79" s="25"/>
      <c r="O79" s="33"/>
      <c r="P79" s="26"/>
      <c r="Q79" s="26"/>
      <c r="R79" s="26"/>
      <c r="S79" s="26"/>
      <c r="T79" s="26"/>
      <c r="U79" s="26"/>
      <c r="V79" s="27"/>
      <c r="W79" s="24" t="s">
        <v>333</v>
      </c>
      <c r="X79" s="24" t="s">
        <v>323</v>
      </c>
    </row>
    <row r="80" spans="1:24" ht="67.5">
      <c r="A80" s="30">
        <v>74</v>
      </c>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491</v>
      </c>
    </row>
    <row r="81" spans="1:24" ht="67.5">
      <c r="A81" s="30">
        <v>75</v>
      </c>
      <c r="B81" s="23" t="s">
        <v>337</v>
      </c>
      <c r="C81" s="24" t="s">
        <v>589</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c r="A82" s="30">
        <v>76</v>
      </c>
      <c r="B82" s="23" t="s">
        <v>339</v>
      </c>
      <c r="C82" s="24" t="s">
        <v>588</v>
      </c>
      <c r="D82" s="51" t="s">
        <v>506</v>
      </c>
      <c r="E82" s="25"/>
      <c r="F82" s="26"/>
      <c r="G82" s="26"/>
      <c r="H82" s="26"/>
      <c r="I82" s="26"/>
      <c r="J82" s="26"/>
      <c r="K82" s="26"/>
      <c r="L82" s="26"/>
      <c r="M82" s="27"/>
      <c r="N82" s="25"/>
      <c r="O82" s="33" t="s">
        <v>375</v>
      </c>
      <c r="P82" s="26"/>
      <c r="Q82" s="26"/>
      <c r="R82" s="26"/>
      <c r="S82" s="26" t="s">
        <v>375</v>
      </c>
      <c r="T82" s="26"/>
      <c r="U82" s="26"/>
      <c r="V82" s="27"/>
      <c r="W82" s="24" t="s">
        <v>340</v>
      </c>
      <c r="X82" s="24" t="s">
        <v>413</v>
      </c>
    </row>
    <row r="83" spans="1:24" ht="23.25" thickBot="1">
      <c r="A83" s="31">
        <v>77</v>
      </c>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c r="A84" s="109" t="s">
        <v>584</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c r="A85" s="34">
        <v>78</v>
      </c>
      <c r="B85" s="35" t="s">
        <v>536</v>
      </c>
      <c r="C85" s="36" t="s">
        <v>545</v>
      </c>
      <c r="D85" s="53"/>
      <c r="E85" s="37"/>
      <c r="F85" s="38"/>
      <c r="G85" s="38"/>
      <c r="H85" s="38"/>
      <c r="I85" s="38"/>
      <c r="J85" s="38"/>
      <c r="K85" s="38"/>
      <c r="L85" s="38"/>
      <c r="M85" s="39"/>
      <c r="N85" s="37"/>
      <c r="O85" s="40" t="s">
        <v>375</v>
      </c>
      <c r="P85" s="38"/>
      <c r="Q85" s="38"/>
      <c r="R85" s="38"/>
      <c r="S85" s="38"/>
      <c r="T85" s="38"/>
      <c r="U85" s="38"/>
      <c r="V85" s="39" t="s">
        <v>375</v>
      </c>
      <c r="W85" s="36" t="s">
        <v>0</v>
      </c>
      <c r="X85" s="36" t="s">
        <v>537</v>
      </c>
    </row>
    <row r="86" spans="1:24" ht="67.5">
      <c r="A86" s="30">
        <v>79</v>
      </c>
      <c r="B86" s="23" t="s">
        <v>546</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c r="A87" s="30">
        <v>80</v>
      </c>
      <c r="B87" s="23" t="s">
        <v>523</v>
      </c>
      <c r="C87" s="24" t="s">
        <v>149</v>
      </c>
      <c r="D87" s="51" t="s">
        <v>505</v>
      </c>
      <c r="E87" s="25"/>
      <c r="F87" s="26"/>
      <c r="G87" s="26"/>
      <c r="H87" s="26"/>
      <c r="I87" s="26"/>
      <c r="J87" s="26"/>
      <c r="K87" s="26"/>
      <c r="L87" s="26"/>
      <c r="M87" s="27"/>
      <c r="N87" s="25"/>
      <c r="O87" s="33"/>
      <c r="P87" s="26"/>
      <c r="Q87" s="26"/>
      <c r="R87" s="26"/>
      <c r="S87" s="26"/>
      <c r="T87" s="26"/>
      <c r="U87" s="26"/>
      <c r="V87" s="27"/>
      <c r="W87" s="24" t="s">
        <v>1</v>
      </c>
      <c r="X87" s="24" t="s">
        <v>2</v>
      </c>
    </row>
    <row r="88" spans="1:24" ht="56.25">
      <c r="A88" s="30">
        <v>81</v>
      </c>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c r="A89" s="30">
        <v>82</v>
      </c>
      <c r="B89" s="23" t="s">
        <v>522</v>
      </c>
      <c r="C89" s="24" t="s">
        <v>8</v>
      </c>
      <c r="D89" s="51" t="s">
        <v>505</v>
      </c>
      <c r="E89" s="25"/>
      <c r="F89" s="26"/>
      <c r="G89" s="26"/>
      <c r="H89" s="26"/>
      <c r="I89" s="26"/>
      <c r="J89" s="26"/>
      <c r="K89" s="26"/>
      <c r="L89" s="26"/>
      <c r="M89" s="27"/>
      <c r="N89" s="25"/>
      <c r="O89" s="33"/>
      <c r="P89" s="26"/>
      <c r="Q89" s="26"/>
      <c r="R89" s="26"/>
      <c r="S89" s="26"/>
      <c r="T89" s="26"/>
      <c r="U89" s="26"/>
      <c r="V89" s="27"/>
      <c r="W89" s="24" t="s">
        <v>381</v>
      </c>
      <c r="X89" s="24" t="s">
        <v>9</v>
      </c>
    </row>
    <row r="90" spans="1:24" ht="56.25">
      <c r="A90" s="30">
        <v>83</v>
      </c>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c r="A91" s="30">
        <v>84</v>
      </c>
      <c r="B91" s="23" t="s">
        <v>529</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c r="A92" s="30">
        <v>85</v>
      </c>
      <c r="B92" s="23" t="s">
        <v>524</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c r="A93" s="30">
        <v>86</v>
      </c>
      <c r="B93" s="23" t="s">
        <v>526</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c r="A94" s="31">
        <v>87</v>
      </c>
      <c r="B94" s="6" t="s">
        <v>525</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c r="A95" s="109" t="s">
        <v>590</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c r="A96" s="34">
        <v>88</v>
      </c>
      <c r="B96" s="35" t="s">
        <v>12</v>
      </c>
      <c r="C96" s="36" t="s">
        <v>592</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c r="A97" s="30">
        <v>89</v>
      </c>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c r="A98" s="30">
        <v>90</v>
      </c>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407</v>
      </c>
    </row>
    <row r="99" spans="1:24" ht="67.5">
      <c r="A99" s="30">
        <v>91</v>
      </c>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c r="A100" s="30">
        <v>92</v>
      </c>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c r="A102" s="71"/>
      <c r="B102" s="64" t="s">
        <v>531</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c r="A103" s="71"/>
      <c r="B103" s="64" t="s">
        <v>531</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c r="A104" s="71"/>
      <c r="B104" s="64" t="s">
        <v>531</v>
      </c>
      <c r="C104" s="63" t="s">
        <v>21</v>
      </c>
      <c r="D104" s="65" t="s">
        <v>506</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c r="A105" s="71"/>
      <c r="B105" s="64" t="s">
        <v>531</v>
      </c>
      <c r="C105" s="63" t="s">
        <v>21</v>
      </c>
      <c r="D105" s="65" t="s">
        <v>506</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c r="A106" s="71"/>
      <c r="B106" s="64" t="s">
        <v>531</v>
      </c>
      <c r="C106" s="63" t="s">
        <v>21</v>
      </c>
      <c r="D106" s="65" t="s">
        <v>506</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c r="A107" s="61"/>
      <c r="B107" s="60" t="s">
        <v>531</v>
      </c>
      <c r="C107" s="72" t="s">
        <v>21</v>
      </c>
      <c r="D107" s="62" t="s">
        <v>506</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c r="A108" s="30">
        <v>93</v>
      </c>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668</v>
      </c>
      <c r="X108" s="24" t="s">
        <v>251</v>
      </c>
    </row>
    <row r="109" spans="1:24" ht="146.2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c r="A110" s="30">
        <v>94</v>
      </c>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c r="A111" s="30">
        <v>95</v>
      </c>
      <c r="B111" s="23" t="s">
        <v>528</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c r="A112" s="30">
        <v>96</v>
      </c>
      <c r="B112" s="23" t="s">
        <v>527</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c r="A113" s="30">
        <v>97</v>
      </c>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c r="A114" s="30">
        <v>98</v>
      </c>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c r="A115" s="30">
        <v>99</v>
      </c>
      <c r="B115" s="23" t="s">
        <v>669</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c r="A116" s="30">
        <v>100</v>
      </c>
      <c r="B116" s="23" t="s">
        <v>305</v>
      </c>
      <c r="C116" s="24" t="s">
        <v>670</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c r="A117" s="30">
        <v>101</v>
      </c>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c r="A118" s="31">
        <v>102</v>
      </c>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c r="A119" s="109" t="s">
        <v>591</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c r="A120" s="34">
        <v>103</v>
      </c>
      <c r="B120" s="35" t="s">
        <v>671</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c r="A121" s="30">
        <v>104</v>
      </c>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407</v>
      </c>
    </row>
    <row r="122" spans="1:24" ht="67.5">
      <c r="A122" s="30">
        <v>105</v>
      </c>
      <c r="B122" s="23" t="s">
        <v>672</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75" thickBot="1">
      <c r="A123" s="31">
        <v>106</v>
      </c>
      <c r="B123" s="6" t="s">
        <v>276</v>
      </c>
      <c r="C123" s="7" t="s">
        <v>277</v>
      </c>
      <c r="D123" s="52"/>
      <c r="E123" s="15"/>
      <c r="F123" s="12" t="s">
        <v>375</v>
      </c>
      <c r="G123" s="12"/>
      <c r="H123" s="12"/>
      <c r="I123" s="12"/>
      <c r="J123" s="12"/>
      <c r="K123" s="12"/>
      <c r="L123" s="12"/>
      <c r="M123" s="18"/>
      <c r="N123" s="15"/>
      <c r="O123" s="41" t="s">
        <v>375</v>
      </c>
      <c r="P123" s="12" t="s">
        <v>375</v>
      </c>
      <c r="Q123" s="12"/>
      <c r="R123" s="12"/>
      <c r="S123" s="12"/>
      <c r="T123" s="12"/>
      <c r="U123" s="12"/>
      <c r="V123" s="18"/>
      <c r="W123" s="7" t="s">
        <v>278</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23" sqref="B23"/>
    </sheetView>
  </sheetViews>
  <sheetFormatPr defaultRowHeight="11.25"/>
  <cols>
    <col min="1" max="1" width="9.33203125" style="46"/>
    <col min="2" max="2" width="30.83203125" customWidth="1"/>
    <col min="3" max="3" width="60.83203125" customWidth="1"/>
  </cols>
  <sheetData>
    <row r="1" spans="1:3" ht="14.25">
      <c r="A1" s="56" t="s">
        <v>521</v>
      </c>
    </row>
    <row r="3" spans="1:3">
      <c r="A3" s="45" t="s">
        <v>439</v>
      </c>
      <c r="B3" s="45" t="s">
        <v>429</v>
      </c>
      <c r="C3" s="45" t="s">
        <v>430</v>
      </c>
    </row>
    <row r="4" spans="1:3">
      <c r="A4" s="44">
        <v>1</v>
      </c>
      <c r="B4" s="42" t="s">
        <v>674</v>
      </c>
      <c r="C4" s="42" t="s">
        <v>431</v>
      </c>
    </row>
    <row r="5" spans="1:3">
      <c r="A5" s="44">
        <v>2</v>
      </c>
      <c r="B5" s="42" t="s">
        <v>432</v>
      </c>
      <c r="C5" s="42" t="s">
        <v>433</v>
      </c>
    </row>
    <row r="6" spans="1:3">
      <c r="A6" s="44">
        <v>3</v>
      </c>
      <c r="B6" s="42" t="s">
        <v>434</v>
      </c>
      <c r="C6" s="42" t="s">
        <v>435</v>
      </c>
    </row>
    <row r="7" spans="1:3">
      <c r="A7" s="44">
        <v>4</v>
      </c>
      <c r="B7" s="42" t="s">
        <v>436</v>
      </c>
      <c r="C7" s="42" t="s">
        <v>437</v>
      </c>
    </row>
    <row r="8" spans="1:3" ht="33.75">
      <c r="A8" s="44">
        <v>5</v>
      </c>
      <c r="B8" s="42" t="s">
        <v>574</v>
      </c>
      <c r="C8" s="43" t="s">
        <v>438</v>
      </c>
    </row>
    <row r="9" spans="1:3">
      <c r="A9" s="44">
        <v>6</v>
      </c>
      <c r="B9" s="42" t="s">
        <v>440</v>
      </c>
      <c r="C9" s="43" t="s">
        <v>441</v>
      </c>
    </row>
    <row r="10" spans="1:3">
      <c r="A10" s="44">
        <v>7</v>
      </c>
      <c r="B10" s="47" t="s">
        <v>442</v>
      </c>
      <c r="C10" s="47" t="s">
        <v>443</v>
      </c>
    </row>
    <row r="11" spans="1:3">
      <c r="A11" s="44">
        <v>8</v>
      </c>
      <c r="B11" s="47" t="s">
        <v>444</v>
      </c>
      <c r="C11" s="47" t="s">
        <v>445</v>
      </c>
    </row>
    <row r="12" spans="1:3">
      <c r="A12" s="44">
        <v>9</v>
      </c>
      <c r="B12" s="47" t="s">
        <v>446</v>
      </c>
      <c r="C12" s="47" t="s">
        <v>447</v>
      </c>
    </row>
    <row r="13" spans="1:3">
      <c r="A13" s="44">
        <v>10</v>
      </c>
      <c r="B13" s="47" t="s">
        <v>448</v>
      </c>
      <c r="C13" s="47" t="s">
        <v>449</v>
      </c>
    </row>
    <row r="14" spans="1:3">
      <c r="A14" s="44">
        <v>11</v>
      </c>
      <c r="B14" s="47" t="s">
        <v>450</v>
      </c>
      <c r="C14" s="47" t="s">
        <v>451</v>
      </c>
    </row>
    <row r="15" spans="1:3">
      <c r="A15" s="44">
        <v>12</v>
      </c>
      <c r="B15" s="47" t="s">
        <v>452</v>
      </c>
      <c r="C15" s="47" t="s">
        <v>453</v>
      </c>
    </row>
    <row r="16" spans="1:3">
      <c r="A16" s="44">
        <v>13</v>
      </c>
      <c r="B16" s="47" t="s">
        <v>454</v>
      </c>
      <c r="C16" s="47" t="s">
        <v>455</v>
      </c>
    </row>
    <row r="17" spans="1:3">
      <c r="A17" s="44">
        <v>14</v>
      </c>
      <c r="B17" s="47" t="s">
        <v>456</v>
      </c>
      <c r="C17" s="47" t="s">
        <v>457</v>
      </c>
    </row>
    <row r="18" spans="1:3">
      <c r="A18" s="44">
        <v>15</v>
      </c>
      <c r="B18" s="47" t="s">
        <v>492</v>
      </c>
      <c r="C18" s="47" t="s">
        <v>493</v>
      </c>
    </row>
    <row r="20" spans="1:3">
      <c r="A20" s="48" t="s">
        <v>489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20" activePane="bottomRight" state="frozen"/>
      <selection pane="topRight" activeCell="C1" sqref="C1"/>
      <selection pane="bottomLeft" activeCell="A4" sqref="A4"/>
      <selection pane="bottomRight" activeCell="O4" sqref="O4"/>
    </sheetView>
  </sheetViews>
  <sheetFormatPr defaultRowHeight="11.25"/>
  <cols>
    <col min="1" max="1" width="9.33203125" style="2"/>
    <col min="2" max="2" width="15.83203125" style="1" customWidth="1"/>
    <col min="3" max="3" width="30.83203125" style="3" customWidth="1"/>
    <col min="4" max="25" width="10.83203125" style="1" customWidth="1"/>
    <col min="26" max="16384" width="9.33203125" style="1"/>
  </cols>
  <sheetData>
    <row r="1" spans="1:25" ht="14.25">
      <c r="A1" s="116" t="s">
        <v>593</v>
      </c>
    </row>
    <row r="2" spans="1:25">
      <c r="A2" s="117"/>
    </row>
    <row r="3" spans="1:25">
      <c r="A3" s="118" t="s">
        <v>633</v>
      </c>
    </row>
    <row r="4" spans="1:25">
      <c r="A4" s="119" t="s">
        <v>22</v>
      </c>
      <c r="B4" s="119" t="s">
        <v>44</v>
      </c>
      <c r="C4" s="120" t="s">
        <v>430</v>
      </c>
      <c r="D4" s="121" t="s">
        <v>442</v>
      </c>
      <c r="E4" s="121" t="s">
        <v>136</v>
      </c>
      <c r="F4" s="121" t="s">
        <v>594</v>
      </c>
      <c r="G4" s="121" t="s">
        <v>595</v>
      </c>
      <c r="H4" s="121" t="s">
        <v>596</v>
      </c>
      <c r="I4" s="121" t="s">
        <v>597</v>
      </c>
      <c r="J4" s="121" t="s">
        <v>598</v>
      </c>
      <c r="K4" s="121" t="s">
        <v>492</v>
      </c>
      <c r="L4" s="121" t="s">
        <v>599</v>
      </c>
      <c r="M4" s="121" t="s">
        <v>600</v>
      </c>
      <c r="N4" s="121" t="s">
        <v>601</v>
      </c>
      <c r="O4" s="121" t="s">
        <v>564</v>
      </c>
      <c r="P4" s="121" t="s">
        <v>602</v>
      </c>
      <c r="Q4" s="121" t="s">
        <v>603</v>
      </c>
      <c r="R4" s="121" t="s">
        <v>604</v>
      </c>
      <c r="S4" s="121" t="s">
        <v>605</v>
      </c>
      <c r="T4" s="121" t="s">
        <v>606</v>
      </c>
      <c r="U4" s="121" t="s">
        <v>607</v>
      </c>
      <c r="V4" s="121" t="s">
        <v>608</v>
      </c>
      <c r="W4" s="121" t="s">
        <v>609</v>
      </c>
      <c r="X4" s="121" t="s">
        <v>610</v>
      </c>
      <c r="Y4" s="121" t="s">
        <v>252</v>
      </c>
    </row>
    <row r="5" spans="1:25" ht="22.5" customHeight="1">
      <c r="A5" s="122">
        <v>1</v>
      </c>
      <c r="B5" s="123" t="s">
        <v>634</v>
      </c>
      <c r="C5" s="124" t="s">
        <v>635</v>
      </c>
      <c r="D5" s="44"/>
      <c r="E5" s="44"/>
      <c r="F5" s="44"/>
      <c r="G5" s="44"/>
      <c r="H5" s="44"/>
      <c r="I5" s="44"/>
      <c r="J5" s="44"/>
      <c r="K5" s="44"/>
      <c r="L5" s="44"/>
      <c r="M5" s="44"/>
      <c r="N5" s="44"/>
      <c r="O5" s="44"/>
      <c r="P5" s="44"/>
      <c r="Q5" s="44"/>
      <c r="R5" s="44"/>
      <c r="S5" s="44"/>
      <c r="T5" s="44"/>
      <c r="U5" s="44" t="s">
        <v>663</v>
      </c>
      <c r="V5" s="44"/>
      <c r="W5" s="44"/>
      <c r="X5" s="44"/>
      <c r="Y5" s="44"/>
    </row>
    <row r="6" spans="1:25" ht="22.5" customHeight="1">
      <c r="A6" s="122">
        <v>2</v>
      </c>
      <c r="B6" s="123" t="s">
        <v>611</v>
      </c>
      <c r="C6" s="124" t="s">
        <v>636</v>
      </c>
      <c r="D6" s="44"/>
      <c r="E6" s="44"/>
      <c r="F6" s="44"/>
      <c r="G6" s="44"/>
      <c r="H6" s="44"/>
      <c r="I6" s="44"/>
      <c r="J6" s="44"/>
      <c r="K6" s="44"/>
      <c r="L6" s="44"/>
      <c r="M6" s="44"/>
      <c r="N6" s="44"/>
      <c r="O6" s="44"/>
      <c r="P6" s="44"/>
      <c r="Q6" s="44"/>
      <c r="R6" s="44"/>
      <c r="S6" s="44"/>
      <c r="T6" s="44"/>
      <c r="U6" s="44"/>
      <c r="V6" s="44"/>
      <c r="W6" s="44" t="s">
        <v>663</v>
      </c>
      <c r="X6" s="44"/>
      <c r="Y6" s="44"/>
    </row>
    <row r="7" spans="1:25" ht="22.5" customHeight="1">
      <c r="A7" s="122">
        <v>3</v>
      </c>
      <c r="B7" s="123" t="s">
        <v>612</v>
      </c>
      <c r="C7" s="124" t="s">
        <v>638</v>
      </c>
      <c r="D7" s="44"/>
      <c r="E7" s="44" t="s">
        <v>663</v>
      </c>
      <c r="F7" s="44" t="s">
        <v>663</v>
      </c>
      <c r="G7" s="44" t="s">
        <v>663</v>
      </c>
      <c r="H7" s="44" t="s">
        <v>663</v>
      </c>
      <c r="I7" s="44" t="s">
        <v>663</v>
      </c>
      <c r="J7" s="44" t="s">
        <v>663</v>
      </c>
      <c r="K7" s="44" t="s">
        <v>663</v>
      </c>
      <c r="L7" s="44" t="s">
        <v>663</v>
      </c>
      <c r="M7" s="44" t="s">
        <v>663</v>
      </c>
      <c r="N7" s="44" t="s">
        <v>663</v>
      </c>
      <c r="O7" s="44" t="s">
        <v>663</v>
      </c>
      <c r="P7" s="44" t="s">
        <v>663</v>
      </c>
      <c r="Q7" s="44" t="s">
        <v>663</v>
      </c>
      <c r="R7" s="44" t="s">
        <v>663</v>
      </c>
      <c r="S7" s="44"/>
      <c r="T7" s="44"/>
      <c r="U7" s="44"/>
      <c r="V7" s="44"/>
      <c r="W7" s="44"/>
      <c r="X7" s="44"/>
      <c r="Y7" s="44"/>
    </row>
    <row r="8" spans="1:25" ht="22.5" customHeight="1">
      <c r="A8" s="122">
        <v>4</v>
      </c>
      <c r="B8" s="123" t="s">
        <v>613</v>
      </c>
      <c r="C8" s="124" t="s">
        <v>637</v>
      </c>
      <c r="D8" s="44"/>
      <c r="E8" s="44"/>
      <c r="F8" s="44"/>
      <c r="G8" s="44"/>
      <c r="H8" s="44"/>
      <c r="I8" s="44"/>
      <c r="J8" s="44"/>
      <c r="K8" s="44"/>
      <c r="L8" s="44"/>
      <c r="M8" s="44"/>
      <c r="N8" s="44"/>
      <c r="O8" s="44"/>
      <c r="P8" s="44"/>
      <c r="Q8" s="44"/>
      <c r="R8" s="44"/>
      <c r="S8" s="44"/>
      <c r="T8" s="44"/>
      <c r="U8" s="44"/>
      <c r="V8" s="44"/>
      <c r="W8" s="44"/>
      <c r="X8" s="44"/>
      <c r="Y8" s="44"/>
    </row>
    <row r="9" spans="1:25" ht="22.5" customHeight="1">
      <c r="A9" s="122">
        <v>5</v>
      </c>
      <c r="B9" s="123" t="s">
        <v>614</v>
      </c>
      <c r="C9" s="124" t="s">
        <v>639</v>
      </c>
      <c r="D9" s="44"/>
      <c r="E9" s="44"/>
      <c r="F9" s="44"/>
      <c r="G9" s="44"/>
      <c r="H9" s="44"/>
      <c r="I9" s="44"/>
      <c r="J9" s="44"/>
      <c r="K9" s="44"/>
      <c r="L9" s="44"/>
      <c r="M9" s="44"/>
      <c r="N9" s="44"/>
      <c r="O9" s="44"/>
      <c r="P9" s="44"/>
      <c r="Q9" s="44"/>
      <c r="R9" s="44"/>
      <c r="S9" s="44" t="s">
        <v>663</v>
      </c>
      <c r="T9" s="44" t="s">
        <v>663</v>
      </c>
      <c r="U9" s="44"/>
      <c r="V9" s="44"/>
      <c r="W9" s="44"/>
      <c r="X9" s="44"/>
      <c r="Y9" s="44"/>
    </row>
    <row r="10" spans="1:25" ht="22.5" customHeight="1">
      <c r="A10" s="122">
        <v>6</v>
      </c>
      <c r="B10" s="123" t="s">
        <v>615</v>
      </c>
      <c r="C10" s="124" t="s">
        <v>640</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c r="A11" s="122">
        <v>7</v>
      </c>
      <c r="B11" s="123" t="s">
        <v>616</v>
      </c>
      <c r="C11" s="124" t="s">
        <v>641</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c r="A12" s="122">
        <v>8</v>
      </c>
      <c r="B12" s="123" t="s">
        <v>12</v>
      </c>
      <c r="C12" s="124" t="s">
        <v>642</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c r="A13" s="122">
        <v>9</v>
      </c>
      <c r="B13" s="123" t="s">
        <v>617</v>
      </c>
      <c r="C13" s="124" t="s">
        <v>643</v>
      </c>
      <c r="D13" s="44"/>
      <c r="E13" s="44"/>
      <c r="F13" s="44"/>
      <c r="G13" s="44"/>
      <c r="H13" s="44"/>
      <c r="I13" s="44"/>
      <c r="J13" s="44"/>
      <c r="K13" s="44"/>
      <c r="L13" s="44"/>
      <c r="M13" s="44"/>
      <c r="N13" s="44"/>
      <c r="O13" s="44"/>
      <c r="P13" s="44"/>
      <c r="Q13" s="44"/>
      <c r="R13" s="44"/>
      <c r="S13" s="44"/>
      <c r="T13" s="44"/>
      <c r="U13" s="44"/>
      <c r="V13" s="44" t="s">
        <v>663</v>
      </c>
      <c r="W13" s="44" t="s">
        <v>663</v>
      </c>
      <c r="X13" s="44"/>
      <c r="Y13" s="44"/>
    </row>
    <row r="14" spans="1:25" ht="22.5" customHeight="1">
      <c r="A14" s="122">
        <v>10</v>
      </c>
      <c r="B14" s="123" t="s">
        <v>618</v>
      </c>
      <c r="C14" s="124" t="s">
        <v>644</v>
      </c>
      <c r="D14" s="44"/>
      <c r="E14" s="44"/>
      <c r="F14" s="44"/>
      <c r="G14" s="44"/>
      <c r="H14" s="44"/>
      <c r="I14" s="44"/>
      <c r="J14" s="44"/>
      <c r="K14" s="44"/>
      <c r="L14" s="44"/>
      <c r="M14" s="44"/>
      <c r="N14" s="44"/>
      <c r="O14" s="44"/>
      <c r="P14" s="44"/>
      <c r="Q14" s="44"/>
      <c r="R14" s="44"/>
      <c r="S14" s="44"/>
      <c r="T14" s="44"/>
      <c r="U14" s="44"/>
      <c r="V14" s="44" t="s">
        <v>663</v>
      </c>
      <c r="W14" s="44" t="s">
        <v>663</v>
      </c>
      <c r="X14" s="44"/>
      <c r="Y14" s="44"/>
    </row>
    <row r="15" spans="1:25" ht="22.5" customHeight="1">
      <c r="A15" s="122">
        <v>11</v>
      </c>
      <c r="B15" s="123" t="s">
        <v>619</v>
      </c>
      <c r="C15" s="124" t="s">
        <v>645</v>
      </c>
      <c r="D15" s="44"/>
      <c r="E15" s="44"/>
      <c r="F15" s="44"/>
      <c r="G15" s="44"/>
      <c r="H15" s="44"/>
      <c r="I15" s="44"/>
      <c r="J15" s="44"/>
      <c r="K15" s="44"/>
      <c r="L15" s="44"/>
      <c r="M15" s="44"/>
      <c r="N15" s="44"/>
      <c r="O15" s="44"/>
      <c r="P15" s="44"/>
      <c r="Q15" s="44"/>
      <c r="R15" s="44"/>
      <c r="S15" s="44"/>
      <c r="T15" s="44"/>
      <c r="U15" s="44"/>
      <c r="V15" s="44" t="s">
        <v>663</v>
      </c>
      <c r="W15" s="44" t="s">
        <v>663</v>
      </c>
      <c r="X15" s="44"/>
      <c r="Y15" s="44"/>
    </row>
    <row r="16" spans="1:25" ht="22.5" customHeight="1">
      <c r="A16" s="122">
        <v>12</v>
      </c>
      <c r="B16" s="123" t="s">
        <v>620</v>
      </c>
      <c r="C16" s="124" t="s">
        <v>646</v>
      </c>
      <c r="D16" s="44"/>
      <c r="E16" s="44"/>
      <c r="F16" s="44"/>
      <c r="G16" s="44"/>
      <c r="H16" s="44"/>
      <c r="I16" s="44"/>
      <c r="J16" s="44"/>
      <c r="K16" s="44"/>
      <c r="L16" s="44"/>
      <c r="M16" s="44"/>
      <c r="N16" s="44"/>
      <c r="O16" s="44"/>
      <c r="P16" s="44"/>
      <c r="Q16" s="44"/>
      <c r="R16" s="44"/>
      <c r="S16" s="44"/>
      <c r="T16" s="44"/>
      <c r="U16" s="44"/>
      <c r="V16" s="44" t="s">
        <v>663</v>
      </c>
      <c r="W16" s="44" t="s">
        <v>663</v>
      </c>
      <c r="X16" s="44"/>
      <c r="Y16" s="44"/>
    </row>
    <row r="17" spans="1:25" ht="22.5" customHeight="1">
      <c r="A17" s="122">
        <v>13</v>
      </c>
      <c r="B17" s="123" t="s">
        <v>621</v>
      </c>
      <c r="C17" s="124" t="s">
        <v>647</v>
      </c>
      <c r="D17" s="44"/>
      <c r="E17" s="44"/>
      <c r="F17" s="44"/>
      <c r="G17" s="44"/>
      <c r="H17" s="44"/>
      <c r="I17" s="44"/>
      <c r="J17" s="44"/>
      <c r="K17" s="44"/>
      <c r="L17" s="44"/>
      <c r="M17" s="44"/>
      <c r="N17" s="44"/>
      <c r="O17" s="44"/>
      <c r="P17" s="44"/>
      <c r="Q17" s="44"/>
      <c r="R17" s="44"/>
      <c r="S17" s="44"/>
      <c r="T17" s="44"/>
      <c r="U17" s="44"/>
      <c r="V17" s="44" t="s">
        <v>663</v>
      </c>
      <c r="W17" s="44" t="s">
        <v>663</v>
      </c>
      <c r="X17" s="44"/>
      <c r="Y17" s="44"/>
    </row>
    <row r="18" spans="1:25" ht="22.5" customHeight="1">
      <c r="A18" s="122">
        <v>14</v>
      </c>
      <c r="B18" s="123" t="s">
        <v>206</v>
      </c>
      <c r="C18" s="124" t="s">
        <v>648</v>
      </c>
      <c r="D18" s="44"/>
      <c r="E18" s="44"/>
      <c r="F18" s="44"/>
      <c r="G18" s="44"/>
      <c r="H18" s="44"/>
      <c r="I18" s="44"/>
      <c r="J18" s="44"/>
      <c r="K18" s="44"/>
      <c r="L18" s="44"/>
      <c r="M18" s="44"/>
      <c r="N18" s="44"/>
      <c r="O18" s="44"/>
      <c r="P18" s="44"/>
      <c r="Q18" s="44"/>
      <c r="R18" s="44"/>
      <c r="S18" s="44"/>
      <c r="T18" s="44"/>
      <c r="U18" s="44"/>
      <c r="V18" s="44"/>
      <c r="W18" s="44" t="s">
        <v>663</v>
      </c>
      <c r="X18" s="44"/>
      <c r="Y18" s="44"/>
    </row>
    <row r="19" spans="1:25" ht="22.5" customHeight="1">
      <c r="A19" s="122">
        <v>15</v>
      </c>
      <c r="B19" s="123" t="s">
        <v>622</v>
      </c>
      <c r="C19" s="124" t="s">
        <v>649</v>
      </c>
      <c r="D19" s="44"/>
      <c r="E19" s="44" t="s">
        <v>663</v>
      </c>
      <c r="F19" s="44" t="s">
        <v>663</v>
      </c>
      <c r="G19" s="44" t="s">
        <v>663</v>
      </c>
      <c r="H19" s="44" t="s">
        <v>663</v>
      </c>
      <c r="I19" s="44" t="s">
        <v>663</v>
      </c>
      <c r="J19" s="44"/>
      <c r="K19" s="44" t="s">
        <v>663</v>
      </c>
      <c r="L19" s="44" t="s">
        <v>663</v>
      </c>
      <c r="M19" s="44" t="s">
        <v>663</v>
      </c>
      <c r="N19" s="44" t="s">
        <v>663</v>
      </c>
      <c r="O19" s="44" t="s">
        <v>663</v>
      </c>
      <c r="P19" s="44" t="s">
        <v>663</v>
      </c>
      <c r="Q19" s="44" t="s">
        <v>663</v>
      </c>
      <c r="R19" s="44" t="s">
        <v>663</v>
      </c>
      <c r="S19" s="44"/>
      <c r="T19" s="44"/>
      <c r="U19" s="44"/>
      <c r="V19" s="44"/>
      <c r="W19" s="44"/>
      <c r="X19" s="44"/>
      <c r="Y19" s="44"/>
    </row>
    <row r="20" spans="1:25" ht="22.5" customHeight="1">
      <c r="A20" s="122">
        <v>16</v>
      </c>
      <c r="B20" s="123" t="s">
        <v>623</v>
      </c>
      <c r="C20" s="124" t="s">
        <v>650</v>
      </c>
      <c r="D20" s="44"/>
      <c r="E20" s="44"/>
      <c r="F20" s="44"/>
      <c r="G20" s="44"/>
      <c r="H20" s="44"/>
      <c r="I20" s="44"/>
      <c r="J20" s="44"/>
      <c r="K20" s="44" t="s">
        <v>663</v>
      </c>
      <c r="L20" s="44" t="s">
        <v>663</v>
      </c>
      <c r="M20" s="44" t="s">
        <v>663</v>
      </c>
      <c r="N20" s="44" t="s">
        <v>663</v>
      </c>
      <c r="O20" s="44" t="s">
        <v>663</v>
      </c>
      <c r="P20" s="44" t="s">
        <v>663</v>
      </c>
      <c r="Q20" s="44" t="s">
        <v>663</v>
      </c>
      <c r="R20" s="44"/>
      <c r="S20" s="44"/>
      <c r="T20" s="44"/>
      <c r="U20" s="44"/>
      <c r="V20" s="44"/>
      <c r="W20" s="44"/>
      <c r="X20" s="44"/>
      <c r="Y20" s="44"/>
    </row>
    <row r="21" spans="1:25" ht="22.5" customHeight="1">
      <c r="A21" s="122">
        <v>17</v>
      </c>
      <c r="B21" s="123" t="s">
        <v>624</v>
      </c>
      <c r="C21" s="124" t="s">
        <v>651</v>
      </c>
      <c r="D21" s="44"/>
      <c r="E21" s="44" t="s">
        <v>663</v>
      </c>
      <c r="F21" s="44" t="s">
        <v>663</v>
      </c>
      <c r="G21" s="44" t="s">
        <v>663</v>
      </c>
      <c r="H21" s="44" t="s">
        <v>663</v>
      </c>
      <c r="I21" s="44" t="s">
        <v>663</v>
      </c>
      <c r="J21" s="44" t="s">
        <v>663</v>
      </c>
      <c r="K21" s="44"/>
      <c r="L21" s="44"/>
      <c r="M21" s="44"/>
      <c r="N21" s="44"/>
      <c r="O21" s="44"/>
      <c r="P21" s="44"/>
      <c r="Q21" s="44"/>
      <c r="R21" s="44"/>
      <c r="S21" s="44"/>
      <c r="T21" s="44"/>
      <c r="U21" s="44"/>
      <c r="V21" s="44"/>
      <c r="W21" s="44"/>
      <c r="X21" s="44"/>
      <c r="Y21" s="44"/>
    </row>
    <row r="22" spans="1:25" ht="22.5" customHeight="1">
      <c r="A22" s="122">
        <v>18</v>
      </c>
      <c r="B22" s="123" t="s">
        <v>625</v>
      </c>
      <c r="C22" s="124" t="s">
        <v>652</v>
      </c>
      <c r="D22" s="44"/>
      <c r="E22" s="44"/>
      <c r="F22" s="44"/>
      <c r="G22" s="44"/>
      <c r="H22" s="44"/>
      <c r="I22" s="44"/>
      <c r="J22" s="44"/>
      <c r="K22" s="44" t="s">
        <v>663</v>
      </c>
      <c r="L22" s="44" t="s">
        <v>663</v>
      </c>
      <c r="M22" s="44" t="s">
        <v>663</v>
      </c>
      <c r="N22" s="44" t="s">
        <v>663</v>
      </c>
      <c r="O22" s="44" t="s">
        <v>663</v>
      </c>
      <c r="P22" s="44" t="s">
        <v>663</v>
      </c>
      <c r="Q22" s="44" t="s">
        <v>663</v>
      </c>
      <c r="R22" s="44"/>
      <c r="S22" s="44"/>
      <c r="T22" s="44"/>
      <c r="U22" s="44"/>
      <c r="V22" s="44"/>
      <c r="W22" s="44"/>
      <c r="X22" s="44"/>
      <c r="Y22" s="44"/>
    </row>
    <row r="23" spans="1:25" ht="22.5" customHeight="1">
      <c r="A23" s="122">
        <v>19</v>
      </c>
      <c r="B23" s="123" t="s">
        <v>626</v>
      </c>
      <c r="C23" s="124" t="s">
        <v>653</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c r="A24" s="122">
        <v>20</v>
      </c>
      <c r="B24" s="123" t="s">
        <v>627</v>
      </c>
      <c r="C24" s="124" t="s">
        <v>654</v>
      </c>
      <c r="D24" s="44"/>
      <c r="E24" s="44"/>
      <c r="F24" s="44"/>
      <c r="G24" s="44"/>
      <c r="H24" s="44"/>
      <c r="I24" s="44"/>
      <c r="J24" s="44"/>
      <c r="K24" s="44"/>
      <c r="L24" s="44"/>
      <c r="M24" s="44"/>
      <c r="N24" s="44"/>
      <c r="O24" s="44"/>
      <c r="P24" s="44"/>
      <c r="Q24" s="44"/>
      <c r="R24" s="44"/>
      <c r="S24" s="44"/>
      <c r="T24" s="44"/>
      <c r="U24" s="44" t="s">
        <v>663</v>
      </c>
      <c r="V24" s="44"/>
      <c r="W24" s="44"/>
      <c r="X24" s="44"/>
      <c r="Y24" s="44"/>
    </row>
    <row r="25" spans="1:25" ht="22.5" customHeight="1">
      <c r="A25" s="122">
        <v>21</v>
      </c>
      <c r="B25" s="123" t="s">
        <v>170</v>
      </c>
      <c r="C25" s="124" t="s">
        <v>655</v>
      </c>
      <c r="D25" s="44" t="s">
        <v>663</v>
      </c>
      <c r="E25" s="44" t="s">
        <v>663</v>
      </c>
      <c r="F25" s="44" t="s">
        <v>663</v>
      </c>
      <c r="G25" s="44" t="s">
        <v>663</v>
      </c>
      <c r="H25" s="44" t="s">
        <v>663</v>
      </c>
      <c r="I25" s="44" t="s">
        <v>663</v>
      </c>
      <c r="J25" s="44" t="s">
        <v>663</v>
      </c>
      <c r="K25" s="44" t="s">
        <v>663</v>
      </c>
      <c r="L25" s="44" t="s">
        <v>663</v>
      </c>
      <c r="M25" s="44" t="s">
        <v>663</v>
      </c>
      <c r="N25" s="44" t="s">
        <v>663</v>
      </c>
      <c r="O25" s="44" t="s">
        <v>663</v>
      </c>
      <c r="P25" s="44" t="s">
        <v>663</v>
      </c>
      <c r="Q25" s="44" t="s">
        <v>663</v>
      </c>
      <c r="R25" s="44" t="s">
        <v>663</v>
      </c>
      <c r="S25" s="44" t="s">
        <v>663</v>
      </c>
      <c r="T25" s="44" t="s">
        <v>663</v>
      </c>
      <c r="U25" s="44" t="s">
        <v>663</v>
      </c>
      <c r="V25" s="44" t="s">
        <v>663</v>
      </c>
      <c r="W25" s="44" t="s">
        <v>663</v>
      </c>
      <c r="X25" s="44" t="s">
        <v>663</v>
      </c>
      <c r="Y25" s="44" t="s">
        <v>663</v>
      </c>
    </row>
    <row r="26" spans="1:25" ht="22.5" customHeight="1">
      <c r="A26" s="122">
        <v>22</v>
      </c>
      <c r="B26" s="123" t="s">
        <v>628</v>
      </c>
      <c r="C26" s="124" t="s">
        <v>656</v>
      </c>
      <c r="D26" s="44"/>
      <c r="E26" s="44" t="s">
        <v>663</v>
      </c>
      <c r="F26" s="44" t="s">
        <v>663</v>
      </c>
      <c r="G26" s="44" t="s">
        <v>663</v>
      </c>
      <c r="H26" s="44" t="s">
        <v>663</v>
      </c>
      <c r="I26" s="44" t="s">
        <v>663</v>
      </c>
      <c r="J26" s="44" t="s">
        <v>663</v>
      </c>
      <c r="K26" s="44"/>
      <c r="L26" s="44"/>
      <c r="M26" s="44"/>
      <c r="N26" s="44"/>
      <c r="O26" s="44"/>
      <c r="P26" s="44"/>
      <c r="Q26" s="44"/>
      <c r="R26" s="44"/>
      <c r="S26" s="44"/>
      <c r="T26" s="44"/>
      <c r="U26" s="44"/>
      <c r="V26" s="44"/>
      <c r="W26" s="44"/>
      <c r="X26" s="44"/>
      <c r="Y26" s="44"/>
    </row>
    <row r="27" spans="1:25" ht="22.5" customHeight="1">
      <c r="A27" s="122">
        <v>23</v>
      </c>
      <c r="B27" s="123" t="s">
        <v>629</v>
      </c>
      <c r="C27" s="124" t="s">
        <v>657</v>
      </c>
      <c r="D27" s="44"/>
      <c r="E27" s="44" t="s">
        <v>663</v>
      </c>
      <c r="F27" s="44" t="s">
        <v>663</v>
      </c>
      <c r="G27" s="44" t="s">
        <v>663</v>
      </c>
      <c r="H27" s="44" t="s">
        <v>663</v>
      </c>
      <c r="I27" s="44" t="s">
        <v>663</v>
      </c>
      <c r="J27" s="44" t="s">
        <v>663</v>
      </c>
      <c r="K27" s="44"/>
      <c r="L27" s="44"/>
      <c r="M27" s="44"/>
      <c r="N27" s="44"/>
      <c r="O27" s="44"/>
      <c r="P27" s="44"/>
      <c r="Q27" s="44"/>
      <c r="R27" s="44"/>
      <c r="S27" s="44"/>
      <c r="T27" s="44"/>
      <c r="U27" s="44"/>
      <c r="V27" s="44"/>
      <c r="W27" s="44"/>
      <c r="X27" s="44"/>
      <c r="Y27" s="44"/>
    </row>
    <row r="28" spans="1:25" ht="22.5" customHeight="1">
      <c r="A28" s="122">
        <v>24</v>
      </c>
      <c r="B28" s="123" t="s">
        <v>630</v>
      </c>
      <c r="C28" s="124" t="s">
        <v>658</v>
      </c>
      <c r="D28" s="44"/>
      <c r="E28" s="44" t="s">
        <v>663</v>
      </c>
      <c r="F28" s="44" t="s">
        <v>663</v>
      </c>
      <c r="G28" s="44" t="s">
        <v>663</v>
      </c>
      <c r="H28" s="44" t="s">
        <v>663</v>
      </c>
      <c r="I28" s="44" t="s">
        <v>663</v>
      </c>
      <c r="J28" s="44" t="s">
        <v>663</v>
      </c>
      <c r="K28" s="44" t="s">
        <v>663</v>
      </c>
      <c r="L28" s="44" t="s">
        <v>663</v>
      </c>
      <c r="M28" s="44" t="s">
        <v>663</v>
      </c>
      <c r="N28" s="44" t="s">
        <v>663</v>
      </c>
      <c r="O28" s="44" t="s">
        <v>663</v>
      </c>
      <c r="P28" s="44" t="s">
        <v>663</v>
      </c>
      <c r="Q28" s="44"/>
      <c r="R28" s="44"/>
      <c r="S28" s="44"/>
      <c r="T28" s="44"/>
      <c r="U28" s="44"/>
      <c r="V28" s="44"/>
      <c r="W28" s="44"/>
      <c r="X28" s="44"/>
      <c r="Y28" s="44"/>
    </row>
    <row r="29" spans="1:25" ht="22.5" customHeight="1">
      <c r="A29" s="122">
        <v>25</v>
      </c>
      <c r="B29" s="123" t="s">
        <v>631</v>
      </c>
      <c r="C29" s="124" t="s">
        <v>659</v>
      </c>
      <c r="D29" s="44"/>
      <c r="E29" s="44" t="s">
        <v>663</v>
      </c>
      <c r="F29" s="44" t="s">
        <v>663</v>
      </c>
      <c r="G29" s="44" t="s">
        <v>663</v>
      </c>
      <c r="H29" s="44" t="s">
        <v>663</v>
      </c>
      <c r="I29" s="44" t="s">
        <v>663</v>
      </c>
      <c r="J29" s="44" t="s">
        <v>663</v>
      </c>
      <c r="K29" s="44" t="s">
        <v>663</v>
      </c>
      <c r="L29" s="44" t="s">
        <v>663</v>
      </c>
      <c r="M29" s="44" t="s">
        <v>663</v>
      </c>
      <c r="N29" s="44" t="s">
        <v>663</v>
      </c>
      <c r="O29" s="44" t="s">
        <v>663</v>
      </c>
      <c r="P29" s="44" t="s">
        <v>663</v>
      </c>
      <c r="Q29" s="44"/>
      <c r="R29" s="44"/>
      <c r="S29" s="44" t="s">
        <v>663</v>
      </c>
      <c r="T29" s="44" t="s">
        <v>663</v>
      </c>
      <c r="U29" s="44" t="s">
        <v>663</v>
      </c>
      <c r="V29" s="44"/>
      <c r="W29" s="44"/>
      <c r="X29" s="44"/>
      <c r="Y29" s="44"/>
    </row>
    <row r="30" spans="1:25" ht="22.5" customHeight="1">
      <c r="A30" s="122">
        <v>26</v>
      </c>
      <c r="B30" s="123" t="s">
        <v>159</v>
      </c>
      <c r="C30" s="124" t="s">
        <v>660</v>
      </c>
      <c r="D30" s="44"/>
      <c r="E30" s="44" t="s">
        <v>663</v>
      </c>
      <c r="F30" s="44" t="s">
        <v>663</v>
      </c>
      <c r="G30" s="44" t="s">
        <v>663</v>
      </c>
      <c r="H30" s="44" t="s">
        <v>663</v>
      </c>
      <c r="I30" s="44" t="s">
        <v>663</v>
      </c>
      <c r="J30" s="44" t="s">
        <v>663</v>
      </c>
      <c r="K30" s="44"/>
      <c r="L30" s="44"/>
      <c r="M30" s="44"/>
      <c r="N30" s="44"/>
      <c r="O30" s="44"/>
      <c r="P30" s="44"/>
      <c r="Q30" s="44"/>
      <c r="R30" s="44"/>
      <c r="S30" s="44"/>
      <c r="T30" s="44"/>
      <c r="U30" s="44"/>
      <c r="V30" s="44"/>
      <c r="W30" s="44"/>
      <c r="X30" s="44"/>
      <c r="Y30" s="44"/>
    </row>
    <row r="31" spans="1:25" ht="22.5" customHeight="1">
      <c r="A31" s="122">
        <v>27</v>
      </c>
      <c r="B31" s="123" t="s">
        <v>665</v>
      </c>
      <c r="C31" s="124" t="s">
        <v>666</v>
      </c>
      <c r="D31" s="44"/>
      <c r="E31" s="44"/>
      <c r="F31" s="44"/>
      <c r="G31" s="44"/>
      <c r="H31" s="44"/>
      <c r="I31" s="44"/>
      <c r="J31" s="44"/>
      <c r="K31" s="44"/>
      <c r="L31" s="44"/>
      <c r="M31" s="44"/>
      <c r="N31" s="44"/>
      <c r="O31" s="44"/>
      <c r="P31" s="44"/>
      <c r="Q31" s="44"/>
      <c r="R31" s="44"/>
      <c r="S31" s="44"/>
      <c r="T31" s="44"/>
      <c r="U31" s="44"/>
      <c r="V31" s="44"/>
      <c r="W31" s="44" t="s">
        <v>663</v>
      </c>
      <c r="X31" s="44"/>
      <c r="Y31" s="44"/>
    </row>
    <row r="32" spans="1:25" ht="22.5" customHeight="1">
      <c r="A32" s="122">
        <v>28</v>
      </c>
      <c r="B32" s="123" t="s">
        <v>664</v>
      </c>
      <c r="C32" s="124" t="s">
        <v>667</v>
      </c>
      <c r="D32" s="44"/>
      <c r="E32" s="44"/>
      <c r="F32" s="44"/>
      <c r="G32" s="44"/>
      <c r="H32" s="44"/>
      <c r="I32" s="44"/>
      <c r="J32" s="44"/>
      <c r="K32" s="44" t="s">
        <v>663</v>
      </c>
      <c r="L32" s="44" t="s">
        <v>663</v>
      </c>
      <c r="M32" s="44" t="s">
        <v>663</v>
      </c>
      <c r="N32" s="44" t="s">
        <v>663</v>
      </c>
      <c r="O32" s="44" t="s">
        <v>663</v>
      </c>
      <c r="P32" s="44" t="s">
        <v>663</v>
      </c>
      <c r="Q32" s="44" t="s">
        <v>663</v>
      </c>
      <c r="R32" s="44"/>
      <c r="S32" s="44"/>
      <c r="T32" s="44"/>
      <c r="U32" s="44"/>
      <c r="V32" s="44"/>
      <c r="W32" s="44"/>
      <c r="X32" s="44"/>
      <c r="Y32" s="44"/>
    </row>
    <row r="33" spans="1:25" ht="22.5" customHeight="1">
      <c r="A33" s="122">
        <v>29</v>
      </c>
      <c r="B33" s="123" t="s">
        <v>632</v>
      </c>
      <c r="C33" s="124" t="s">
        <v>661</v>
      </c>
      <c r="D33" s="44" t="s">
        <v>663</v>
      </c>
      <c r="E33" s="44" t="s">
        <v>663</v>
      </c>
      <c r="F33" s="44" t="s">
        <v>663</v>
      </c>
      <c r="G33" s="44" t="s">
        <v>663</v>
      </c>
      <c r="H33" s="44" t="s">
        <v>663</v>
      </c>
      <c r="I33" s="44" t="s">
        <v>663</v>
      </c>
      <c r="J33" s="44" t="s">
        <v>663</v>
      </c>
      <c r="K33" s="44" t="s">
        <v>663</v>
      </c>
      <c r="L33" s="44" t="s">
        <v>663</v>
      </c>
      <c r="M33" s="44" t="s">
        <v>663</v>
      </c>
      <c r="N33" s="44" t="s">
        <v>663</v>
      </c>
      <c r="O33" s="44" t="s">
        <v>663</v>
      </c>
      <c r="P33" s="44" t="s">
        <v>663</v>
      </c>
      <c r="Q33" s="44" t="s">
        <v>663</v>
      </c>
      <c r="R33" s="44" t="s">
        <v>663</v>
      </c>
      <c r="S33" s="44" t="s">
        <v>663</v>
      </c>
      <c r="T33" s="44" t="s">
        <v>663</v>
      </c>
      <c r="U33" s="44" t="s">
        <v>663</v>
      </c>
      <c r="V33" s="44" t="s">
        <v>663</v>
      </c>
      <c r="W33" s="44" t="s">
        <v>663</v>
      </c>
      <c r="X33" s="44" t="s">
        <v>663</v>
      </c>
      <c r="Y33" s="44" t="s">
        <v>663</v>
      </c>
    </row>
    <row r="34" spans="1:25" ht="22.5" customHeight="1">
      <c r="A34" s="122">
        <v>30</v>
      </c>
      <c r="B34" s="123" t="s">
        <v>145</v>
      </c>
      <c r="C34" s="124" t="s">
        <v>662</v>
      </c>
      <c r="D34" s="44"/>
      <c r="E34" s="44"/>
      <c r="F34" s="44"/>
      <c r="G34" s="44"/>
      <c r="H34" s="44"/>
      <c r="I34" s="44"/>
      <c r="J34" s="44"/>
      <c r="K34" s="44"/>
      <c r="L34" s="44"/>
      <c r="M34" s="44"/>
      <c r="N34" s="44"/>
      <c r="O34" s="44"/>
      <c r="P34" s="44"/>
      <c r="Q34" s="44"/>
      <c r="R34" s="44"/>
      <c r="S34" s="44"/>
      <c r="T34" s="44"/>
      <c r="U34" s="44"/>
      <c r="V34" s="44"/>
      <c r="W34" s="44" t="s">
        <v>663</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B5" sqref="B5"/>
    </sheetView>
  </sheetViews>
  <sheetFormatPr defaultRowHeight="11.25"/>
  <cols>
    <col min="1" max="1" width="9.33203125" style="46"/>
    <col min="2" max="2" width="30.83203125" customWidth="1"/>
    <col min="3" max="3" width="60.83203125" customWidth="1"/>
  </cols>
  <sheetData>
    <row r="1" spans="1:3" ht="14.25">
      <c r="A1" s="56" t="s">
        <v>30</v>
      </c>
    </row>
    <row r="2" spans="1:3" ht="14.25">
      <c r="A2" s="56"/>
    </row>
    <row r="3" spans="1:3" ht="12" thickBot="1">
      <c r="A3" s="55" t="s">
        <v>31</v>
      </c>
    </row>
    <row r="4" spans="1:3" ht="12" thickBot="1">
      <c r="A4" s="75" t="s">
        <v>22</v>
      </c>
      <c r="B4" s="75" t="s">
        <v>125</v>
      </c>
      <c r="C4" s="75" t="s">
        <v>94</v>
      </c>
    </row>
    <row r="5" spans="1:3" ht="12" thickBot="1">
      <c r="A5" s="76">
        <v>1</v>
      </c>
      <c r="B5" s="77" t="s">
        <v>33</v>
      </c>
      <c r="C5" s="77" t="s">
        <v>97</v>
      </c>
    </row>
    <row r="6" spans="1:3" ht="12" thickBot="1">
      <c r="A6" s="76">
        <v>2</v>
      </c>
      <c r="B6" s="77" t="s">
        <v>92</v>
      </c>
      <c r="C6" s="77" t="s">
        <v>98</v>
      </c>
    </row>
    <row r="7" spans="1:3" ht="12" thickBot="1">
      <c r="A7" s="76">
        <v>3</v>
      </c>
      <c r="B7" s="77" t="s">
        <v>93</v>
      </c>
      <c r="C7" s="77" t="s">
        <v>99</v>
      </c>
    </row>
    <row r="8" spans="1:3" ht="12" thickBot="1">
      <c r="A8" s="76">
        <v>4</v>
      </c>
      <c r="B8" s="77" t="s">
        <v>95</v>
      </c>
      <c r="C8" s="77" t="s">
        <v>100</v>
      </c>
    </row>
    <row r="9" spans="1:3" ht="12" thickBot="1">
      <c r="A9" s="76">
        <v>5</v>
      </c>
      <c r="B9" s="77" t="s">
        <v>96</v>
      </c>
      <c r="C9" s="78" t="s">
        <v>101</v>
      </c>
    </row>
    <row r="10" spans="1:3" ht="12" thickBot="1">
      <c r="A10" s="76">
        <v>6</v>
      </c>
      <c r="B10" s="77" t="s">
        <v>102</v>
      </c>
      <c r="C10" s="78" t="s">
        <v>103</v>
      </c>
    </row>
    <row r="11" spans="1:3" ht="12" thickBot="1">
      <c r="A11" s="76">
        <v>7</v>
      </c>
      <c r="B11" s="79" t="s">
        <v>104</v>
      </c>
      <c r="C11" s="79" t="s">
        <v>105</v>
      </c>
    </row>
    <row r="12" spans="1:3" ht="12" thickBot="1">
      <c r="A12" s="76">
        <v>8</v>
      </c>
      <c r="B12" s="79" t="s">
        <v>106</v>
      </c>
      <c r="C12" s="79" t="s">
        <v>107</v>
      </c>
    </row>
    <row r="13" spans="1:3" ht="12" thickBot="1">
      <c r="A13" s="76">
        <v>9</v>
      </c>
      <c r="B13" s="79" t="s">
        <v>108</v>
      </c>
      <c r="C13" s="79" t="s">
        <v>109</v>
      </c>
    </row>
    <row r="14" spans="1:3" ht="12" thickBot="1">
      <c r="A14" s="76">
        <v>10</v>
      </c>
      <c r="B14" s="79" t="s">
        <v>110</v>
      </c>
      <c r="C14" s="79" t="s">
        <v>109</v>
      </c>
    </row>
    <row r="15" spans="1:3" ht="12" thickBot="1">
      <c r="A15" s="76">
        <v>11</v>
      </c>
      <c r="B15" s="79" t="s">
        <v>111</v>
      </c>
      <c r="C15" s="79" t="s">
        <v>112</v>
      </c>
    </row>
    <row r="16" spans="1:3" ht="12" thickBot="1">
      <c r="A16" s="76">
        <v>12</v>
      </c>
      <c r="B16" s="79" t="s">
        <v>113</v>
      </c>
      <c r="C16" s="79" t="s">
        <v>114</v>
      </c>
    </row>
    <row r="17" spans="1:3" ht="12" thickBot="1">
      <c r="A17" s="76">
        <v>13</v>
      </c>
      <c r="B17" s="79" t="s">
        <v>115</v>
      </c>
      <c r="C17" s="79" t="s">
        <v>116</v>
      </c>
    </row>
    <row r="18" spans="1:3" ht="12" thickBot="1">
      <c r="A18" s="76">
        <v>14</v>
      </c>
      <c r="B18" s="79" t="s">
        <v>117</v>
      </c>
      <c r="C18" s="79" t="s">
        <v>118</v>
      </c>
    </row>
    <row r="19" spans="1:3" ht="12" thickBot="1">
      <c r="A19" s="76">
        <v>15</v>
      </c>
      <c r="B19" s="79" t="s">
        <v>119</v>
      </c>
      <c r="C19" s="79" t="s">
        <v>120</v>
      </c>
    </row>
    <row r="20" spans="1:3" ht="12" thickBot="1">
      <c r="A20" s="76">
        <v>16</v>
      </c>
      <c r="B20" s="79" t="s">
        <v>121</v>
      </c>
      <c r="C20" s="79" t="s">
        <v>122</v>
      </c>
    </row>
    <row r="21" spans="1:3">
      <c r="A21" s="73"/>
      <c r="B21" s="74"/>
      <c r="C21" s="74"/>
    </row>
    <row r="22" spans="1:3" ht="12" thickBot="1">
      <c r="A22" s="55" t="s">
        <v>123</v>
      </c>
    </row>
    <row r="23" spans="1:3">
      <c r="A23" s="80" t="s">
        <v>22</v>
      </c>
      <c r="B23" s="80" t="s">
        <v>32</v>
      </c>
      <c r="C23" s="80" t="s">
        <v>124</v>
      </c>
    </row>
    <row r="24" spans="1:3">
      <c r="A24" s="81">
        <v>1</v>
      </c>
      <c r="B24" s="82" t="s">
        <v>126</v>
      </c>
      <c r="C24" s="83" t="s">
        <v>127</v>
      </c>
    </row>
    <row r="25" spans="1:3">
      <c r="A25" s="81">
        <v>2</v>
      </c>
      <c r="B25" s="84" t="s">
        <v>424</v>
      </c>
      <c r="C25" s="83" t="s">
        <v>128</v>
      </c>
    </row>
    <row r="26" spans="1:3">
      <c r="A26" s="81">
        <v>3</v>
      </c>
      <c r="B26" s="84" t="s">
        <v>424</v>
      </c>
      <c r="C26" s="83" t="s">
        <v>129</v>
      </c>
    </row>
    <row r="27" spans="1:3" ht="12" thickBot="1">
      <c r="A27" s="87">
        <v>4</v>
      </c>
      <c r="B27" s="84" t="s">
        <v>424</v>
      </c>
      <c r="C27" s="82" t="s">
        <v>130</v>
      </c>
    </row>
    <row r="28" spans="1:3" ht="12" thickBot="1">
      <c r="A28" s="76">
        <v>5</v>
      </c>
      <c r="B28" s="79" t="s">
        <v>131</v>
      </c>
      <c r="C28" s="79" t="s">
        <v>132</v>
      </c>
    </row>
    <row r="29" spans="1:3">
      <c r="A29" s="90">
        <v>6</v>
      </c>
      <c r="B29" s="93" t="s">
        <v>133</v>
      </c>
      <c r="C29" s="91" t="s">
        <v>134</v>
      </c>
    </row>
    <row r="30" spans="1:3">
      <c r="A30" s="81">
        <v>7</v>
      </c>
      <c r="B30" s="84" t="s">
        <v>23</v>
      </c>
      <c r="C30" s="83" t="s">
        <v>135</v>
      </c>
    </row>
    <row r="31" spans="1:3">
      <c r="A31" s="81">
        <v>8</v>
      </c>
      <c r="B31" s="84" t="s">
        <v>23</v>
      </c>
      <c r="C31" s="83" t="s">
        <v>136</v>
      </c>
    </row>
    <row r="32" spans="1:3">
      <c r="A32" s="81">
        <v>9</v>
      </c>
      <c r="B32" s="84" t="s">
        <v>23</v>
      </c>
      <c r="C32" s="83" t="s">
        <v>137</v>
      </c>
    </row>
    <row r="33" spans="1:3">
      <c r="A33" s="81">
        <v>10</v>
      </c>
      <c r="B33" s="84" t="s">
        <v>23</v>
      </c>
      <c r="C33" s="83" t="s">
        <v>138</v>
      </c>
    </row>
    <row r="34" spans="1:3" ht="12" thickBot="1">
      <c r="A34" s="85">
        <v>11</v>
      </c>
      <c r="B34" s="92" t="s">
        <v>23</v>
      </c>
      <c r="C34" s="86" t="s">
        <v>139</v>
      </c>
    </row>
    <row r="35" spans="1:3" ht="12" thickBot="1">
      <c r="A35" s="94">
        <v>12</v>
      </c>
      <c r="B35" s="93" t="s">
        <v>140</v>
      </c>
      <c r="C35" s="93" t="s">
        <v>141</v>
      </c>
    </row>
    <row r="36" spans="1:3" ht="12" thickBot="1">
      <c r="A36" s="76">
        <v>13</v>
      </c>
      <c r="B36" s="79" t="s">
        <v>142</v>
      </c>
      <c r="C36" s="79" t="s">
        <v>143</v>
      </c>
    </row>
    <row r="37" spans="1:3">
      <c r="A37" s="90">
        <v>14</v>
      </c>
      <c r="B37" s="93" t="s">
        <v>144</v>
      </c>
      <c r="C37" s="91" t="s">
        <v>145</v>
      </c>
    </row>
    <row r="38" spans="1:3">
      <c r="A38" s="81">
        <v>15</v>
      </c>
      <c r="B38" s="84" t="s">
        <v>532</v>
      </c>
      <c r="C38" s="83" t="s">
        <v>143</v>
      </c>
    </row>
    <row r="39" spans="1:3">
      <c r="A39" s="81">
        <v>16</v>
      </c>
      <c r="B39" s="84" t="s">
        <v>532</v>
      </c>
      <c r="C39" s="83" t="s">
        <v>146</v>
      </c>
    </row>
    <row r="40" spans="1:3">
      <c r="A40" s="81">
        <v>17</v>
      </c>
      <c r="B40" s="84" t="s">
        <v>532</v>
      </c>
      <c r="C40" s="83" t="s">
        <v>127</v>
      </c>
    </row>
    <row r="41" spans="1:3" ht="12" thickBot="1">
      <c r="A41" s="87">
        <v>18</v>
      </c>
      <c r="B41" s="84" t="s">
        <v>532</v>
      </c>
      <c r="C41" s="82" t="s">
        <v>147</v>
      </c>
    </row>
    <row r="42" spans="1:3">
      <c r="A42" s="95">
        <v>19</v>
      </c>
      <c r="B42" s="96" t="s">
        <v>148</v>
      </c>
      <c r="C42" s="96" t="s">
        <v>145</v>
      </c>
    </row>
    <row r="43" spans="1:3">
      <c r="A43" s="87">
        <v>20</v>
      </c>
      <c r="B43" s="84" t="s">
        <v>25</v>
      </c>
      <c r="C43" s="93" t="s">
        <v>143</v>
      </c>
    </row>
    <row r="44" spans="1:3">
      <c r="A44" s="81">
        <v>21</v>
      </c>
      <c r="B44" s="84" t="s">
        <v>25</v>
      </c>
      <c r="C44" s="93" t="s">
        <v>146</v>
      </c>
    </row>
    <row r="45" spans="1:3">
      <c r="A45" s="81">
        <v>22</v>
      </c>
      <c r="B45" s="84" t="s">
        <v>25</v>
      </c>
      <c r="C45" s="93" t="s">
        <v>127</v>
      </c>
    </row>
    <row r="46" spans="1:3" ht="12" thickBot="1">
      <c r="A46" s="85">
        <v>23</v>
      </c>
      <c r="B46" s="92" t="s">
        <v>25</v>
      </c>
      <c r="C46" s="97" t="s">
        <v>147</v>
      </c>
    </row>
    <row r="47" spans="1:3" ht="12" thickBot="1">
      <c r="A47" s="76">
        <v>24</v>
      </c>
      <c r="B47" s="79" t="s">
        <v>150</v>
      </c>
      <c r="C47" s="79" t="s">
        <v>143</v>
      </c>
    </row>
    <row r="48" spans="1:3" ht="12" thickBot="1">
      <c r="A48" s="76">
        <v>25</v>
      </c>
      <c r="B48" s="79" t="s">
        <v>151</v>
      </c>
      <c r="C48" s="79" t="s">
        <v>152</v>
      </c>
    </row>
    <row r="49" spans="1:3" ht="12" thickBot="1">
      <c r="A49" s="76">
        <v>26</v>
      </c>
      <c r="B49" s="79" t="s">
        <v>153</v>
      </c>
      <c r="C49" s="79" t="s">
        <v>154</v>
      </c>
    </row>
    <row r="50" spans="1:3" ht="12" thickBot="1">
      <c r="A50" s="76">
        <v>27</v>
      </c>
      <c r="B50" s="79" t="s">
        <v>155</v>
      </c>
      <c r="C50" s="79" t="s">
        <v>143</v>
      </c>
    </row>
    <row r="51" spans="1:3" ht="12" thickBot="1">
      <c r="A51" s="76">
        <v>28</v>
      </c>
      <c r="B51" s="79" t="s">
        <v>156</v>
      </c>
      <c r="C51" s="79" t="s">
        <v>157</v>
      </c>
    </row>
    <row r="52" spans="1:3">
      <c r="A52" s="90">
        <v>29</v>
      </c>
      <c r="B52" s="93" t="s">
        <v>158</v>
      </c>
      <c r="C52" s="91" t="s">
        <v>159</v>
      </c>
    </row>
    <row r="53" spans="1:3">
      <c r="A53" s="81">
        <v>30</v>
      </c>
      <c r="B53" s="84" t="s">
        <v>530</v>
      </c>
      <c r="C53" s="83" t="s">
        <v>145</v>
      </c>
    </row>
    <row r="54" spans="1:3">
      <c r="A54" s="81">
        <v>31</v>
      </c>
      <c r="B54" s="84" t="s">
        <v>530</v>
      </c>
      <c r="C54" s="83" t="s">
        <v>143</v>
      </c>
    </row>
    <row r="55" spans="1:3" ht="12" thickBot="1">
      <c r="A55" s="87">
        <v>32</v>
      </c>
      <c r="B55" s="84" t="s">
        <v>530</v>
      </c>
      <c r="C55" s="82" t="s">
        <v>160</v>
      </c>
    </row>
    <row r="56" spans="1:3" ht="12" thickBot="1">
      <c r="A56" s="76">
        <v>33</v>
      </c>
      <c r="B56" s="77" t="s">
        <v>162</v>
      </c>
      <c r="C56" s="79" t="s">
        <v>161</v>
      </c>
    </row>
    <row r="57" spans="1:3">
      <c r="A57" s="90">
        <v>34</v>
      </c>
      <c r="B57" s="99" t="s">
        <v>163</v>
      </c>
      <c r="C57" s="91" t="s">
        <v>164</v>
      </c>
    </row>
    <row r="58" spans="1:3">
      <c r="A58" s="81">
        <v>35</v>
      </c>
      <c r="B58" s="100" t="s">
        <v>498</v>
      </c>
      <c r="C58" s="83" t="s">
        <v>165</v>
      </c>
    </row>
    <row r="59" spans="1:3">
      <c r="A59" s="81">
        <v>36</v>
      </c>
      <c r="B59" s="100" t="s">
        <v>498</v>
      </c>
      <c r="C59" s="83" t="s">
        <v>166</v>
      </c>
    </row>
    <row r="60" spans="1:3">
      <c r="A60" s="81">
        <v>37</v>
      </c>
      <c r="B60" s="100" t="s">
        <v>498</v>
      </c>
      <c r="C60" s="83" t="s">
        <v>167</v>
      </c>
    </row>
    <row r="61" spans="1:3">
      <c r="A61" s="81">
        <v>38</v>
      </c>
      <c r="B61" s="100" t="s">
        <v>498</v>
      </c>
      <c r="C61" s="83" t="s">
        <v>168</v>
      </c>
    </row>
    <row r="62" spans="1:3" ht="12" thickBot="1">
      <c r="A62" s="85">
        <v>39</v>
      </c>
      <c r="B62" s="101" t="s">
        <v>498</v>
      </c>
      <c r="C62" s="86" t="s">
        <v>143</v>
      </c>
    </row>
    <row r="63" spans="1:3">
      <c r="A63" s="90">
        <v>40</v>
      </c>
      <c r="B63" s="99" t="s">
        <v>169</v>
      </c>
      <c r="C63" s="91" t="s">
        <v>164</v>
      </c>
    </row>
    <row r="64" spans="1:3">
      <c r="A64" s="81">
        <v>41</v>
      </c>
      <c r="B64" s="100" t="s">
        <v>495</v>
      </c>
      <c r="C64" s="83" t="s">
        <v>170</v>
      </c>
    </row>
    <row r="65" spans="1:3">
      <c r="A65" s="81">
        <v>42</v>
      </c>
      <c r="B65" s="100" t="s">
        <v>495</v>
      </c>
      <c r="C65" s="83" t="s">
        <v>143</v>
      </c>
    </row>
    <row r="66" spans="1:3">
      <c r="A66" s="81">
        <v>43</v>
      </c>
      <c r="B66" s="100" t="s">
        <v>495</v>
      </c>
      <c r="C66" s="83" t="s">
        <v>171</v>
      </c>
    </row>
    <row r="67" spans="1:3" ht="12" thickBot="1">
      <c r="A67" s="85">
        <v>44</v>
      </c>
      <c r="B67" s="101" t="s">
        <v>495</v>
      </c>
      <c r="C67" s="86" t="s">
        <v>172</v>
      </c>
    </row>
    <row r="68" spans="1:3">
      <c r="A68" s="90">
        <v>45</v>
      </c>
      <c r="B68" s="99" t="s">
        <v>173</v>
      </c>
      <c r="C68" s="91" t="s">
        <v>143</v>
      </c>
    </row>
    <row r="69" spans="1:3">
      <c r="A69" s="81">
        <v>46</v>
      </c>
      <c r="B69" s="100" t="s">
        <v>531</v>
      </c>
      <c r="C69" s="83" t="s">
        <v>174</v>
      </c>
    </row>
    <row r="70" spans="1:3" ht="12" thickBot="1">
      <c r="A70" s="87">
        <v>47</v>
      </c>
      <c r="B70" s="101" t="s">
        <v>531</v>
      </c>
      <c r="C70" s="82" t="s">
        <v>175</v>
      </c>
    </row>
    <row r="71" spans="1:3" ht="12" thickBot="1">
      <c r="A71" s="76">
        <v>48</v>
      </c>
      <c r="B71" s="77" t="s">
        <v>176</v>
      </c>
      <c r="C71" s="79" t="s">
        <v>143</v>
      </c>
    </row>
    <row r="72" spans="1:3">
      <c r="A72" s="90">
        <v>49</v>
      </c>
      <c r="B72" s="98" t="s">
        <v>177</v>
      </c>
      <c r="C72" s="91" t="s">
        <v>178</v>
      </c>
    </row>
    <row r="73" spans="1:3">
      <c r="A73" s="81">
        <v>50</v>
      </c>
      <c r="B73" s="102" t="s">
        <v>137</v>
      </c>
      <c r="C73" s="83" t="s">
        <v>128</v>
      </c>
    </row>
    <row r="74" spans="1:3">
      <c r="A74" s="81">
        <v>51</v>
      </c>
      <c r="B74" s="100" t="s">
        <v>533</v>
      </c>
      <c r="C74" s="83" t="s">
        <v>127</v>
      </c>
    </row>
    <row r="75" spans="1:3" ht="12" thickBot="1">
      <c r="A75" s="87">
        <v>52</v>
      </c>
      <c r="B75" s="101" t="s">
        <v>533</v>
      </c>
      <c r="C75" s="82" t="s">
        <v>179</v>
      </c>
    </row>
    <row r="76" spans="1:3" ht="12" thickBot="1">
      <c r="A76" s="76">
        <v>53</v>
      </c>
      <c r="B76" s="77" t="s">
        <v>180</v>
      </c>
      <c r="C76" s="79" t="s">
        <v>152</v>
      </c>
    </row>
    <row r="77" spans="1:3" ht="12" thickBot="1">
      <c r="A77" s="76">
        <v>54</v>
      </c>
      <c r="B77" s="77" t="s">
        <v>181</v>
      </c>
      <c r="C77" s="79" t="s">
        <v>182</v>
      </c>
    </row>
    <row r="78" spans="1:3">
      <c r="A78" s="90">
        <v>55</v>
      </c>
      <c r="B78" s="99" t="s">
        <v>183</v>
      </c>
      <c r="C78" s="91" t="s">
        <v>184</v>
      </c>
    </row>
    <row r="79" spans="1:3">
      <c r="A79" s="81">
        <v>56</v>
      </c>
      <c r="B79" s="100" t="s">
        <v>319</v>
      </c>
      <c r="C79" s="83" t="s">
        <v>185</v>
      </c>
    </row>
    <row r="80" spans="1:3">
      <c r="A80" s="81">
        <v>57</v>
      </c>
      <c r="B80" s="100" t="s">
        <v>319</v>
      </c>
      <c r="C80" s="83" t="s">
        <v>186</v>
      </c>
    </row>
    <row r="81" spans="1:3">
      <c r="A81" s="81">
        <v>58</v>
      </c>
      <c r="B81" s="100" t="s">
        <v>319</v>
      </c>
      <c r="C81" s="83" t="s">
        <v>187</v>
      </c>
    </row>
    <row r="82" spans="1:3">
      <c r="A82" s="81">
        <v>59</v>
      </c>
      <c r="B82" s="100" t="s">
        <v>319</v>
      </c>
      <c r="C82" s="83" t="s">
        <v>188</v>
      </c>
    </row>
    <row r="83" spans="1:3">
      <c r="A83" s="81">
        <v>60</v>
      </c>
      <c r="B83" s="100" t="s">
        <v>319</v>
      </c>
      <c r="C83" s="83" t="s">
        <v>189</v>
      </c>
    </row>
    <row r="84" spans="1:3">
      <c r="A84" s="81">
        <v>61</v>
      </c>
      <c r="B84" s="100" t="s">
        <v>319</v>
      </c>
      <c r="C84" s="83" t="s">
        <v>143</v>
      </c>
    </row>
    <row r="85" spans="1:3">
      <c r="A85" s="81">
        <v>62</v>
      </c>
      <c r="B85" s="100" t="s">
        <v>319</v>
      </c>
      <c r="C85" s="83" t="s">
        <v>190</v>
      </c>
    </row>
    <row r="86" spans="1:3">
      <c r="A86" s="81">
        <v>63</v>
      </c>
      <c r="B86" s="100" t="s">
        <v>319</v>
      </c>
      <c r="C86" s="83" t="s">
        <v>191</v>
      </c>
    </row>
    <row r="87" spans="1:3" ht="12" thickBot="1">
      <c r="A87" s="87">
        <v>64</v>
      </c>
      <c r="B87" s="101" t="s">
        <v>319</v>
      </c>
      <c r="C87" s="82" t="s">
        <v>172</v>
      </c>
    </row>
    <row r="88" spans="1:3" ht="12" thickBot="1">
      <c r="A88" s="76">
        <v>65</v>
      </c>
      <c r="B88" s="77" t="s">
        <v>192</v>
      </c>
      <c r="C88" s="79" t="s">
        <v>152</v>
      </c>
    </row>
    <row r="89" spans="1:3" ht="12" thickBot="1">
      <c r="A89" s="76">
        <v>66</v>
      </c>
      <c r="B89" s="77" t="s">
        <v>193</v>
      </c>
      <c r="C89" s="79" t="s">
        <v>143</v>
      </c>
    </row>
    <row r="90" spans="1:3">
      <c r="A90" s="90">
        <v>67</v>
      </c>
      <c r="B90" s="99" t="s">
        <v>194</v>
      </c>
      <c r="C90" s="91" t="s">
        <v>195</v>
      </c>
    </row>
    <row r="91" spans="1:3" ht="12" thickBot="1">
      <c r="A91" s="87">
        <v>68</v>
      </c>
      <c r="B91" s="100" t="s">
        <v>534</v>
      </c>
      <c r="C91" s="82" t="s">
        <v>178</v>
      </c>
    </row>
    <row r="92" spans="1:3" ht="12" thickBot="1">
      <c r="A92" s="76">
        <v>69</v>
      </c>
      <c r="B92" s="77" t="s">
        <v>196</v>
      </c>
      <c r="C92" s="79" t="s">
        <v>145</v>
      </c>
    </row>
    <row r="93" spans="1:3">
      <c r="A93" s="90">
        <v>70</v>
      </c>
      <c r="B93" s="99" t="s">
        <v>197</v>
      </c>
      <c r="C93" s="91" t="s">
        <v>145</v>
      </c>
    </row>
    <row r="94" spans="1:3">
      <c r="A94" s="81">
        <v>71</v>
      </c>
      <c r="B94" s="100" t="s">
        <v>213</v>
      </c>
      <c r="C94" s="83" t="s">
        <v>106</v>
      </c>
    </row>
    <row r="95" spans="1:3">
      <c r="A95" s="81">
        <v>72</v>
      </c>
      <c r="B95" s="100" t="s">
        <v>213</v>
      </c>
      <c r="C95" s="83" t="s">
        <v>198</v>
      </c>
    </row>
    <row r="96" spans="1:3">
      <c r="A96" s="81">
        <v>73</v>
      </c>
      <c r="B96" s="100" t="s">
        <v>213</v>
      </c>
      <c r="C96" s="83" t="s">
        <v>199</v>
      </c>
    </row>
    <row r="97" spans="1:3">
      <c r="A97" s="81">
        <v>74</v>
      </c>
      <c r="B97" s="100" t="s">
        <v>213</v>
      </c>
      <c r="C97" s="83" t="s">
        <v>200</v>
      </c>
    </row>
    <row r="98" spans="1:3">
      <c r="A98" s="81">
        <v>75</v>
      </c>
      <c r="B98" s="100" t="s">
        <v>213</v>
      </c>
      <c r="C98" s="83" t="s">
        <v>143</v>
      </c>
    </row>
    <row r="99" spans="1:3">
      <c r="A99" s="81">
        <v>76</v>
      </c>
      <c r="B99" s="100" t="s">
        <v>213</v>
      </c>
      <c r="C99" s="83" t="s">
        <v>135</v>
      </c>
    </row>
    <row r="100" spans="1:3">
      <c r="A100" s="81">
        <v>77</v>
      </c>
      <c r="B100" s="100" t="s">
        <v>24</v>
      </c>
      <c r="C100" s="83" t="s">
        <v>143</v>
      </c>
    </row>
    <row r="101" spans="1:3">
      <c r="A101" s="81">
        <v>78</v>
      </c>
      <c r="B101" s="100" t="s">
        <v>24</v>
      </c>
      <c r="C101" s="83" t="s">
        <v>146</v>
      </c>
    </row>
    <row r="102" spans="1:3">
      <c r="A102" s="81">
        <v>79</v>
      </c>
      <c r="B102" s="100" t="s">
        <v>24</v>
      </c>
      <c r="C102" s="83" t="s">
        <v>201</v>
      </c>
    </row>
    <row r="103" spans="1:3" ht="12" thickBot="1">
      <c r="A103" s="85">
        <v>80</v>
      </c>
      <c r="B103" s="101" t="s">
        <v>24</v>
      </c>
      <c r="C103" s="86" t="s">
        <v>147</v>
      </c>
    </row>
    <row r="104" spans="1:3">
      <c r="A104" s="90">
        <v>81</v>
      </c>
      <c r="B104" s="99" t="s">
        <v>202</v>
      </c>
      <c r="C104" s="91" t="s">
        <v>143</v>
      </c>
    </row>
    <row r="105" spans="1:3">
      <c r="A105" s="81">
        <v>82</v>
      </c>
      <c r="B105" s="100" t="s">
        <v>27</v>
      </c>
      <c r="C105" s="83" t="s">
        <v>146</v>
      </c>
    </row>
    <row r="106" spans="1:3">
      <c r="A106" s="81">
        <v>83</v>
      </c>
      <c r="B106" s="100" t="s">
        <v>27</v>
      </c>
      <c r="C106" s="83" t="s">
        <v>201</v>
      </c>
    </row>
    <row r="107" spans="1:3">
      <c r="A107" s="81">
        <v>84</v>
      </c>
      <c r="B107" s="100" t="s">
        <v>27</v>
      </c>
      <c r="C107" s="83" t="s">
        <v>147</v>
      </c>
    </row>
    <row r="108" spans="1:3">
      <c r="A108" s="81">
        <v>85</v>
      </c>
      <c r="B108" s="100" t="s">
        <v>27</v>
      </c>
      <c r="C108" s="83" t="s">
        <v>203</v>
      </c>
    </row>
    <row r="109" spans="1:3">
      <c r="A109" s="81">
        <v>86</v>
      </c>
      <c r="B109" s="100" t="s">
        <v>27</v>
      </c>
      <c r="C109" s="83" t="s">
        <v>204</v>
      </c>
    </row>
    <row r="110" spans="1:3">
      <c r="A110" s="81">
        <v>87</v>
      </c>
      <c r="B110" s="100" t="s">
        <v>27</v>
      </c>
      <c r="C110" s="83" t="s">
        <v>205</v>
      </c>
    </row>
    <row r="111" spans="1:3">
      <c r="A111" s="81">
        <v>88</v>
      </c>
      <c r="B111" s="100" t="s">
        <v>27</v>
      </c>
      <c r="C111" s="83" t="s">
        <v>145</v>
      </c>
    </row>
    <row r="112" spans="1:3">
      <c r="A112" s="81">
        <v>89</v>
      </c>
      <c r="B112" s="100" t="s">
        <v>27</v>
      </c>
      <c r="C112" s="83" t="s">
        <v>206</v>
      </c>
    </row>
    <row r="113" spans="1:3">
      <c r="A113" s="81">
        <v>90</v>
      </c>
      <c r="B113" s="100" t="s">
        <v>27</v>
      </c>
      <c r="C113" s="83" t="s">
        <v>135</v>
      </c>
    </row>
    <row r="114" spans="1:3" ht="12" thickBot="1">
      <c r="A114" s="87">
        <v>91</v>
      </c>
      <c r="B114" s="100" t="s">
        <v>27</v>
      </c>
      <c r="C114" s="82" t="s">
        <v>207</v>
      </c>
    </row>
    <row r="115" spans="1:3">
      <c r="A115" s="88">
        <v>92</v>
      </c>
      <c r="B115" s="103" t="s">
        <v>208</v>
      </c>
      <c r="C115" s="89" t="s">
        <v>143</v>
      </c>
    </row>
    <row r="116" spans="1:3">
      <c r="A116" s="81">
        <v>93</v>
      </c>
      <c r="B116" s="100" t="s">
        <v>29</v>
      </c>
      <c r="C116" s="83" t="s">
        <v>146</v>
      </c>
    </row>
    <row r="117" spans="1:3">
      <c r="A117" s="81">
        <v>94</v>
      </c>
      <c r="B117" s="100" t="s">
        <v>29</v>
      </c>
      <c r="C117" s="83" t="s">
        <v>201</v>
      </c>
    </row>
    <row r="118" spans="1:3" ht="12" thickBot="1">
      <c r="A118" s="87">
        <v>95</v>
      </c>
      <c r="B118" s="100" t="s">
        <v>29</v>
      </c>
      <c r="C118" s="82" t="s">
        <v>147</v>
      </c>
    </row>
    <row r="119" spans="1:3">
      <c r="A119" s="88">
        <v>96</v>
      </c>
      <c r="B119" s="103" t="s">
        <v>209</v>
      </c>
      <c r="C119" s="89" t="s">
        <v>143</v>
      </c>
    </row>
    <row r="120" spans="1:3">
      <c r="A120" s="81">
        <v>97</v>
      </c>
      <c r="B120" s="100" t="s">
        <v>28</v>
      </c>
      <c r="C120" s="83" t="s">
        <v>146</v>
      </c>
    </row>
    <row r="121" spans="1:3">
      <c r="A121" s="81">
        <v>98</v>
      </c>
      <c r="B121" s="100" t="s">
        <v>28</v>
      </c>
      <c r="C121" s="83" t="s">
        <v>201</v>
      </c>
    </row>
    <row r="122" spans="1:3">
      <c r="A122" s="81">
        <v>99</v>
      </c>
      <c r="B122" s="100" t="s">
        <v>28</v>
      </c>
      <c r="C122" s="83" t="s">
        <v>147</v>
      </c>
    </row>
    <row r="123" spans="1:3">
      <c r="A123" s="81">
        <v>100</v>
      </c>
      <c r="B123" s="100" t="s">
        <v>28</v>
      </c>
      <c r="C123" s="83" t="s">
        <v>203</v>
      </c>
    </row>
    <row r="124" spans="1:3">
      <c r="A124" s="81">
        <v>101</v>
      </c>
      <c r="B124" s="100" t="s">
        <v>28</v>
      </c>
      <c r="C124" s="83" t="s">
        <v>205</v>
      </c>
    </row>
    <row r="125" spans="1:3">
      <c r="A125" s="81">
        <v>102</v>
      </c>
      <c r="B125" s="100" t="s">
        <v>28</v>
      </c>
      <c r="C125" s="83" t="s">
        <v>145</v>
      </c>
    </row>
    <row r="126" spans="1:3">
      <c r="A126" s="81">
        <v>103</v>
      </c>
      <c r="B126" s="100" t="s">
        <v>28</v>
      </c>
      <c r="C126" s="83" t="s">
        <v>206</v>
      </c>
    </row>
    <row r="127" spans="1:3">
      <c r="A127" s="81">
        <v>104</v>
      </c>
      <c r="B127" s="100" t="s">
        <v>28</v>
      </c>
      <c r="C127" s="83" t="s">
        <v>135</v>
      </c>
    </row>
    <row r="128" spans="1:3" ht="12" thickBot="1">
      <c r="A128" s="87">
        <v>105</v>
      </c>
      <c r="B128" s="100" t="s">
        <v>28</v>
      </c>
      <c r="C128" s="82" t="s">
        <v>207</v>
      </c>
    </row>
    <row r="129" spans="1:3">
      <c r="A129" s="88">
        <v>106</v>
      </c>
      <c r="B129" s="103" t="s">
        <v>210</v>
      </c>
      <c r="C129" s="89" t="s">
        <v>143</v>
      </c>
    </row>
    <row r="130" spans="1:3">
      <c r="A130" s="81">
        <v>107</v>
      </c>
      <c r="B130" s="100" t="s">
        <v>10</v>
      </c>
      <c r="C130" s="83" t="s">
        <v>146</v>
      </c>
    </row>
    <row r="131" spans="1:3">
      <c r="A131" s="81">
        <v>108</v>
      </c>
      <c r="B131" s="100" t="s">
        <v>10</v>
      </c>
      <c r="C131" s="83" t="s">
        <v>201</v>
      </c>
    </row>
    <row r="132" spans="1:3" ht="12" thickBot="1">
      <c r="A132" s="87">
        <v>109</v>
      </c>
      <c r="B132" s="100" t="s">
        <v>10</v>
      </c>
      <c r="C132" s="82" t="s">
        <v>147</v>
      </c>
    </row>
    <row r="133" spans="1:3">
      <c r="A133" s="88">
        <v>110</v>
      </c>
      <c r="B133" s="103" t="s">
        <v>211</v>
      </c>
      <c r="C133" s="89" t="s">
        <v>143</v>
      </c>
    </row>
    <row r="134" spans="1:3">
      <c r="A134" s="81">
        <v>111</v>
      </c>
      <c r="B134" s="100" t="s">
        <v>26</v>
      </c>
      <c r="C134" s="83" t="s">
        <v>146</v>
      </c>
    </row>
    <row r="135" spans="1:3">
      <c r="A135" s="81">
        <v>112</v>
      </c>
      <c r="B135" s="100" t="s">
        <v>26</v>
      </c>
      <c r="C135" s="83" t="s">
        <v>201</v>
      </c>
    </row>
    <row r="136" spans="1:3">
      <c r="A136" s="81">
        <v>113</v>
      </c>
      <c r="B136" s="100" t="s">
        <v>26</v>
      </c>
      <c r="C136" s="83" t="s">
        <v>147</v>
      </c>
    </row>
    <row r="137" spans="1:3" ht="12" thickBot="1">
      <c r="A137" s="87">
        <v>114</v>
      </c>
      <c r="B137" s="100" t="s">
        <v>26</v>
      </c>
      <c r="C137" s="82" t="s">
        <v>135</v>
      </c>
    </row>
    <row r="138" spans="1:3">
      <c r="A138" s="88">
        <v>115</v>
      </c>
      <c r="B138" s="103" t="s">
        <v>212</v>
      </c>
      <c r="C138" s="89" t="s">
        <v>178</v>
      </c>
    </row>
    <row r="139" spans="1:3" ht="12" thickBot="1">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08"/>
  <sheetViews>
    <sheetView topLeftCell="A8" zoomScaleNormal="100" workbookViewId="0"/>
  </sheetViews>
  <sheetFormatPr defaultRowHeight="11.25"/>
  <cols>
    <col min="1" max="1" width="9.33203125" style="107"/>
    <col min="2" max="2" width="30.83203125" customWidth="1"/>
    <col min="3" max="3" width="60.83203125" customWidth="1"/>
  </cols>
  <sheetData>
    <row r="1" spans="1:3" ht="14.25">
      <c r="A1" s="56" t="s">
        <v>34</v>
      </c>
    </row>
    <row r="2" spans="1:3" ht="14.25">
      <c r="A2" s="56"/>
    </row>
    <row r="3" spans="1:3">
      <c r="A3" s="107" t="s">
        <v>35</v>
      </c>
    </row>
    <row r="4" spans="1:3">
      <c r="A4" s="107" t="s">
        <v>36</v>
      </c>
    </row>
    <row r="6" spans="1:3">
      <c r="A6" s="107" t="s">
        <v>37</v>
      </c>
    </row>
    <row r="8" spans="1:3">
      <c r="A8" s="55" t="s">
        <v>40</v>
      </c>
    </row>
    <row r="10" spans="1:3">
      <c r="A10" s="107" t="s">
        <v>38</v>
      </c>
    </row>
    <row r="11" spans="1:3">
      <c r="A11" s="107" t="s">
        <v>39</v>
      </c>
    </row>
    <row r="12" spans="1:3">
      <c r="A12" s="107" t="s">
        <v>41</v>
      </c>
    </row>
    <row r="13" spans="1:3">
      <c r="A13" s="107" t="s">
        <v>42</v>
      </c>
    </row>
    <row r="14" spans="1:3">
      <c r="A14" s="107" t="s">
        <v>43</v>
      </c>
    </row>
    <row r="16" spans="1:3">
      <c r="A16" s="45" t="s">
        <v>439</v>
      </c>
      <c r="B16" s="45" t="s">
        <v>44</v>
      </c>
      <c r="C16" s="45" t="s">
        <v>430</v>
      </c>
    </row>
    <row r="17" spans="1:3">
      <c r="A17" s="44">
        <v>1</v>
      </c>
      <c r="B17" s="42" t="s">
        <v>45</v>
      </c>
      <c r="C17" s="42" t="s">
        <v>50</v>
      </c>
    </row>
    <row r="18" spans="1:3">
      <c r="A18" s="44">
        <v>2</v>
      </c>
      <c r="B18" s="42" t="s">
        <v>46</v>
      </c>
      <c r="C18" s="42" t="s">
        <v>51</v>
      </c>
    </row>
    <row r="19" spans="1:3">
      <c r="A19" s="44">
        <v>3</v>
      </c>
      <c r="B19" s="42" t="s">
        <v>47</v>
      </c>
      <c r="C19" s="42" t="s">
        <v>52</v>
      </c>
    </row>
    <row r="20" spans="1:3">
      <c r="A20" s="44">
        <v>4</v>
      </c>
      <c r="B20" s="42" t="s">
        <v>48</v>
      </c>
      <c r="C20" s="42" t="s">
        <v>53</v>
      </c>
    </row>
    <row r="21" spans="1:3">
      <c r="A21" s="44">
        <v>5</v>
      </c>
      <c r="B21" s="42" t="s">
        <v>49</v>
      </c>
      <c r="C21" s="42" t="s">
        <v>54</v>
      </c>
    </row>
    <row r="23" spans="1:3">
      <c r="A23" s="107" t="s">
        <v>55</v>
      </c>
    </row>
    <row r="24" spans="1:3">
      <c r="A24" s="107" t="s">
        <v>56</v>
      </c>
    </row>
    <row r="25" spans="1:3">
      <c r="A25" s="107" t="s">
        <v>57</v>
      </c>
    </row>
    <row r="26" spans="1:3">
      <c r="A26" s="107" t="s">
        <v>58</v>
      </c>
    </row>
    <row r="27" spans="1:3">
      <c r="A27" s="107" t="s">
        <v>59</v>
      </c>
    </row>
    <row r="29" spans="1:3">
      <c r="A29" s="55" t="s">
        <v>60</v>
      </c>
    </row>
    <row r="31" spans="1:3">
      <c r="A31" s="107" t="s">
        <v>61</v>
      </c>
    </row>
    <row r="32" spans="1:3">
      <c r="A32" s="107" t="s">
        <v>62</v>
      </c>
    </row>
    <row r="33" spans="1:3">
      <c r="A33" s="107" t="s">
        <v>63</v>
      </c>
    </row>
    <row r="35" spans="1:3">
      <c r="A35" s="45" t="s">
        <v>439</v>
      </c>
      <c r="B35" s="45" t="s">
        <v>44</v>
      </c>
      <c r="C35" s="45" t="s">
        <v>430</v>
      </c>
    </row>
    <row r="36" spans="1:3">
      <c r="A36" s="44">
        <v>1</v>
      </c>
      <c r="B36" s="42" t="s">
        <v>64</v>
      </c>
      <c r="C36" s="42" t="s">
        <v>65</v>
      </c>
    </row>
    <row r="37" spans="1:3">
      <c r="A37" s="44">
        <v>2</v>
      </c>
      <c r="B37" s="42" t="s">
        <v>66</v>
      </c>
      <c r="C37" s="42" t="s">
        <v>51</v>
      </c>
    </row>
    <row r="38" spans="1:3">
      <c r="A38" s="44">
        <v>3</v>
      </c>
      <c r="B38" s="42" t="s">
        <v>67</v>
      </c>
      <c r="C38" s="42" t="s">
        <v>52</v>
      </c>
    </row>
    <row r="39" spans="1:3">
      <c r="A39" s="44">
        <v>4</v>
      </c>
      <c r="B39" s="42" t="s">
        <v>68</v>
      </c>
      <c r="C39" s="42" t="s">
        <v>69</v>
      </c>
    </row>
    <row r="40" spans="1:3" ht="22.5">
      <c r="A40" s="44">
        <v>5</v>
      </c>
      <c r="B40" s="42" t="s">
        <v>70</v>
      </c>
      <c r="C40" s="43" t="s">
        <v>71</v>
      </c>
    </row>
    <row r="42" spans="1:3">
      <c r="A42" s="107" t="s">
        <v>55</v>
      </c>
    </row>
    <row r="43" spans="1:3">
      <c r="A43" s="107" t="s">
        <v>72</v>
      </c>
    </row>
    <row r="44" spans="1:3">
      <c r="A44" s="107" t="s">
        <v>73</v>
      </c>
    </row>
    <row r="45" spans="1:3">
      <c r="A45" s="107" t="s">
        <v>74</v>
      </c>
    </row>
    <row r="46" spans="1:3">
      <c r="A46" s="107" t="s">
        <v>75</v>
      </c>
    </row>
    <row r="47" spans="1:3">
      <c r="A47" s="107" t="s">
        <v>59</v>
      </c>
    </row>
    <row r="49" spans="1:1">
      <c r="A49" s="55" t="s">
        <v>76</v>
      </c>
    </row>
    <row r="51" spans="1:1">
      <c r="A51" s="107" t="s">
        <v>77</v>
      </c>
    </row>
    <row r="52" spans="1:1">
      <c r="A52" s="107" t="s">
        <v>78</v>
      </c>
    </row>
    <row r="54" spans="1:1">
      <c r="A54" s="107" t="s">
        <v>55</v>
      </c>
    </row>
    <row r="55" spans="1:1">
      <c r="A55" s="107" t="s">
        <v>79</v>
      </c>
    </row>
    <row r="57" spans="1:1">
      <c r="A57" s="55" t="s">
        <v>80</v>
      </c>
    </row>
    <row r="59" spans="1:1">
      <c r="A59" s="107" t="s">
        <v>81</v>
      </c>
    </row>
    <row r="60" spans="1:1">
      <c r="A60" s="107" t="s">
        <v>91</v>
      </c>
    </row>
    <row r="61" spans="1:1">
      <c r="A61" s="55" t="s">
        <v>90</v>
      </c>
    </row>
    <row r="63" spans="1:1">
      <c r="A63" s="107" t="s">
        <v>55</v>
      </c>
    </row>
    <row r="64" spans="1:1">
      <c r="A64" s="107" t="s">
        <v>82</v>
      </c>
    </row>
    <row r="66" spans="1:1">
      <c r="A66" s="107" t="s">
        <v>83</v>
      </c>
    </row>
    <row r="67" spans="1:1">
      <c r="A67" s="107" t="s">
        <v>84</v>
      </c>
    </row>
    <row r="68" spans="1:1">
      <c r="A68" s="107" t="s">
        <v>85</v>
      </c>
    </row>
    <row r="70" spans="1:1">
      <c r="A70" s="107" t="s">
        <v>86</v>
      </c>
    </row>
    <row r="71" spans="1:1">
      <c r="A71" s="107" t="s">
        <v>87</v>
      </c>
    </row>
    <row r="72" spans="1:1">
      <c r="A72" s="107" t="s">
        <v>88</v>
      </c>
    </row>
    <row r="73" spans="1:1">
      <c r="A73" s="107" t="s">
        <v>89</v>
      </c>
    </row>
    <row r="75" spans="1:1">
      <c r="A75" s="55" t="s">
        <v>675</v>
      </c>
    </row>
    <row r="77" spans="1:1">
      <c r="A77" s="107" t="s">
        <v>676</v>
      </c>
    </row>
    <row r="78" spans="1:1">
      <c r="A78" s="107" t="s">
        <v>677</v>
      </c>
    </row>
    <row r="79" spans="1:1">
      <c r="A79" s="107" t="s">
        <v>678</v>
      </c>
    </row>
    <row r="80" spans="1:1">
      <c r="A80" s="107" t="s">
        <v>679</v>
      </c>
    </row>
    <row r="81" spans="1:1">
      <c r="A81" s="107" t="s">
        <v>680</v>
      </c>
    </row>
    <row r="82" spans="1:1">
      <c r="A82" s="107" t="s">
        <v>698</v>
      </c>
    </row>
    <row r="83" spans="1:1">
      <c r="A83" s="107" t="s">
        <v>699</v>
      </c>
    </row>
    <row r="85" spans="1:1">
      <c r="A85" s="107" t="s">
        <v>691</v>
      </c>
    </row>
    <row r="86" spans="1:1">
      <c r="A86" s="107" t="s">
        <v>692</v>
      </c>
    </row>
    <row r="87" spans="1:1">
      <c r="A87" s="107" t="s">
        <v>693</v>
      </c>
    </row>
    <row r="89" spans="1:1">
      <c r="A89" s="107" t="s">
        <v>694</v>
      </c>
    </row>
    <row r="90" spans="1:1">
      <c r="A90" s="107" t="s">
        <v>695</v>
      </c>
    </row>
    <row r="92" spans="1:1">
      <c r="A92" s="107" t="s">
        <v>681</v>
      </c>
    </row>
    <row r="93" spans="1:1">
      <c r="A93" s="107" t="s">
        <v>682</v>
      </c>
    </row>
    <row r="95" spans="1:1">
      <c r="A95" s="107" t="s">
        <v>696</v>
      </c>
    </row>
    <row r="96" spans="1:1">
      <c r="A96" s="107" t="s">
        <v>683</v>
      </c>
    </row>
    <row r="98" spans="1:1">
      <c r="A98" s="107" t="s">
        <v>685</v>
      </c>
    </row>
    <row r="99" spans="1:1">
      <c r="A99" s="107" t="s">
        <v>684</v>
      </c>
    </row>
    <row r="101" spans="1:1">
      <c r="A101" s="107" t="s">
        <v>697</v>
      </c>
    </row>
    <row r="102" spans="1:1">
      <c r="A102" s="107" t="s">
        <v>686</v>
      </c>
    </row>
    <row r="104" spans="1:1">
      <c r="A104" s="107" t="s">
        <v>687</v>
      </c>
    </row>
    <row r="105" spans="1:1">
      <c r="A105" s="107" t="s">
        <v>688</v>
      </c>
    </row>
    <row r="107" spans="1:1">
      <c r="A107" s="107" t="s">
        <v>689</v>
      </c>
    </row>
    <row r="108" spans="1:1">
      <c r="A108" s="107" t="s">
        <v>690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要素一覧</vt:lpstr>
      <vt:lpstr>グローバル属性</vt:lpstr>
      <vt:lpstr>input要素type属性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tk</cp:lastModifiedBy>
  <cp:lastPrinted>2015-05-10T11:13:17Z</cp:lastPrinted>
  <dcterms:created xsi:type="dcterms:W3CDTF">2015-01-12T05:51:33Z</dcterms:created>
  <dcterms:modified xsi:type="dcterms:W3CDTF">2015-05-10T11:38:04Z</dcterms:modified>
</cp:coreProperties>
</file>