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activeTab="5"/>
  </bookViews>
  <sheets>
    <sheet name="要素一覧" sheetId="1" r:id="rId1"/>
    <sheet name="グローバル属性" sheetId="3" r:id="rId2"/>
    <sheet name="input要素type属性" sheetId="8" r:id="rId3"/>
    <sheet name="HTML5で廃止された要素・属性" sheetId="6" r:id="rId4"/>
    <sheet name="セマンティックWeb" sheetId="7" r:id="rId5"/>
    <sheet name="HTTP" sheetId="10" r:id="rId6"/>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<sst xmlns="http://schemas.openxmlformats.org/spreadsheetml/2006/main" count="1549" uniqueCount="786">
  <si>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</si>
  <si>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</si>
  <si>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</si>
  <si>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</si>
  <si>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</si>
  <si>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</si>
  <si>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</si>
  <si>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</si>
  <si>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</si>
  <si>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</si>
  <si>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</si>
  <si>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</si>
  <si>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</si>
  <si>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</si>
  <si>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</si>
  <si>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</si>
  <si>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</si>
  <si>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</si>
  <si>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</si>
  <si>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</si>
  <si>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</si>
  <si>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</si>
  <si>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</si>
  <si>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</si>
  <si>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</si>
  <si>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</si>
  <si>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</si>
  <si>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</si>
  <si>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</si>
  <si>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</si>
  <si>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</si>
  <si>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</si>
  <si>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</si>
  <si>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</si>
  <si>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</si>
  <si>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</si>
  <si>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</si>
  <si>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</si>
  <si>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</si>
  <si>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</si>
  <si>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</si>
  <si>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</si>
  <si>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</si>
  <si>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</si>
  <si>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</si>
  <si>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</si>
  <si>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</si>
  <si>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</si>
  <si>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</si>
  <si>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</si>
  <si>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</si>
  <si>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</si>
  <si>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</si>
  <si>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</si>
  <si>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</si>
  <si>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</si>
  <si>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</si>
  <si>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</si>
  <si>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</si>
  <si>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</si>
  <si>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</si>
  <si>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</si>
  <si>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</si>
  <si>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</si>
  <si>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</si>
  <si>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</si>
  <si>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</si>
  <si>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</si>
  <si>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</si>
  <si>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</si>
  <si>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</si>
  <si>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</si>
  <si>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</si>
  <si>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</si>
  <si>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</si>
  <si>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</si>
  <si>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</si>
  <si>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</si>
  <si>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</si>
  <si>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</si>
  <si>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</si>
  <si>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</si>
  <si>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</si>
  <si>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</si>
  <si>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</si>
  <si>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</si>
  <si>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</si>
  <si>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</si>
  <si>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</si>
  <si>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</si>
  <si>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</si>
  <si>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</si>
  <si>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</si>
  <si>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</si>
  <si>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</si>
  <si>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</si>
  <si>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</si>
  <si>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</si>
  <si>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</si>
  <si>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</si>
  <si>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</si>
  <si>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</si>
  <si>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</si>
  <si>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</si>
  <si>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</si>
  <si>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</si>
  <si>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</si>
  <si>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</si>
  <si>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</si>
  <si>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</si>
  <si>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</si>
  <si>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</si>
  <si>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</si>
  <si>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</si>
  <si>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</si>
  <si>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</si>
  <si>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</si>
  <si>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</si>
  <si>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</si>
  <si>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</si>
  <si>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</si>
  <si>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</si>
  <si>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</si>
  <si>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</si>
  <si>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</si>
  <si>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</si>
  <si>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</si>
  <si>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</si>
  <si>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</si>
  <si>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</si>
  <si>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</si>
  <si>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</si>
  <si>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</si>
  <si>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</si>
  <si>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</si>
  <si>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</si>
  <si>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</si>
  <si>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</si>
  <si>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</si>
  <si>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</si>
  <si>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</si>
  <si>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</si>
  <si>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</si>
  <si>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</si>
  <si>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</si>
  <si>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</si>
  <si>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</si>
  <si>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</si>
  <si>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</si>
  <si>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</si>
  <si>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</si>
  <si>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</si>
  <si>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</si>
  <si>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</si>
  <si>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</si>
  <si>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</si>
  <si>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</si>
  <si>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</si>
  <si>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</si>
  <si>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</si>
  <si>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</si>
  <si>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</si>
  <si>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</si>
  <si>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</si>
  <si>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</si>
  <si>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</si>
  <si>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</si>
  <si>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</si>
  <si>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</si>
  <si>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</si>
  <si>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</si>
  <si>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</si>
  <si>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</si>
  <si>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</si>
  <si>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</si>
  <si>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</si>
  <si>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</si>
  <si>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</si>
  <si>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</si>
  <si>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</si>
  <si>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</si>
  <si>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</si>
  <si>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</si>
  <si>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</si>
  <si>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</si>
  <si>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</si>
  <si>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</si>
  <si>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</si>
  <si>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</si>
  <si>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</si>
  <si>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</si>
  <si>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</si>
  <si>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</si>
  <si>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</si>
  <si>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</si>
  <si>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</si>
  <si>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</si>
  <si>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</si>
  <si>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</si>
  <si>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</si>
  <si>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</si>
  <si>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</si>
  <si>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</si>
  <si>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</si>
  <si>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</si>
  <si>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</si>
  <si>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</si>
  <si>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</si>
  <si>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</si>
  <si>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</si>
  <si>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</si>
  <si>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</si>
  <si>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</si>
  <si>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</si>
  <si>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</si>
  <si>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</si>
  <si>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</si>
  <si>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</si>
  <si>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</si>
  <si>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</si>
  <si>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</si>
  <si>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</si>
  <si>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</si>
  <si>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</si>
  <si>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</si>
  <si>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</si>
  <si>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</si>
  <si>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</si>
  <si>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</si>
  <si>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</si>
  <si>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</si>
  <si>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</si>
  <si>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</si>
  <si>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</si>
  <si>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</si>
  <si>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</si>
  <si>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</si>
  <si>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</si>
  <si>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</si>
  <si>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</si>
  <si>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</si>
  <si>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</si>
  <si>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</si>
  <si>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</si>
  <si>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</si>
  <si>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</si>
  <si>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</si>
  <si>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</si>
  <si>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</si>
  <si>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</si>
  <si>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</si>
  <si>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</si>
  <si>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</si>
  <si>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</si>
  <si>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</si>
  <si>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</si>
  <si>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</si>
  <si>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</si>
  <si>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</si>
  <si>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</si>
  <si>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</si>
  <si>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</si>
  <si>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</si>
  <si>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</si>
  <si>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</si>
  <si>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</si>
  <si>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</si>
  <si>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</si>
  <si>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</si>
  <si>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</si>
  <si>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</si>
  <si>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</si>
  <si>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</si>
  <si>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</si>
  <si>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</si>
  <si>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</si>
  <si>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</si>
  <si>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</si>
  <si>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</si>
  <si>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</si>
  <si>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</si>
  <si>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</si>
  <si>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</si>
  <si>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</si>
  <si>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</si>
  <si>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</si>
  <si>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</si>
  <si>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</si>
  <si>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</si>
  <si>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</si>
  <si>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</si>
  <si>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</si>
  <si>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</si>
  <si>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</si>
  <si>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</si>
  <si>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</si>
  <si>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</si>
  <si>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</si>
  <si>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</si>
  <si>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</si>
  <si>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</si>
  <si>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</si>
  <si>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</si>
  <si>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</si>
  <si>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</si>
  <si>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</si>
  <si>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</si>
  <si>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</si>
  <si>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</si>
  <si>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</si>
  <si>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</si>
  <si>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</si>
  <si>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</si>
  <si>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</si>
  <si>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</si>
  <si>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</si>
  <si>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</si>
  <si>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</si>
  <si>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</si>
  <si>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</si>
  <si>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</si>
  <si>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</si>
  <si>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</si>
  <si>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</si>
  <si>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</si>
  <si>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</si>
  <si>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</si>
  <si>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</si>
  <si>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</si>
  <si>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</si>
  <si>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</si>
  <si>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</si>
  <si>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</si>
  <si>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</si>
  <si>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</si>
  <si>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</si>
  <si>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</si>
  <si>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</si>
  <si>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</si>
  <si>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</si>
  <si>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</si>
  <si>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</si>
  <si>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</si>
  <si>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</si>
  <si>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</si>
  <si>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</si>
  <si>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</si>
  <si>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</si>
  <si>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</si>
  <si>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</si>
  <si>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</si>
  <si>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</si>
  <si>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</si>
  <si>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</si>
  <si>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</si>
  <si>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</si>
  <si>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</si>
  <si>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</si>
  <si>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</si>
  <si>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</si>
  <si>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</si>
  <si>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</si>
  <si>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</si>
  <si>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</si>
  <si>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</si>
  <si>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</si>
  <si>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</si>
  <si>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</si>
  <si>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</si>
  <si>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</si>
  <si>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</si>
  <si>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</si>
  <si>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</si>
  <si>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</si>
  <si>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</si>
  <si>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</si>
  <si>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</si>
  <si>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</si>
  <si>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</si>
  <si>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</si>
  <si>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</si>
  <si>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</si>
  <si>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</si>
  <si>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</si>
  <si>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</si>
  <si>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</si>
  <si>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</si>
  <si>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</si>
  <si>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</si>
  <si>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</si>
  <si>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</si>
  <si>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</si>
  <si>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</si>
  <si>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</si>
  <si>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</si>
  <si>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</si>
  <si>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</si>
  <si>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</si>
  <si>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</si>
  <si>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</si>
  <si>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</si>
  <si>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</si>
  <si>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</si>
  <si>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</si>
  <si>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</si>
  <si>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</si>
  <si>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</si>
  <si>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</si>
  <si>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</si>
  <si>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</si>
  <si>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</si>
  <si>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</si>
  <si>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</si>
  <si>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</si>
  <si>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</si>
  <si>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</si>
  <si>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</si>
  <si>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</si>
  <si>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</si>
  <si>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</si>
  <si>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</si>
  <si>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</si>
  <si>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</si>
  <si>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</si>
  <si>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</si>
  <si>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</si>
  <si>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</si>
  <si>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</si>
  <si>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</si>
  <si>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</si>
  <si>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</si>
  <si>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</si>
  <si>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</si>
  <si>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</si>
  <si>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</si>
  <si>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</si>
  <si>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</si>
  <si>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</si>
  <si>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</si>
  <si>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</si>
  <si>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</si>
  <si>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</si>
  <si>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</si>
  <si>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</si>
  <si>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</si>
  <si>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</si>
  <si>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</si>
  <si>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</si>
  <si>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</si>
  <si>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</si>
  <si>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</si>
  <si>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</si>
  <si>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</si>
  <si>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</si>
  <si>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</si>
  <si>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</si>
  <si>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</si>
  <si>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</si>
  <si>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</si>
  <si>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</si>
  <si>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</si>
  <si>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</si>
  <si>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</si>
  <si>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</si>
  <si>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</si>
  <si>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</si>
  <si>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</si>
  <si>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</si>
  <si>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</si>
  <si>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</si>
  <si>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</si>
  <si>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</si>
  <si>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</si>
  <si>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</si>
  <si>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</si>
  <si>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</si>
  <si>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</si>
  <si>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</si>
  <si>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</si>
  <si>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</si>
  <si>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</si>
  <si>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</si>
  <si>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</si>
  <si>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</si>
  <si>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</si>
  <si>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</si>
  <si>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</si>
  <si>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</si>
  <si>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</si>
  <si>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</si>
  <si>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</si>
  <si>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</si>
  <si>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</si>
  <si>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</si>
  <si>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</si>
  <si>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</si>
  <si>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</si>
  <si>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</si>
  <si>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</si>
  <si>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</si>
  <si>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</si>
  <si>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</si>
  <si>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</si>
  <si>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</si>
  <si>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</si>
  <si>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</si>
  <si>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</si>
  <si>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</si>
  <si>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</si>
  <si>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</si>
  <si>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</si>
  <si>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</si>
  <si>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</si>
  <si>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</si>
  <si>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</si>
  <si>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</si>
  <si>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</si>
  <si>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</si>
  <si>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</si>
  <si>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</si>
  <si>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</si>
  <si>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</si>
  <si>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</si>
  <si>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</si>
  <si>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</si>
  <si>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</si>
  <si>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</si>
  <si>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</si>
  <si>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</si>
  <si>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</si>
  <si>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</si>
  <si>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</si>
  <si>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</si>
  <si>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</si>
  <si>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</si>
  <si>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</si>
  <si>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</si>
  <si>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</si>
  <si>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</si>
  <si>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</si>
  <si>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</si>
  <si>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</si>
  <si>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</si>
  <si>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</si>
  <si>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</si>
  <si>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</si>
  <si>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</si>
  <si>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</si>
  <si>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</si>
  <si>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</si>
  <si>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</si>
  <si>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</si>
  <si>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</si>
  <si>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</si>
  <si>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</si>
  <si>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</si>
  <si>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</si>
  <si>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</si>
  <si>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</si>
  <si>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</si>
  <si>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</si>
  <si>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</si>
  <si>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</si>
  <si>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</si>
  <si>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</si>
  <si>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</si>
  <si>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</si>
  <si>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</si>
  <si>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</si>
  <si>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</si>
  <si>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</si>
  <si>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</si>
  <si>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</si>
  <si>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</si>
  <si>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</si>
  <si>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</si>
  <si>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</si>
  <si>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</si>
  <si>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</si>
  <si>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</si>
  <si>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</si>
  <si>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</si>
  <si>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</si>
  <si>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</si>
  <si>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</si>
  <si>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</si>
  <si>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</si>
  <si>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</si>
  <si>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</si>
  <si>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</si>
  <si>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</si>
  <si>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</si>
  <si>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</si>
  <si>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</si>
  <si>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</si>
  <si>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</si>
  <si>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</si>
  <si>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</si>
  <si>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</si>
  <si>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</si>
  <si>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</si>
  <si>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</si>
  <si>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</si>
  <si>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</si>
  <si>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</si>
  <si>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</si>
  <si>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</si>
  <si>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</si>
  <si>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</si>
  <si>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</si>
  <si>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</si>
  <si>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</si>
  <si>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</si>
  <si>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</si>
  <si>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</si>
  <si>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</si>
  <si>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</si>
  <si>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</si>
  <si>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</si>
  <si>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</si>
  <si>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</si>
  <si>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</si>
  <si>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</si>
  <si>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</si>
  <si>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</si>
  <si>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</si>
  <si>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</si>
  <si>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</si>
  <si>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</si>
  <si>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</si>
  <si>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</si>
  <si>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</si>
  <si>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</si>
  <si>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</si>
  <si>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</si>
  <si>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</si>
  <si>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</si>
  <si>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</si>
  <si>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</si>
  <si>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</si>
  <si>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</si>
  <si>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</si>
  <si>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</si>
  <si>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</si>
  <si>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</si>
  <si>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</si>
  <si>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</si>
  <si>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</si>
  <si>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</si>
  <si>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</si>
  <si>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</si>
  <si>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</si>
  <si>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</si>
  <si>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</si>
  <si>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</si>
  <si>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</si>
  <si>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</si>
  <si>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</si>
  <si>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</si>
  <si>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</si>
  <si>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</si>
  <si>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</si>
  <si>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</si>
  <si>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</si>
  <si>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</si>
  <si>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</si>
  <si>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</si>
  <si>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</si>
  <si>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</si>
  <si>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</si>
  <si>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</si>
  <si>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</si>
  <si>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</si>
  <si>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</si>
  <si>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</si>
  <si>
    <t>■HTTPメソッド</t>
    <phoneticPr fontId="2"/>
  </si>
  <si>
    <t>メソッド</t>
    <phoneticPr fontId="2"/>
  </si>
  <si>
    <t>GET</t>
    <phoneticPr fontId="2"/>
  </si>
  <si>
    <t>POST</t>
    <phoneticPr fontId="2"/>
  </si>
  <si>
    <t>HEAD</t>
    <phoneticPr fontId="2"/>
  </si>
  <si>
    <t>OPTIONS</t>
    <phoneticPr fontId="2"/>
  </si>
  <si>
    <t>PUT</t>
    <phoneticPr fontId="2"/>
  </si>
  <si>
    <t>DELETE</t>
    <phoneticPr fontId="2"/>
  </si>
  <si>
    <t>TRACE</t>
    <phoneticPr fontId="2"/>
  </si>
  <si>
    <t>PATCH</t>
    <phoneticPr fontId="2"/>
  </si>
  <si>
    <t>LINK</t>
    <phoneticPr fontId="2"/>
  </si>
  <si>
    <t>UNLINK</t>
    <phoneticPr fontId="2"/>
  </si>
  <si>
    <t>URIで指定した情報を要求する。</t>
    <phoneticPr fontId="2"/>
  </si>
  <si>
    <t>クライアントからデータを（名前と値）のセットで渡す。</t>
    <phoneticPr fontId="2"/>
  </si>
  <si>
    <t>GETと同じだがHTTPヘッダのみを返す。</t>
    <phoneticPr fontId="2"/>
  </si>
  <si>
    <t>通信オプションの通知などを行う。</t>
    <rPh sb="13" eb="14">
      <t>オコナ</t>
    </rPh>
    <phoneticPr fontId="2"/>
  </si>
  <si>
    <t>URIで指定したサーバ上のファイルを置き換える。</t>
    <phoneticPr fontId="2"/>
  </si>
  <si>
    <t>URIで指定したサーバ上のファイルを削除する。</t>
    <phoneticPr fontId="2"/>
  </si>
  <si>
    <t>サーバが受け取った要求行とヘッダ行をそのまま送り返す。</t>
    <phoneticPr fontId="2"/>
  </si>
  <si>
    <t>PUTと同じだが、差分のみを置き換える。</t>
    <phoneticPr fontId="2"/>
  </si>
  <si>
    <t>他の情報との関連付けを行う。</t>
    <rPh sb="11" eb="12">
      <t>オコナ</t>
    </rPh>
    <phoneticPr fontId="2"/>
  </si>
  <si>
    <t>LINKで設定した関連を外す。</t>
    <phoneticPr fontId="2"/>
  </si>
  <si>
    <t>■HTTPレスポンスコード</t>
    <phoneticPr fontId="2"/>
  </si>
  <si>
    <t>コード</t>
    <phoneticPr fontId="2"/>
  </si>
  <si>
    <t>1xx Informational 情報</t>
    <phoneticPr fontId="2"/>
  </si>
  <si>
    <t>名称</t>
    <rPh sb="0" eb="2">
      <t>メイショウ</t>
    </rPh>
    <phoneticPr fontId="2"/>
  </si>
  <si>
    <t>リクエストは受け取られた。処理は継続される。</t>
    <phoneticPr fontId="2"/>
  </si>
  <si>
    <t>Continue</t>
    <phoneticPr fontId="2"/>
  </si>
  <si>
    <t>継続。クライアントはリクエストを継続できる。サーバがリクエストの最初の部分を受け取り、まだ拒否していないことを示す。</t>
    <phoneticPr fontId="2"/>
  </si>
  <si>
    <t>Switching Protocols</t>
    <phoneticPr fontId="2"/>
  </si>
  <si>
    <t>プロトコル切替え。サーバはリクエストを理解し、遂行のためにプロトコルの切替えを要求している。</t>
    <phoneticPr fontId="2"/>
  </si>
  <si>
    <t>Processing</t>
    <phoneticPr fontId="2"/>
  </si>
  <si>
    <t>処理中。WebDAVの拡張ステータスコード。処理が継続されて行われていることを示す。</t>
    <phoneticPr fontId="2"/>
  </si>
  <si>
    <t>2xx Success 成功</t>
    <phoneticPr fontId="2"/>
  </si>
  <si>
    <t>リクエストは受け取られ、理解され、受理された。</t>
    <phoneticPr fontId="2"/>
  </si>
  <si>
    <t>OK</t>
    <phoneticPr fontId="2"/>
  </si>
  <si>
    <t>OK。リクエストは成功し、レスポンスとともに要求に応じた情報が返される。
ブラウザでページが正しく表示された場合は、ほとんどがこのステータスコードを返している。</t>
    <phoneticPr fontId="2"/>
  </si>
  <si>
    <t>Created</t>
    <phoneticPr fontId="2"/>
  </si>
  <si>
    <t>作成。リクエストは完了し、新たに作成されたリソースのURIが返される。
例: PUTメソッドでリソースを作成するリクエストを行ったとき、そのリクエストが完了した場合に返される。</t>
    <phoneticPr fontId="2"/>
  </si>
  <si>
    <t>Accepted</t>
    <phoneticPr fontId="2"/>
  </si>
  <si>
    <t>受理。リクエストは受理されたが、処理は完了していない。</t>
    <phoneticPr fontId="2"/>
  </si>
  <si>
    <t>Non-Authoritative Information</t>
    <phoneticPr fontId="2"/>
  </si>
  <si>
    <t>信頼できない情報。オリジナルのデータではなく、ローカルやプロキシ等からの情報であることを示す。</t>
    <phoneticPr fontId="2"/>
  </si>
  <si>
    <t>No Content</t>
    <phoneticPr fontId="2"/>
  </si>
  <si>
    <t>内容なし。リクエストを受理したが、返すべきレスポンスエンティティが存在しない場合に返される。</t>
    <phoneticPr fontId="2"/>
  </si>
  <si>
    <t>Reset Content</t>
    <phoneticPr fontId="2"/>
  </si>
  <si>
    <t>内容のリセット。リクエストを受理し、ユーザエージェントの画面をリセットする場合に返される。</t>
    <phoneticPr fontId="2"/>
  </si>
  <si>
    <t>Partial Content</t>
    <phoneticPr fontId="2"/>
  </si>
  <si>
    <t>部分的内容。部分的GETリクエストを受理したときに、返される。</t>
    <phoneticPr fontId="2"/>
  </si>
  <si>
    <t>Multi-Status</t>
    <phoneticPr fontId="2"/>
  </si>
  <si>
    <t>複数のステータス。WebDAVの拡張ステータスコード。</t>
    <phoneticPr fontId="2"/>
  </si>
  <si>
    <t>IM Used</t>
    <phoneticPr fontId="2"/>
  </si>
  <si>
    <t>IM使用。Delta encoding in HTTPの拡張ステータスコード。</t>
    <phoneticPr fontId="2"/>
  </si>
  <si>
    <t>3xx Redirection リダイレクション</t>
    <phoneticPr fontId="2"/>
  </si>
  <si>
    <t>リクエストを完了させるために、追加的な処理が必要。</t>
    <phoneticPr fontId="2"/>
  </si>
  <si>
    <t>複数の選択。リクエストしたリソースが複数存在し、ユーザやユーザーエージェントに選択肢を提示するときに返される。</t>
    <phoneticPr fontId="2"/>
  </si>
  <si>
    <t>Multiple Choices</t>
    <phoneticPr fontId="2"/>
  </si>
  <si>
    <t>Moved Permanently</t>
    <phoneticPr fontId="2"/>
  </si>
  <si>
    <t>恒久的に移動した。リクエストしたリソースが恒久的に移動されているときに返される。Location:ヘッダに移動先のURLが示されている。</t>
    <phoneticPr fontId="2"/>
  </si>
  <si>
    <t>Found</t>
    <phoneticPr fontId="2"/>
  </si>
  <si>
    <t>発見した。リクエストしたリソースが一時的に移動されているときに返される。Location:ヘッダに移動先のURLが示されている。</t>
    <phoneticPr fontId="2"/>
  </si>
  <si>
    <t>See Other</t>
    <phoneticPr fontId="2"/>
  </si>
  <si>
    <t>他を参照せよ。リクエストに対するレスポンスが他のURLに存在するときに返される。Location:ヘッダに移動先のURLが示されている。</t>
    <phoneticPr fontId="2"/>
  </si>
  <si>
    <t>Not Modified</t>
    <phoneticPr fontId="2"/>
  </si>
  <si>
    <t>未更新。リクエストしたリソースは更新されていないことを示す。</t>
    <phoneticPr fontId="2"/>
  </si>
  <si>
    <t>Use Proxy</t>
    <phoneticPr fontId="2"/>
  </si>
  <si>
    <t>プロキシを使用せよ。レスポンスのLocation:ヘッダに示されるプロキシを使用してリクエストを行わなければならないことを示す。</t>
    <phoneticPr fontId="2"/>
  </si>
  <si>
    <t>将来のために予約されている。ステータスコードは前のバージョンの仕様書では使われていたが、もはや使われておらず、将来のために予約されているとされる。</t>
    <phoneticPr fontId="2"/>
  </si>
  <si>
    <t>(Unused)</t>
    <phoneticPr fontId="2"/>
  </si>
  <si>
    <t>Temporary Redirect</t>
    <phoneticPr fontId="2"/>
  </si>
  <si>
    <t>一時的リダイレクト。リクエストしたリソースは一時的に移動されているときに返される。Location:ヘッダに移動先のURLが示されている。</t>
    <phoneticPr fontId="2"/>
  </si>
  <si>
    <t>Permanent Redirect</t>
    <phoneticPr fontId="2"/>
  </si>
  <si>
    <t>恒久的リダイレクト。</t>
    <phoneticPr fontId="2"/>
  </si>
  <si>
    <t>4xx Client Error クライアントエラー</t>
    <phoneticPr fontId="2"/>
  </si>
  <si>
    <t>クライアントからのリクエストに誤りがあった。</t>
    <phoneticPr fontId="2"/>
  </si>
  <si>
    <t>Bad Request</t>
    <phoneticPr fontId="2"/>
  </si>
  <si>
    <t>リクエストが不正である。定義されていないメソッドを使うなど、クライアントのリクエストがおかしい場合に返される。</t>
    <phoneticPr fontId="2"/>
  </si>
  <si>
    <t>Unauthorized</t>
    <phoneticPr fontId="2"/>
  </si>
  <si>
    <t>認証が必要である。Basic認証やDigest認証などを行うときに使用される。
たいていのブラウザはこのステータスを受け取ると、認証ダイアログを表示する。</t>
    <phoneticPr fontId="2"/>
  </si>
  <si>
    <t>Payment Required</t>
    <phoneticPr fontId="2"/>
  </si>
  <si>
    <t>支払いが必要である。現在は実装されておらず、将来のために予約されているとされる。</t>
    <phoneticPr fontId="2"/>
  </si>
  <si>
    <t>Forbidden</t>
    <phoneticPr fontId="2"/>
  </si>
  <si>
    <t>禁止されている。リソースにアクセスすることを拒否された。リクエストはしたが処理できないという意味。</t>
    <phoneticPr fontId="2"/>
  </si>
  <si>
    <t>Not Found</t>
    <phoneticPr fontId="2"/>
  </si>
  <si>
    <t>未検出。リソースが見つからなかった。</t>
    <phoneticPr fontId="2"/>
  </si>
  <si>
    <t>Method Not Allowed</t>
    <phoneticPr fontId="2"/>
  </si>
  <si>
    <t>許可されていないメソッド。許可されていないメソッドを使用しようとした。</t>
    <phoneticPr fontId="2"/>
  </si>
  <si>
    <t>Not Acceptable</t>
    <phoneticPr fontId="2"/>
  </si>
  <si>
    <t>受理できない。Accept関連のヘッダに受理できない内容が含まれている場合に返される。</t>
    <phoneticPr fontId="2"/>
  </si>
  <si>
    <t>Proxy Authentication Required</t>
    <phoneticPr fontId="2"/>
  </si>
  <si>
    <t>プロキシ認証が必要である。プロキシの認証が必要な場合に返される。</t>
    <phoneticPr fontId="2"/>
  </si>
  <si>
    <t>Request Timeout</t>
    <phoneticPr fontId="2"/>
  </si>
  <si>
    <t>リクエストタイムアウト。リクエストが時間以内に完了していない場合に返される。</t>
    <phoneticPr fontId="2"/>
  </si>
  <si>
    <t>Conflict</t>
    <phoneticPr fontId="2"/>
  </si>
  <si>
    <t>矛盾。要求は現在のリソースと矛盾するので完了出来ない。</t>
    <phoneticPr fontId="2"/>
  </si>
  <si>
    <t>Gone</t>
    <phoneticPr fontId="2"/>
  </si>
  <si>
    <t>消滅した。リソースは恒久的に移動・消滅した。どこに行ったかもわからない。
404 Not Foundと似ているが、こちらは二度と復活しない場合に使われる。ただし、このコードは特別に設定しないと提示できないため、リソースが消滅しても404コードを出すサイトが多い。</t>
    <phoneticPr fontId="2"/>
  </si>
  <si>
    <t>Length Required</t>
    <phoneticPr fontId="2"/>
  </si>
  <si>
    <t>長さが必要。Content-Length ヘッダがないのでサーバがアクセスを拒否した場合に返される。</t>
    <phoneticPr fontId="2"/>
  </si>
  <si>
    <t>Precondition Failed</t>
    <phoneticPr fontId="2"/>
  </si>
  <si>
    <t>前提条件で失敗した。前提条件が偽だった場合に返される。</t>
    <phoneticPr fontId="2"/>
  </si>
  <si>
    <t>Request Entity Too Large</t>
    <phoneticPr fontId="2"/>
  </si>
  <si>
    <t>リクエストエンティティが大きすぎる。リクエストエンティティがサーバの許容範囲を超えている場合に返す。</t>
    <phoneticPr fontId="2"/>
  </si>
  <si>
    <t>Request-URI Too Long</t>
    <phoneticPr fontId="2"/>
  </si>
  <si>
    <t>リクエストURIが大きすぎる。URIが長過ぎるのでサーバが処理を拒否した場合に返す。</t>
    <phoneticPr fontId="2"/>
  </si>
  <si>
    <t>Unsupported Media Type</t>
    <phoneticPr fontId="2"/>
  </si>
  <si>
    <t>サポートしていないメディアタイプ。指定されたメディアタイプがサーバでサポートされていない場合に返す。</t>
    <phoneticPr fontId="2"/>
  </si>
  <si>
    <t>Requested Range Not Satisfiable</t>
    <phoneticPr fontId="2"/>
  </si>
  <si>
    <t>リクエストしたレンジは範囲外にある。実リソースのサイズを超えるデータを要求した。
たとえば、リソースのサイズが1024Byteしかないのに、1025Byteを取得しようとした場合などに返す。</t>
    <phoneticPr fontId="2"/>
  </si>
  <si>
    <t>Expectation Failed</t>
    <phoneticPr fontId="2"/>
  </si>
  <si>
    <t>Expectヘッダによる拡張が失敗。その拡張はレスポンスできない。またはプロキシサーバは、次に到達するサーバがレスポンスできないと判断している。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</si>
</sst>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7">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6">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0" fillId="0" borderId="0" xfId="0" applyAlignment="1">
      <alignment vertical="center" wrapText="1"/>
    </xf>
    <xf numFmtId="0" fontId="3" fillId="2" borderId="28" xfId="0" applyFont="1" applyFill="1" applyBorder="1" applyAlignment="1">
      <alignment horizontal="center" vertical="center" wrapText="1"/>
    </xf>
    <xf numFmtId="0" fontId="0" fillId="0" borderId="28" xfId="0" applyFill="1" applyBorder="1" applyAlignment="1">
      <alignment vertical="center" wrapText="1"/>
    </xf>
    <xf numFmtId="0" fontId="3" fillId="6" borderId="28" xfId="0" applyFont="1" applyFill="1" applyBorder="1" applyAlignment="1">
      <alignment horizontal="left" vertical="center"/>
    </xf>
    <xf numFmtId="0" fontId="3" fillId="6" borderId="28" xfId="0" applyFont="1" applyFill="1" applyBorder="1">
      <alignment vertical="center"/>
    </xf>
    <xf numFmtId="0" fontId="3" fillId="6" borderId="28" xfId="0" applyFont="1" applyFill="1" applyBorder="1" applyAlignment="1">
      <alignment vertical="center"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33" t="s">
        <v>343</v>
      </c>
      <c r="B1" s="132" t="s">
        <v>344</v>
      </c>
      <c r="C1" s="131" t="s">
        <v>345</v>
      </c>
      <c r="D1" s="134" t="s">
        <v>502</v>
      </c>
      <c r="E1" s="132" t="s">
        <v>346</v>
      </c>
      <c r="F1" s="132"/>
      <c r="G1" s="132"/>
      <c r="H1" s="132"/>
      <c r="I1" s="132"/>
      <c r="J1" s="132"/>
      <c r="K1" s="132"/>
      <c r="L1" s="132"/>
      <c r="M1" s="132"/>
      <c r="N1" s="132" t="s">
        <v>347</v>
      </c>
      <c r="O1" s="132"/>
      <c r="P1" s="132"/>
      <c r="Q1" s="132"/>
      <c r="R1" s="132"/>
      <c r="S1" s="132"/>
      <c r="T1" s="132"/>
      <c r="U1" s="132"/>
      <c r="V1" s="132"/>
      <c r="W1" s="131" t="s">
        <v>348</v>
      </c>
      <c r="X1" s="131" t="s">
        <v>349</v>
      </c>
    </row>
    <row r="2" spans="1:24" ht="12" thickBot="1" x14ac:dyDescent="0.2">
      <c r="A2" s="133"/>
      <c r="B2" s="132"/>
      <c r="C2" s="131"/>
      <c r="D2" s="135"/>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31"/>
      <c r="X2" s="131"/>
    </row>
    <row r="3" spans="1:24" ht="56.25" x14ac:dyDescent="0.1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x14ac:dyDescent="0.1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x14ac:dyDescent="0.1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x14ac:dyDescent="0.1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x14ac:dyDescent="0.2">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x14ac:dyDescent="0.1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x14ac:dyDescent="0.1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x14ac:dyDescent="0.1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x14ac:dyDescent="0.1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x14ac:dyDescent="0.1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x14ac:dyDescent="0.1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x14ac:dyDescent="0.2">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x14ac:dyDescent="0.15">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x14ac:dyDescent="0.1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x14ac:dyDescent="0.1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x14ac:dyDescent="0.1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x14ac:dyDescent="0.1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x14ac:dyDescent="0.1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x14ac:dyDescent="0.1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x14ac:dyDescent="0.1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x14ac:dyDescent="0.1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x14ac:dyDescent="0.1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x14ac:dyDescent="0.1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x14ac:dyDescent="0.1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x14ac:dyDescent="0.2">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x14ac:dyDescent="0.1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x14ac:dyDescent="0.1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x14ac:dyDescent="0.1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x14ac:dyDescent="0.2">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x14ac:dyDescent="0.15"/>
  <cols>
    <col min="1" max="1" width="9.33203125" style="46"/>
    <col min="2" max="2" width="30.83203125" customWidth="1"/>
    <col min="3" max="3" width="60.83203125" customWidth="1"/>
  </cols>
  <sheetData>
    <row r="1" spans="1:3" ht="14.25" x14ac:dyDescent="0.15">
      <c r="A1" s="56" t="s">
        <v>521</v>
      </c>
    </row>
    <row r="3" spans="1:3" x14ac:dyDescent="0.15">
      <c r="A3" s="45" t="s">
        <v>439</v>
      </c>
      <c r="B3" s="45" t="s">
        <v>429</v>
      </c>
      <c r="C3" s="45" t="s">
        <v>430</v>
      </c>
    </row>
    <row r="4" spans="1:3" x14ac:dyDescent="0.15">
      <c r="A4" s="44">
        <v>1</v>
      </c>
      <c r="B4" s="42" t="s">
        <v>674</v>
      </c>
      <c r="C4" s="42" t="s">
        <v>431</v>
      </c>
    </row>
    <row r="5" spans="1:3" x14ac:dyDescent="0.15">
      <c r="A5" s="44">
        <v>2</v>
      </c>
      <c r="B5" s="42" t="s">
        <v>432</v>
      </c>
      <c r="C5" s="42" t="s">
        <v>433</v>
      </c>
    </row>
    <row r="6" spans="1:3" x14ac:dyDescent="0.15">
      <c r="A6" s="44">
        <v>3</v>
      </c>
      <c r="B6" s="42" t="s">
        <v>434</v>
      </c>
      <c r="C6" s="42" t="s">
        <v>435</v>
      </c>
    </row>
    <row r="7" spans="1:3" x14ac:dyDescent="0.15">
      <c r="A7" s="44">
        <v>4</v>
      </c>
      <c r="B7" s="42" t="s">
        <v>436</v>
      </c>
      <c r="C7" s="42" t="s">
        <v>437</v>
      </c>
    </row>
    <row r="8" spans="1:3" ht="33.75" x14ac:dyDescent="0.15">
      <c r="A8" s="44">
        <v>5</v>
      </c>
      <c r="B8" s="42" t="s">
        <v>574</v>
      </c>
      <c r="C8" s="43" t="s">
        <v>438</v>
      </c>
    </row>
    <row r="9" spans="1:3" x14ac:dyDescent="0.15">
      <c r="A9" s="44">
        <v>6</v>
      </c>
      <c r="B9" s="42" t="s">
        <v>440</v>
      </c>
      <c r="C9" s="43" t="s">
        <v>441</v>
      </c>
    </row>
    <row r="10" spans="1:3" x14ac:dyDescent="0.15">
      <c r="A10" s="44">
        <v>7</v>
      </c>
      <c r="B10" s="47" t="s">
        <v>442</v>
      </c>
      <c r="C10" s="47" t="s">
        <v>443</v>
      </c>
    </row>
    <row r="11" spans="1:3" x14ac:dyDescent="0.15">
      <c r="A11" s="44">
        <v>8</v>
      </c>
      <c r="B11" s="47" t="s">
        <v>444</v>
      </c>
      <c r="C11" s="47" t="s">
        <v>445</v>
      </c>
    </row>
    <row r="12" spans="1:3" x14ac:dyDescent="0.15">
      <c r="A12" s="44">
        <v>9</v>
      </c>
      <c r="B12" s="47" t="s">
        <v>446</v>
      </c>
      <c r="C12" s="47" t="s">
        <v>447</v>
      </c>
    </row>
    <row r="13" spans="1:3" x14ac:dyDescent="0.15">
      <c r="A13" s="44">
        <v>10</v>
      </c>
      <c r="B13" s="47" t="s">
        <v>448</v>
      </c>
      <c r="C13" s="47" t="s">
        <v>449</v>
      </c>
    </row>
    <row r="14" spans="1:3" x14ac:dyDescent="0.15">
      <c r="A14" s="44">
        <v>11</v>
      </c>
      <c r="B14" s="47" t="s">
        <v>450</v>
      </c>
      <c r="C14" s="47" t="s">
        <v>451</v>
      </c>
    </row>
    <row r="15" spans="1:3" x14ac:dyDescent="0.15">
      <c r="A15" s="44">
        <v>12</v>
      </c>
      <c r="B15" s="47" t="s">
        <v>452</v>
      </c>
      <c r="C15" s="47" t="s">
        <v>453</v>
      </c>
    </row>
    <row r="16" spans="1:3" x14ac:dyDescent="0.15">
      <c r="A16" s="44">
        <v>13</v>
      </c>
      <c r="B16" s="47" t="s">
        <v>454</v>
      </c>
      <c r="C16" s="47" t="s">
        <v>455</v>
      </c>
    </row>
    <row r="17" spans="1:3" x14ac:dyDescent="0.15">
      <c r="A17" s="44">
        <v>14</v>
      </c>
      <c r="B17" s="47" t="s">
        <v>456</v>
      </c>
      <c r="C17" s="47" t="s">
        <v>457</v>
      </c>
    </row>
    <row r="18" spans="1:3" x14ac:dyDescent="0.15">
      <c r="A18" s="44">
        <v>15</v>
      </c>
      <c r="B18" s="47" t="s">
        <v>492</v>
      </c>
      <c r="C18" s="47" t="s">
        <v>493</v>
      </c>
    </row>
    <row r="20" spans="1:3" x14ac:dyDescent="0.15">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593</v>
      </c>
    </row>
    <row r="2" spans="1:25" x14ac:dyDescent="0.15">
      <c r="A2" s="117"/>
    </row>
    <row r="3" spans="1:25" x14ac:dyDescent="0.15">
      <c r="A3" s="118" t="s">
        <v>633</v>
      </c>
    </row>
    <row r="4" spans="1:25" x14ac:dyDescent="0.1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x14ac:dyDescent="0.15">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x14ac:dyDescent="0.15">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x14ac:dyDescent="0.15">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x14ac:dyDescent="0.15">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x14ac:dyDescent="0.15">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x14ac:dyDescent="0.15">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x14ac:dyDescent="0.15">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x14ac:dyDescent="0.15">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x14ac:dyDescent="0.15">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x14ac:dyDescent="0.15">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x14ac:dyDescent="0.15">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x14ac:dyDescent="0.15">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x14ac:dyDescent="0.15">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x14ac:dyDescent="0.15">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x14ac:dyDescent="0.15">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x14ac:dyDescent="0.15">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x14ac:dyDescent="0.15">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x14ac:dyDescent="0.15">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x14ac:dyDescent="0.15">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x14ac:dyDescent="0.15">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x14ac:dyDescent="0.15">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x14ac:dyDescent="0.15">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x14ac:dyDescent="0.15">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x14ac:dyDescent="0.15">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x14ac:dyDescent="0.15">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424</v>
      </c>
      <c r="C25" s="83" t="s">
        <v>128</v>
      </c>
    </row>
    <row r="26" spans="1:3" x14ac:dyDescent="0.15">
      <c r="A26" s="81">
        <v>3</v>
      </c>
      <c r="B26" s="84" t="s">
        <v>424</v>
      </c>
      <c r="C26" s="83" t="s">
        <v>129</v>
      </c>
    </row>
    <row r="27" spans="1:3" ht="12" thickBot="1" x14ac:dyDescent="0.2">
      <c r="A27" s="87">
        <v>4</v>
      </c>
      <c r="B27" s="84" t="s">
        <v>424</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532</v>
      </c>
      <c r="C38" s="83" t="s">
        <v>143</v>
      </c>
    </row>
    <row r="39" spans="1:3" x14ac:dyDescent="0.15">
      <c r="A39" s="81">
        <v>16</v>
      </c>
      <c r="B39" s="84" t="s">
        <v>532</v>
      </c>
      <c r="C39" s="83" t="s">
        <v>146</v>
      </c>
    </row>
    <row r="40" spans="1:3" x14ac:dyDescent="0.15">
      <c r="A40" s="81">
        <v>17</v>
      </c>
      <c r="B40" s="84" t="s">
        <v>532</v>
      </c>
      <c r="C40" s="83" t="s">
        <v>127</v>
      </c>
    </row>
    <row r="41" spans="1:3" ht="12" thickBot="1" x14ac:dyDescent="0.2">
      <c r="A41" s="87">
        <v>18</v>
      </c>
      <c r="B41" s="84" t="s">
        <v>532</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530</v>
      </c>
      <c r="C53" s="83" t="s">
        <v>145</v>
      </c>
    </row>
    <row r="54" spans="1:3" x14ac:dyDescent="0.15">
      <c r="A54" s="81">
        <v>31</v>
      </c>
      <c r="B54" s="84" t="s">
        <v>530</v>
      </c>
      <c r="C54" s="83" t="s">
        <v>143</v>
      </c>
    </row>
    <row r="55" spans="1:3" ht="12" thickBot="1" x14ac:dyDescent="0.2">
      <c r="A55" s="87">
        <v>32</v>
      </c>
      <c r="B55" s="84" t="s">
        <v>530</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498</v>
      </c>
      <c r="C58" s="83" t="s">
        <v>165</v>
      </c>
    </row>
    <row r="59" spans="1:3" x14ac:dyDescent="0.15">
      <c r="A59" s="81">
        <v>36</v>
      </c>
      <c r="B59" s="100" t="s">
        <v>498</v>
      </c>
      <c r="C59" s="83" t="s">
        <v>166</v>
      </c>
    </row>
    <row r="60" spans="1:3" x14ac:dyDescent="0.15">
      <c r="A60" s="81">
        <v>37</v>
      </c>
      <c r="B60" s="100" t="s">
        <v>498</v>
      </c>
      <c r="C60" s="83" t="s">
        <v>167</v>
      </c>
    </row>
    <row r="61" spans="1:3" x14ac:dyDescent="0.15">
      <c r="A61" s="81">
        <v>38</v>
      </c>
      <c r="B61" s="100" t="s">
        <v>498</v>
      </c>
      <c r="C61" s="83" t="s">
        <v>168</v>
      </c>
    </row>
    <row r="62" spans="1:3" ht="12" thickBot="1" x14ac:dyDescent="0.2">
      <c r="A62" s="85">
        <v>39</v>
      </c>
      <c r="B62" s="101" t="s">
        <v>498</v>
      </c>
      <c r="C62" s="86" t="s">
        <v>143</v>
      </c>
    </row>
    <row r="63" spans="1:3" x14ac:dyDescent="0.15">
      <c r="A63" s="90">
        <v>40</v>
      </c>
      <c r="B63" s="99" t="s">
        <v>169</v>
      </c>
      <c r="C63" s="91" t="s">
        <v>164</v>
      </c>
    </row>
    <row r="64" spans="1:3" x14ac:dyDescent="0.15">
      <c r="A64" s="81">
        <v>41</v>
      </c>
      <c r="B64" s="100" t="s">
        <v>495</v>
      </c>
      <c r="C64" s="83" t="s">
        <v>170</v>
      </c>
    </row>
    <row r="65" spans="1:3" x14ac:dyDescent="0.15">
      <c r="A65" s="81">
        <v>42</v>
      </c>
      <c r="B65" s="100" t="s">
        <v>495</v>
      </c>
      <c r="C65" s="83" t="s">
        <v>143</v>
      </c>
    </row>
    <row r="66" spans="1:3" x14ac:dyDescent="0.15">
      <c r="A66" s="81">
        <v>43</v>
      </c>
      <c r="B66" s="100" t="s">
        <v>495</v>
      </c>
      <c r="C66" s="83" t="s">
        <v>171</v>
      </c>
    </row>
    <row r="67" spans="1:3" ht="12" thickBot="1" x14ac:dyDescent="0.2">
      <c r="A67" s="85">
        <v>44</v>
      </c>
      <c r="B67" s="101" t="s">
        <v>495</v>
      </c>
      <c r="C67" s="86" t="s">
        <v>172</v>
      </c>
    </row>
    <row r="68" spans="1:3" x14ac:dyDescent="0.15">
      <c r="A68" s="90">
        <v>45</v>
      </c>
      <c r="B68" s="99" t="s">
        <v>173</v>
      </c>
      <c r="C68" s="91" t="s">
        <v>143</v>
      </c>
    </row>
    <row r="69" spans="1:3" x14ac:dyDescent="0.15">
      <c r="A69" s="81">
        <v>46</v>
      </c>
      <c r="B69" s="100" t="s">
        <v>531</v>
      </c>
      <c r="C69" s="83" t="s">
        <v>174</v>
      </c>
    </row>
    <row r="70" spans="1:3" ht="12" thickBot="1" x14ac:dyDescent="0.2">
      <c r="A70" s="87">
        <v>47</v>
      </c>
      <c r="B70" s="101" t="s">
        <v>531</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533</v>
      </c>
      <c r="C74" s="83" t="s">
        <v>127</v>
      </c>
    </row>
    <row r="75" spans="1:3" ht="12" thickBot="1" x14ac:dyDescent="0.2">
      <c r="A75" s="87">
        <v>52</v>
      </c>
      <c r="B75" s="101" t="s">
        <v>533</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534</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439</v>
      </c>
      <c r="B16" s="45" t="s">
        <v>44</v>
      </c>
      <c r="C16" s="45" t="s">
        <v>430</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439</v>
      </c>
      <c r="B35" s="45" t="s">
        <v>44</v>
      </c>
      <c r="C35" s="45" t="s">
        <v>430</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0"/>
  <sheetViews>
    <sheetView tabSelected="1" workbookViewId="0"/>
  </sheetViews>
  <sheetFormatPr defaultRowHeight="11.25" x14ac:dyDescent="0.15"/>
  <cols>
    <col min="1" max="1" width="9.33203125" style="46"/>
    <col min="2" max="2" width="30.83203125" customWidth="1"/>
    <col min="3" max="3" width="80.83203125" style="125" customWidth="1"/>
  </cols>
  <sheetData>
    <row r="1" spans="1:3" ht="14.25" x14ac:dyDescent="0.15">
      <c r="A1" s="56" t="s">
        <v>675</v>
      </c>
    </row>
    <row r="3" spans="1:3" x14ac:dyDescent="0.15">
      <c r="A3" s="45" t="s">
        <v>22</v>
      </c>
      <c r="B3" s="45" t="s">
        <v>676</v>
      </c>
      <c r="C3" s="126" t="s">
        <v>430</v>
      </c>
    </row>
    <row r="4" spans="1:3" x14ac:dyDescent="0.15">
      <c r="A4" s="44">
        <v>1</v>
      </c>
      <c r="B4" s="42" t="s">
        <v>677</v>
      </c>
      <c r="C4" s="43" t="s">
        <v>687</v>
      </c>
    </row>
    <row r="5" spans="1:3" x14ac:dyDescent="0.15">
      <c r="A5" s="44">
        <v>2</v>
      </c>
      <c r="B5" s="42" t="s">
        <v>678</v>
      </c>
      <c r="C5" s="43" t="s">
        <v>688</v>
      </c>
    </row>
    <row r="6" spans="1:3" x14ac:dyDescent="0.15">
      <c r="A6" s="44">
        <v>3</v>
      </c>
      <c r="B6" s="42" t="s">
        <v>679</v>
      </c>
      <c r="C6" s="43" t="s">
        <v>689</v>
      </c>
    </row>
    <row r="7" spans="1:3" x14ac:dyDescent="0.15">
      <c r="A7" s="44">
        <v>4</v>
      </c>
      <c r="B7" s="42" t="s">
        <v>680</v>
      </c>
      <c r="C7" s="43" t="s">
        <v>690</v>
      </c>
    </row>
    <row r="8" spans="1:3" x14ac:dyDescent="0.15">
      <c r="A8" s="44">
        <v>5</v>
      </c>
      <c r="B8" s="42" t="s">
        <v>681</v>
      </c>
      <c r="C8" s="43" t="s">
        <v>691</v>
      </c>
    </row>
    <row r="9" spans="1:3" x14ac:dyDescent="0.15">
      <c r="A9" s="44">
        <v>6</v>
      </c>
      <c r="B9" s="47" t="s">
        <v>684</v>
      </c>
      <c r="C9" s="127" t="s">
        <v>694</v>
      </c>
    </row>
    <row r="10" spans="1:3" x14ac:dyDescent="0.15">
      <c r="A10" s="44">
        <v>7</v>
      </c>
      <c r="B10" s="42" t="s">
        <v>682</v>
      </c>
      <c r="C10" s="43" t="s">
        <v>692</v>
      </c>
    </row>
    <row r="11" spans="1:3" x14ac:dyDescent="0.15">
      <c r="A11" s="44">
        <v>8</v>
      </c>
      <c r="B11" s="47" t="s">
        <v>683</v>
      </c>
      <c r="C11" s="127" t="s">
        <v>693</v>
      </c>
    </row>
    <row r="12" spans="1:3" x14ac:dyDescent="0.15">
      <c r="A12" s="44">
        <v>9</v>
      </c>
      <c r="B12" s="47" t="s">
        <v>685</v>
      </c>
      <c r="C12" s="127" t="s">
        <v>695</v>
      </c>
    </row>
    <row r="13" spans="1:3" x14ac:dyDescent="0.15">
      <c r="A13" s="44">
        <v>10</v>
      </c>
      <c r="B13" s="47" t="s">
        <v>686</v>
      </c>
      <c r="C13" s="127" t="s">
        <v>696</v>
      </c>
    </row>
    <row r="15" spans="1:3" ht="14.25" x14ac:dyDescent="0.15">
      <c r="A15" s="56" t="s">
        <v>697</v>
      </c>
    </row>
    <row r="17" spans="1:3" x14ac:dyDescent="0.15">
      <c r="A17" s="45" t="s">
        <v>698</v>
      </c>
      <c r="B17" s="45" t="s">
        <v>700</v>
      </c>
      <c r="C17" s="126" t="s">
        <v>430</v>
      </c>
    </row>
    <row r="18" spans="1:3" x14ac:dyDescent="0.15">
      <c r="A18" s="128" t="s">
        <v>699</v>
      </c>
      <c r="B18" s="129"/>
      <c r="C18" s="130" t="s">
        <v>701</v>
      </c>
    </row>
    <row r="19" spans="1:3" ht="22.5" x14ac:dyDescent="0.15">
      <c r="A19" s="44">
        <v>100</v>
      </c>
      <c r="B19" s="42" t="s">
        <v>702</v>
      </c>
      <c r="C19" s="43" t="s">
        <v>703</v>
      </c>
    </row>
    <row r="20" spans="1:3" ht="22.5" x14ac:dyDescent="0.15">
      <c r="A20" s="44">
        <v>101</v>
      </c>
      <c r="B20" s="42" t="s">
        <v>704</v>
      </c>
      <c r="C20" s="43" t="s">
        <v>705</v>
      </c>
    </row>
    <row r="21" spans="1:3" x14ac:dyDescent="0.15">
      <c r="A21" s="44">
        <v>102</v>
      </c>
      <c r="B21" s="42" t="s">
        <v>706</v>
      </c>
      <c r="C21" s="43" t="s">
        <v>707</v>
      </c>
    </row>
    <row r="22" spans="1:3" x14ac:dyDescent="0.15">
      <c r="A22" s="128" t="s">
        <v>708</v>
      </c>
      <c r="B22" s="129"/>
      <c r="C22" s="130" t="s">
        <v>709</v>
      </c>
    </row>
    <row r="23" spans="1:3" ht="22.5" x14ac:dyDescent="0.15">
      <c r="A23" s="44">
        <v>200</v>
      </c>
      <c r="B23" s="42" t="s">
        <v>710</v>
      </c>
      <c r="C23" s="43" t="s">
        <v>711</v>
      </c>
    </row>
    <row r="24" spans="1:3" ht="33.75" x14ac:dyDescent="0.15">
      <c r="A24" s="44">
        <v>201</v>
      </c>
      <c r="B24" s="42" t="s">
        <v>712</v>
      </c>
      <c r="C24" s="43" t="s">
        <v>713</v>
      </c>
    </row>
    <row r="25" spans="1:3" x14ac:dyDescent="0.15">
      <c r="A25" s="44">
        <v>202</v>
      </c>
      <c r="B25" s="42" t="s">
        <v>714</v>
      </c>
      <c r="C25" s="43" t="s">
        <v>715</v>
      </c>
    </row>
    <row r="26" spans="1:3" ht="22.5" x14ac:dyDescent="0.15">
      <c r="A26" s="44">
        <v>203</v>
      </c>
      <c r="B26" s="42" t="s">
        <v>716</v>
      </c>
      <c r="C26" s="43" t="s">
        <v>717</v>
      </c>
    </row>
    <row r="27" spans="1:3" ht="22.5" x14ac:dyDescent="0.15">
      <c r="A27" s="44">
        <v>204</v>
      </c>
      <c r="B27" s="42" t="s">
        <v>718</v>
      </c>
      <c r="C27" s="43" t="s">
        <v>719</v>
      </c>
    </row>
    <row r="28" spans="1:3" x14ac:dyDescent="0.15">
      <c r="A28" s="44">
        <v>205</v>
      </c>
      <c r="B28" s="42" t="s">
        <v>720</v>
      </c>
      <c r="C28" s="43" t="s">
        <v>721</v>
      </c>
    </row>
    <row r="29" spans="1:3" x14ac:dyDescent="0.15">
      <c r="A29" s="44">
        <v>206</v>
      </c>
      <c r="B29" s="42" t="s">
        <v>722</v>
      </c>
      <c r="C29" s="43" t="s">
        <v>723</v>
      </c>
    </row>
    <row r="30" spans="1:3" x14ac:dyDescent="0.15">
      <c r="A30" s="44">
        <v>207</v>
      </c>
      <c r="B30" s="42" t="s">
        <v>724</v>
      </c>
      <c r="C30" s="43" t="s">
        <v>725</v>
      </c>
    </row>
    <row r="31" spans="1:3" x14ac:dyDescent="0.15">
      <c r="A31" s="44">
        <v>226</v>
      </c>
      <c r="B31" s="42" t="s">
        <v>726</v>
      </c>
      <c r="C31" s="43" t="s">
        <v>727</v>
      </c>
    </row>
    <row r="32" spans="1:3" x14ac:dyDescent="0.15">
      <c r="A32" s="128" t="s">
        <v>728</v>
      </c>
      <c r="B32" s="129"/>
      <c r="C32" s="130" t="s">
        <v>729</v>
      </c>
    </row>
    <row r="33" spans="1:3" ht="22.5" x14ac:dyDescent="0.15">
      <c r="A33" s="44">
        <v>300</v>
      </c>
      <c r="B33" s="42" t="s">
        <v>731</v>
      </c>
      <c r="C33" s="43" t="s">
        <v>730</v>
      </c>
    </row>
    <row r="34" spans="1:3" ht="22.5" x14ac:dyDescent="0.15">
      <c r="A34" s="44">
        <v>301</v>
      </c>
      <c r="B34" s="42" t="s">
        <v>732</v>
      </c>
      <c r="C34" s="43" t="s">
        <v>733</v>
      </c>
    </row>
    <row r="35" spans="1:3" ht="22.5" x14ac:dyDescent="0.15">
      <c r="A35" s="44">
        <v>302</v>
      </c>
      <c r="B35" s="42" t="s">
        <v>734</v>
      </c>
      <c r="C35" s="43" t="s">
        <v>735</v>
      </c>
    </row>
    <row r="36" spans="1:3" ht="22.5" x14ac:dyDescent="0.15">
      <c r="A36" s="44">
        <v>303</v>
      </c>
      <c r="B36" s="42" t="s">
        <v>736</v>
      </c>
      <c r="C36" s="43" t="s">
        <v>737</v>
      </c>
    </row>
    <row r="37" spans="1:3" x14ac:dyDescent="0.15">
      <c r="A37" s="44">
        <v>304</v>
      </c>
      <c r="B37" s="42" t="s">
        <v>738</v>
      </c>
      <c r="C37" s="43" t="s">
        <v>739</v>
      </c>
    </row>
    <row r="38" spans="1:3" ht="22.5" x14ac:dyDescent="0.15">
      <c r="A38" s="44">
        <v>305</v>
      </c>
      <c r="B38" s="42" t="s">
        <v>740</v>
      </c>
      <c r="C38" s="43" t="s">
        <v>741</v>
      </c>
    </row>
    <row r="39" spans="1:3" ht="22.5" x14ac:dyDescent="0.15">
      <c r="A39" s="44">
        <v>306</v>
      </c>
      <c r="B39" s="42" t="s">
        <v>743</v>
      </c>
      <c r="C39" s="43" t="s">
        <v>742</v>
      </c>
    </row>
    <row r="40" spans="1:3" ht="22.5" x14ac:dyDescent="0.15">
      <c r="A40" s="44">
        <v>307</v>
      </c>
      <c r="B40" s="42" t="s">
        <v>744</v>
      </c>
      <c r="C40" s="43" t="s">
        <v>745</v>
      </c>
    </row>
    <row r="41" spans="1:3" x14ac:dyDescent="0.15">
      <c r="A41" s="44">
        <v>308</v>
      </c>
      <c r="B41" s="42" t="s">
        <v>746</v>
      </c>
      <c r="C41" s="43" t="s">
        <v>747</v>
      </c>
    </row>
    <row r="42" spans="1:3" x14ac:dyDescent="0.15">
      <c r="A42" s="128" t="s">
        <v>748</v>
      </c>
      <c r="B42" s="129"/>
      <c r="C42" s="130" t="s">
        <v>749</v>
      </c>
    </row>
    <row r="43" spans="1:3" ht="22.5" x14ac:dyDescent="0.15">
      <c r="A43" s="44">
        <v>400</v>
      </c>
      <c r="B43" s="42" t="s">
        <v>750</v>
      </c>
      <c r="C43" s="43" t="s">
        <v>751</v>
      </c>
    </row>
    <row r="44" spans="1:3" ht="22.5" x14ac:dyDescent="0.15">
      <c r="A44" s="44">
        <v>401</v>
      </c>
      <c r="B44" s="42" t="s">
        <v>752</v>
      </c>
      <c r="C44" s="43" t="s">
        <v>753</v>
      </c>
    </row>
    <row r="45" spans="1:3" x14ac:dyDescent="0.15">
      <c r="A45" s="44">
        <v>402</v>
      </c>
      <c r="B45" s="42" t="s">
        <v>754</v>
      </c>
      <c r="C45" s="43" t="s">
        <v>755</v>
      </c>
    </row>
    <row r="46" spans="1:3" ht="22.5" x14ac:dyDescent="0.15">
      <c r="A46" s="44">
        <v>403</v>
      </c>
      <c r="B46" s="42" t="s">
        <v>756</v>
      </c>
      <c r="C46" s="43" t="s">
        <v>757</v>
      </c>
    </row>
    <row r="47" spans="1:3" x14ac:dyDescent="0.15">
      <c r="A47" s="44">
        <v>404</v>
      </c>
      <c r="B47" s="42" t="s">
        <v>758</v>
      </c>
      <c r="C47" s="43" t="s">
        <v>759</v>
      </c>
    </row>
    <row r="48" spans="1:3" x14ac:dyDescent="0.15">
      <c r="A48" s="44">
        <v>405</v>
      </c>
      <c r="B48" s="42" t="s">
        <v>760</v>
      </c>
      <c r="C48" s="43" t="s">
        <v>761</v>
      </c>
    </row>
    <row r="49" spans="1:3" x14ac:dyDescent="0.15">
      <c r="A49" s="44">
        <v>406</v>
      </c>
      <c r="B49" s="42" t="s">
        <v>762</v>
      </c>
      <c r="C49" s="43" t="s">
        <v>763</v>
      </c>
    </row>
    <row r="50" spans="1:3" x14ac:dyDescent="0.15">
      <c r="A50" s="44">
        <v>407</v>
      </c>
      <c r="B50" s="42" t="s">
        <v>764</v>
      </c>
      <c r="C50" s="43" t="s">
        <v>765</v>
      </c>
    </row>
    <row r="51" spans="1:3" x14ac:dyDescent="0.15">
      <c r="A51" s="44">
        <v>408</v>
      </c>
      <c r="B51" s="42" t="s">
        <v>766</v>
      </c>
      <c r="C51" s="43" t="s">
        <v>767</v>
      </c>
    </row>
    <row r="52" spans="1:3" x14ac:dyDescent="0.15">
      <c r="A52" s="44">
        <v>409</v>
      </c>
      <c r="B52" s="42" t="s">
        <v>768</v>
      </c>
      <c r="C52" s="43" t="s">
        <v>769</v>
      </c>
    </row>
    <row r="53" spans="1:3" ht="33.75" x14ac:dyDescent="0.15">
      <c r="A53" s="44">
        <v>410</v>
      </c>
      <c r="B53" s="42" t="s">
        <v>770</v>
      </c>
      <c r="C53" s="43" t="s">
        <v>771</v>
      </c>
    </row>
    <row r="54" spans="1:3" x14ac:dyDescent="0.15">
      <c r="A54" s="44">
        <v>411</v>
      </c>
      <c r="B54" s="42" t="s">
        <v>772</v>
      </c>
      <c r="C54" s="43" t="s">
        <v>773</v>
      </c>
    </row>
    <row r="55" spans="1:3" x14ac:dyDescent="0.15">
      <c r="A55" s="44">
        <v>412</v>
      </c>
      <c r="B55" s="42" t="s">
        <v>774</v>
      </c>
      <c r="C55" s="43" t="s">
        <v>775</v>
      </c>
    </row>
    <row r="56" spans="1:3" ht="22.5" x14ac:dyDescent="0.15">
      <c r="A56" s="44">
        <v>413</v>
      </c>
      <c r="B56" s="42" t="s">
        <v>776</v>
      </c>
      <c r="C56" s="43" t="s">
        <v>777</v>
      </c>
    </row>
    <row r="57" spans="1:3" x14ac:dyDescent="0.15">
      <c r="A57" s="44">
        <v>414</v>
      </c>
      <c r="B57" s="42" t="s">
        <v>778</v>
      </c>
      <c r="C57" s="43" t="s">
        <v>779</v>
      </c>
    </row>
    <row r="58" spans="1:3" ht="22.5" x14ac:dyDescent="0.15">
      <c r="A58" s="44">
        <v>415</v>
      </c>
      <c r="B58" s="42" t="s">
        <v>780</v>
      </c>
      <c r="C58" s="43" t="s">
        <v>781</v>
      </c>
    </row>
    <row r="59" spans="1:3" ht="33.75" x14ac:dyDescent="0.15">
      <c r="A59" s="44">
        <v>416</v>
      </c>
      <c r="B59" s="42" t="s">
        <v>782</v>
      </c>
      <c r="C59" s="43" t="s">
        <v>783</v>
      </c>
    </row>
    <row r="60" spans="1:3" ht="22.5" x14ac:dyDescent="0.15">
      <c r="A60" s="44">
        <v>417</v>
      </c>
      <c r="B60" s="42" t="s">
        <v>784</v>
      </c>
      <c r="C60" s="43" t="s">
        <v>785</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要素一覧</vt:lpstr>
      <vt:lpstr>グローバル属性</vt:lpstr>
      <vt:lpstr>input要素type属性</vt:lpstr>
      <vt:lpstr>HTML5で廃止された要素・属性</vt:lpstr>
      <vt:lpstr>セマンティックWeb</vt:lpstr>
      <vt:lpstr>HTTP</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2015-05-06T11:12:56Z</cp:lastPrinted>
  <dcterms:created xsi:type="dcterms:W3CDTF">2015-01-12T05:51:33Z</dcterms:created>
  <dcterms:modified xsi:type="dcterms:W3CDTF">2015-05-18T11:35:19Z</dcterms:modified>
</cp:coreProperties>
</file>