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jit-PC\git\Dframework\DFramework\TestData\"/>
    </mc:Choice>
  </mc:AlternateContent>
  <bookViews>
    <workbookView xWindow="0" yWindow="0" windowWidth="13725" windowHeight="3120" activeTab="5"/>
  </bookViews>
  <sheets>
    <sheet name="rework" sheetId="1" r:id="rId1"/>
    <sheet name="requeue" sheetId="2" r:id="rId2"/>
    <sheet name="flushByJob" sheetId="4" r:id="rId3"/>
    <sheet name="psubmit" sheetId="5" r:id="rId4"/>
    <sheet name="flushtask" sheetId="6" r:id="rId5"/>
    <sheet name="resetByJob" sheetId="7" r:id="rId6"/>
    <sheet name="setup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Debapriyo:
Specify the node type .This will trigger OP or QC task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Debapriyo:
Specify the node type .This will trigger OP or QC task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incase of requeue pls mention the node here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Debapriyo:
Specify the node type .This will trigger OP or QC task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<sst xmlns="http://schemas.openxmlformats.org/spreadsheetml/2006/main" count="4964" uniqueCount="104">
  <si>
    <t>usercode</t>
  </si>
  <si>
    <t>port</t>
  </si>
  <si>
    <t>tasks</t>
  </si>
  <si>
    <t>jobcode</t>
  </si>
  <si>
    <t>c14</t>
  </si>
  <si>
    <t>nodetype</t>
  </si>
  <si>
    <t>op</t>
  </si>
  <si>
    <t>qc</t>
  </si>
  <si>
    <t>qcpercent</t>
  </si>
  <si>
    <t>debapriyo.halder@imerit.net</t>
  </si>
  <si>
    <t>1487908356</t>
  </si>
  <si>
    <t>qcnode</t>
  </si>
  <si>
    <t>c8</t>
  </si>
  <si>
    <t>100</t>
  </si>
  <si>
    <t>OpNode</t>
  </si>
  <si>
    <t>submit_type</t>
  </si>
  <si>
    <t>submit</t>
  </si>
  <si>
    <t>engagement_code</t>
  </si>
  <si>
    <t>password</t>
  </si>
  <si>
    <t>I0001I0001</t>
  </si>
  <si>
    <t>AddTask</t>
  </si>
  <si>
    <t>DeleteRethink</t>
  </si>
  <si>
    <t>DeleteMysql</t>
  </si>
  <si>
    <t>DeleteMysqlLog</t>
  </si>
  <si>
    <t>FALSE</t>
  </si>
  <si>
    <t>0</t>
  </si>
  <si>
    <t>NodeNumber</t>
  </si>
  <si>
    <t>1</t>
  </si>
  <si>
    <t>2</t>
  </si>
  <si>
    <t>TestCaseNo</t>
  </si>
  <si>
    <t>TC_1</t>
  </si>
  <si>
    <t>namita.singh@imerit.net</t>
  </si>
  <si>
    <t>simple flow 1op 1qc</t>
  </si>
  <si>
    <t>1487908357</t>
  </si>
  <si>
    <t>EC-Hyk08EM7m</t>
  </si>
  <si>
    <t>action</t>
  </si>
  <si>
    <t>requeue</t>
  </si>
  <si>
    <t>waitForTaskResponseProcess</t>
  </si>
  <si>
    <t>none</t>
  </si>
  <si>
    <t>TC_2</t>
  </si>
  <si>
    <t>TC_3</t>
  </si>
  <si>
    <t>TC_4</t>
  </si>
  <si>
    <t>TC_5</t>
  </si>
  <si>
    <t>14879083</t>
  </si>
  <si>
    <t>14879084</t>
  </si>
  <si>
    <t>JC-ryORdKN7X</t>
  </si>
  <si>
    <t>simple flow op judgement 2</t>
  </si>
  <si>
    <t>job_name</t>
  </si>
  <si>
    <t>14879086</t>
  </si>
  <si>
    <t>c20</t>
  </si>
  <si>
    <t>JC-BJs9vJrXm</t>
  </si>
  <si>
    <t>simple parallel job</t>
  </si>
  <si>
    <t>3</t>
  </si>
  <si>
    <t>14879073</t>
  </si>
  <si>
    <t>1487086</t>
  </si>
  <si>
    <t>148790841</t>
  </si>
  <si>
    <t>JC-SkKuM-877</t>
  </si>
  <si>
    <t>sequential op op qc job</t>
  </si>
  <si>
    <t>JC-H1P9w4zmm</t>
  </si>
  <si>
    <t>simple flow 50qc</t>
  </si>
  <si>
    <t>Active</t>
  </si>
  <si>
    <t>TRUE</t>
  </si>
  <si>
    <t>pratik@imerit.net</t>
  </si>
  <si>
    <t>JC-S13drj64Q</t>
  </si>
  <si>
    <t>Assert</t>
  </si>
  <si>
    <t>active</t>
  </si>
  <si>
    <t>rework</t>
  </si>
  <si>
    <t>IsTaskMysqlProccessedState</t>
  </si>
  <si>
    <t>50</t>
  </si>
  <si>
    <t>4</t>
  </si>
  <si>
    <t>request_only</t>
  </si>
  <si>
    <t>ack</t>
  </si>
  <si>
    <t>flushByJob</t>
  </si>
  <si>
    <t>5</t>
  </si>
  <si>
    <t>8</t>
  </si>
  <si>
    <t>6</t>
  </si>
  <si>
    <t>9</t>
  </si>
  <si>
    <t>JC-B14ylscvX</t>
  </si>
  <si>
    <t>multi_psubmit_flow</t>
  </si>
  <si>
    <t>batch_size</t>
  </si>
  <si>
    <t>10</t>
  </si>
  <si>
    <t>p_submit</t>
  </si>
  <si>
    <t>I0001I0002</t>
  </si>
  <si>
    <t/>
  </si>
  <si>
    <t>flushBytask</t>
  </si>
  <si>
    <t>JC-r10RWpTNm</t>
  </si>
  <si>
    <t>flushBynode</t>
  </si>
  <si>
    <t>JC-B1kbF1E_Q</t>
  </si>
  <si>
    <t>simple flow 1op 1qc_Judgement2</t>
  </si>
  <si>
    <t>JC-B1RofrHum</t>
  </si>
  <si>
    <t>TC_6</t>
  </si>
  <si>
    <t>1487908320</t>
  </si>
  <si>
    <t>1487908316</t>
  </si>
  <si>
    <t>1487908355</t>
  </si>
  <si>
    <t>nishant.ram@imerit.net</t>
  </si>
  <si>
    <t>148790322</t>
  </si>
  <si>
    <t>resetJob</t>
  </si>
  <si>
    <t>14879087</t>
  </si>
  <si>
    <t>14879088</t>
  </si>
  <si>
    <t>1479085</t>
  </si>
  <si>
    <t>18790841</t>
  </si>
  <si>
    <t>14879841</t>
  </si>
  <si>
    <t>148086</t>
  </si>
  <si>
    <t>148790846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</si>
</sst>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24242"/>
      <name val="Arial"/>
      <family val="2"/>
    </font>
    <font>
      <sz val="9"/>
      <color theme="1"/>
      <name val="Arial"/>
      <family val="2"/>
    </font>
    <font>
      <u/>
      <sz val="9"/>
      <color rgb="FF6F789B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6F789B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quotePrefix="1"/>
    <xf numFmtId="0" fontId="0" fillId="2" borderId="1" xfId="0" applyFill="1" applyBorder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1" applyFont="1"/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2" borderId="1" xfId="0" applyFont="1" applyFill="1" applyBorder="1"/>
    <xf numFmtId="0" fontId="0" fillId="0" borderId="0" xfId="1" applyFont="1"/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0" fillId="3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1" xfId="0" applyFont="1" applyFill="1" applyBorder="1"/>
    <xf numFmtId="0" fontId="0" fillId="0" borderId="0" xfId="1" applyFont="1"/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3" borderId="1" xfId="0" applyFont="1" applyFill="1" applyBorder="1"/>
    <xf numFmtId="0" fontId="6" fillId="0" borderId="0" xfId="0" applyFont="1"/>
    <xf numFmtId="0" fontId="9" fillId="3" borderId="1" xfId="0" applyFont="1" applyFill="1" applyBorder="1"/>
    <xf numFmtId="0" fontId="10" fillId="0" borderId="0" xfId="0" applyFont="1"/>
    <xf numFmtId="0" fontId="9" fillId="0" borderId="0" xfId="0" applyFont="1"/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0" fillId="3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2" borderId="1" xfId="0" applyFont="1" applyFill="1" applyBorder="1"/>
    <xf numFmtId="0" fontId="0" fillId="0" borderId="0" xfId="1" applyFont="1"/>
    <xf numFmtId="0" fontId="0" fillId="0" borderId="0" xfId="0" quotePrefix="1" applyFont="1"/>
    <xf numFmtId="0" fontId="11" fillId="0" borderId="0" xfId="1" applyFont="1"/>
    <xf numFmtId="0" fontId="0" fillId="0" borderId="0" xfId="0"/>
    <xf numFmtId="0" fontId="0" fillId="0" borderId="0" xfId="0" quotePrefix="1"/>
    <xf numFmtId="0" fontId="6" fillId="0" borderId="0" xfId="0" applyFont="1"/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6" fillId="0" borderId="0" xfId="0" applyFont="1"/>
    <xf numFmtId="0" fontId="8" fillId="0" borderId="0" xfId="0" applyFont="1"/>
    <xf numFmtId="0" fontId="0" fillId="2" borderId="1" xfId="0" applyFont="1" applyFill="1" applyBorder="1"/>
    <xf numFmtId="0" fontId="0" fillId="0" borderId="0" xfId="1" applyFont="1"/>
    <xf numFmtId="0" fontId="12" fillId="0" borderId="0" xfId="0" applyFont="1"/>
    <xf numFmtId="0" fontId="13" fillId="0" borderId="0" xfId="0" applyFont="1"/>
    <xf numFmtId="0" fontId="13" fillId="0" borderId="0" xfId="0" quotePrefix="1" applyFont="1"/>
    <xf numFmtId="0" fontId="6" fillId="0" borderId="0" xfId="0" applyFont="1" applyAlignment="1">
      <alignment horizontal="left" vertical="center" wrapText="1"/>
    </xf>
    <xf numFmtId="0" fontId="1" fillId="2" borderId="2" xfId="0" applyFont="1" applyFill="1" applyBorder="1"/>
    <xf numFmtId="0" fontId="0" fillId="0" borderId="1" xfId="0" quotePrefix="1" applyBorder="1"/>
    <xf numFmtId="0" fontId="0" fillId="0" borderId="1" xfId="0" applyBorder="1"/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0" fillId="3" borderId="1" xfId="0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2" borderId="1" xfId="0" applyFont="1" applyFill="1" applyBorder="1"/>
    <xf numFmtId="0" fontId="0" fillId="0" borderId="0" xfId="1" applyFont="1"/>
    <xf numFmtId="0" fontId="0" fillId="0" borderId="0" xfId="0" quotePrefix="1" applyFont="1"/>
    <xf numFmtId="0" fontId="11" fillId="0" borderId="0" xfId="1" applyFont="1"/>
    <xf numFmtId="0" fontId="13" fillId="0" borderId="0" xfId="0" applyFont="1"/>
    <xf numFmtId="0" fontId="2" fillId="0" borderId="0" xfId="1"/>
    <xf numFmtId="0" fontId="0" fillId="3" borderId="1" xfId="0" applyFill="1" applyBorder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4" borderId="0" xfId="0" applyFill="1"/>
    <xf numFmtId="0" fontId="0" fillId="4" borderId="0" xfId="0" applyFont="1" applyFill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ta.singh@imerit.net" TargetMode="External"/><Relationship Id="rId13" Type="http://schemas.openxmlformats.org/officeDocument/2006/relationships/hyperlink" Target="mailto:debapriyo.halder@imerit.net" TargetMode="External"/><Relationship Id="rId18" Type="http://schemas.openxmlformats.org/officeDocument/2006/relationships/hyperlink" Target="mailto:pratik@imerit.net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pratik@imerit.net" TargetMode="External"/><Relationship Id="rId21" Type="http://schemas.openxmlformats.org/officeDocument/2006/relationships/hyperlink" Target="mailto:pratik@imerit.net" TargetMode="External"/><Relationship Id="rId7" Type="http://schemas.openxmlformats.org/officeDocument/2006/relationships/hyperlink" Target="mailto:debapriyo.halder@imerit.net" TargetMode="External"/><Relationship Id="rId12" Type="http://schemas.openxmlformats.org/officeDocument/2006/relationships/hyperlink" Target="mailto:pratik@imerit.net" TargetMode="External"/><Relationship Id="rId17" Type="http://schemas.openxmlformats.org/officeDocument/2006/relationships/hyperlink" Target="mailto:pratik@imerit.net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pratik@imerit.net" TargetMode="External"/><Relationship Id="rId20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pratik@imerit.net" TargetMode="External"/><Relationship Id="rId11" Type="http://schemas.openxmlformats.org/officeDocument/2006/relationships/hyperlink" Target="mailto:namita.singh@imerit.net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namita.singh@imerit.net" TargetMode="External"/><Relationship Id="rId15" Type="http://schemas.openxmlformats.org/officeDocument/2006/relationships/hyperlink" Target="mailto:pratik@imerit.net" TargetMode="External"/><Relationship Id="rId23" Type="http://schemas.openxmlformats.org/officeDocument/2006/relationships/hyperlink" Target="mailto:pratik@imerit.net" TargetMode="External"/><Relationship Id="rId10" Type="http://schemas.openxmlformats.org/officeDocument/2006/relationships/hyperlink" Target="mailto:debapriyo.halder@imerit.net" TargetMode="External"/><Relationship Id="rId19" Type="http://schemas.openxmlformats.org/officeDocument/2006/relationships/hyperlink" Target="mailto:pratik@imerit.net" TargetMode="Externa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pratik@imerit.net" TargetMode="External"/><Relationship Id="rId14" Type="http://schemas.openxmlformats.org/officeDocument/2006/relationships/hyperlink" Target="mailto:namita.singh@imerit.net" TargetMode="External"/><Relationship Id="rId22" Type="http://schemas.openxmlformats.org/officeDocument/2006/relationships/hyperlink" Target="mailto:pratik@imerit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bapriyo.halder@imerit.net" TargetMode="External"/><Relationship Id="rId13" Type="http://schemas.openxmlformats.org/officeDocument/2006/relationships/hyperlink" Target="mailto:pratik@imerit.net" TargetMode="External"/><Relationship Id="rId18" Type="http://schemas.openxmlformats.org/officeDocument/2006/relationships/hyperlink" Target="mailto:pratik@imerit.ne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namita.singh@imerit.net" TargetMode="External"/><Relationship Id="rId21" Type="http://schemas.openxmlformats.org/officeDocument/2006/relationships/hyperlink" Target="mailto:pratik@imerit.net" TargetMode="External"/><Relationship Id="rId7" Type="http://schemas.openxmlformats.org/officeDocument/2006/relationships/hyperlink" Target="mailto:pratik@imerit.net" TargetMode="External"/><Relationship Id="rId12" Type="http://schemas.openxmlformats.org/officeDocument/2006/relationships/hyperlink" Target="mailto:namita.singh@imerit.net" TargetMode="External"/><Relationship Id="rId17" Type="http://schemas.openxmlformats.org/officeDocument/2006/relationships/hyperlink" Target="mailto:pratik@imerit.net" TargetMode="External"/><Relationship Id="rId25" Type="http://schemas.openxmlformats.org/officeDocument/2006/relationships/hyperlink" Target="mailto:pratik@imerit.net" TargetMode="Externa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pratik@imerit.net" TargetMode="External"/><Relationship Id="rId20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namita.singh@imerit.net" TargetMode="External"/><Relationship Id="rId11" Type="http://schemas.openxmlformats.org/officeDocument/2006/relationships/hyperlink" Target="mailto:debapriyo.halder@imerit.net" TargetMode="External"/><Relationship Id="rId24" Type="http://schemas.openxmlformats.org/officeDocument/2006/relationships/hyperlink" Target="mailto:pratik@imerit.net" TargetMode="External"/><Relationship Id="rId5" Type="http://schemas.openxmlformats.org/officeDocument/2006/relationships/hyperlink" Target="mailto:debapriyo.halder@imerit.net" TargetMode="External"/><Relationship Id="rId15" Type="http://schemas.openxmlformats.org/officeDocument/2006/relationships/hyperlink" Target="mailto:pratik@imerit.net" TargetMode="External"/><Relationship Id="rId23" Type="http://schemas.openxmlformats.org/officeDocument/2006/relationships/hyperlink" Target="mailto:pratik@imerit.net" TargetMode="External"/><Relationship Id="rId28" Type="http://schemas.openxmlformats.org/officeDocument/2006/relationships/comments" Target="../comments2.xml"/><Relationship Id="rId10" Type="http://schemas.openxmlformats.org/officeDocument/2006/relationships/hyperlink" Target="mailto:pratik@imerit.net" TargetMode="External"/><Relationship Id="rId19" Type="http://schemas.openxmlformats.org/officeDocument/2006/relationships/hyperlink" Target="mailto:pratik@imerit.net" TargetMode="Externa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namita.singh@imerit.net" TargetMode="External"/><Relationship Id="rId14" Type="http://schemas.openxmlformats.org/officeDocument/2006/relationships/hyperlink" Target="mailto:pratik@imerit.net" TargetMode="External"/><Relationship Id="rId22" Type="http://schemas.openxmlformats.org/officeDocument/2006/relationships/hyperlink" Target="mailto:pratik@imerit.net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ratik@imerit.net" TargetMode="External"/><Relationship Id="rId18" Type="http://schemas.openxmlformats.org/officeDocument/2006/relationships/hyperlink" Target="mailto:namita.singh@imerit.net" TargetMode="External"/><Relationship Id="rId26" Type="http://schemas.openxmlformats.org/officeDocument/2006/relationships/hyperlink" Target="mailto:pratik@imerit.net" TargetMode="External"/><Relationship Id="rId21" Type="http://schemas.openxmlformats.org/officeDocument/2006/relationships/hyperlink" Target="mailto:pratik@imerit.net" TargetMode="External"/><Relationship Id="rId34" Type="http://schemas.openxmlformats.org/officeDocument/2006/relationships/hyperlink" Target="mailto:pratik@imerit.net" TargetMode="External"/><Relationship Id="rId7" Type="http://schemas.openxmlformats.org/officeDocument/2006/relationships/hyperlink" Target="mailto:pratik@imerit.net" TargetMode="External"/><Relationship Id="rId12" Type="http://schemas.openxmlformats.org/officeDocument/2006/relationships/hyperlink" Target="mailto:debapriyo.halder@imerit.net" TargetMode="External"/><Relationship Id="rId17" Type="http://schemas.openxmlformats.org/officeDocument/2006/relationships/hyperlink" Target="mailto:pratik@imerit.net" TargetMode="External"/><Relationship Id="rId25" Type="http://schemas.openxmlformats.org/officeDocument/2006/relationships/hyperlink" Target="mailto:debapriyo.halder@imerit.net" TargetMode="External"/><Relationship Id="rId33" Type="http://schemas.openxmlformats.org/officeDocument/2006/relationships/hyperlink" Target="mailto:pratik@imerit.net" TargetMode="External"/><Relationship Id="rId38" Type="http://schemas.openxmlformats.org/officeDocument/2006/relationships/hyperlink" Target="mailto:debapriyo.halder@imerit.net" TargetMode="Externa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debapriyo.halder@imerit.net" TargetMode="External"/><Relationship Id="rId20" Type="http://schemas.openxmlformats.org/officeDocument/2006/relationships/hyperlink" Target="mailto:debapriyo.halder@imerit.net" TargetMode="External"/><Relationship Id="rId29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namita.singh@imerit.net" TargetMode="External"/><Relationship Id="rId11" Type="http://schemas.openxmlformats.org/officeDocument/2006/relationships/hyperlink" Target="mailto:pratik@imerit.net" TargetMode="External"/><Relationship Id="rId24" Type="http://schemas.openxmlformats.org/officeDocument/2006/relationships/hyperlink" Target="mailto:debapriyo.halder@imerit.net" TargetMode="External"/><Relationship Id="rId32" Type="http://schemas.openxmlformats.org/officeDocument/2006/relationships/hyperlink" Target="mailto:namita.singh@imerit.net" TargetMode="External"/><Relationship Id="rId37" Type="http://schemas.openxmlformats.org/officeDocument/2006/relationships/hyperlink" Target="mailto:debapriyo.halder@imerit.net" TargetMode="External"/><Relationship Id="rId5" Type="http://schemas.openxmlformats.org/officeDocument/2006/relationships/hyperlink" Target="mailto:pratik@imerit.net" TargetMode="External"/><Relationship Id="rId15" Type="http://schemas.openxmlformats.org/officeDocument/2006/relationships/hyperlink" Target="mailto:pratik@imerit.net" TargetMode="External"/><Relationship Id="rId23" Type="http://schemas.openxmlformats.org/officeDocument/2006/relationships/hyperlink" Target="mailto:namita.singh@imerit.net" TargetMode="External"/><Relationship Id="rId28" Type="http://schemas.openxmlformats.org/officeDocument/2006/relationships/hyperlink" Target="mailto:namita.singh@imerit.net" TargetMode="External"/><Relationship Id="rId36" Type="http://schemas.openxmlformats.org/officeDocument/2006/relationships/hyperlink" Target="mailto:pratik@imerit.net" TargetMode="External"/><Relationship Id="rId10" Type="http://schemas.openxmlformats.org/officeDocument/2006/relationships/hyperlink" Target="mailto:namita.singh@imerit.net" TargetMode="External"/><Relationship Id="rId19" Type="http://schemas.openxmlformats.org/officeDocument/2006/relationships/hyperlink" Target="mailto:pratik@imerit.net" TargetMode="External"/><Relationship Id="rId31" Type="http://schemas.openxmlformats.org/officeDocument/2006/relationships/hyperlink" Target="mailto:namita.singh@imerit.net" TargetMode="Externa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pratik@imerit.net" TargetMode="External"/><Relationship Id="rId14" Type="http://schemas.openxmlformats.org/officeDocument/2006/relationships/hyperlink" Target="mailto:debapriyo.halder@imerit.net" TargetMode="External"/><Relationship Id="rId22" Type="http://schemas.openxmlformats.org/officeDocument/2006/relationships/hyperlink" Target="mailto:namita.singh@imerit.net" TargetMode="External"/><Relationship Id="rId27" Type="http://schemas.openxmlformats.org/officeDocument/2006/relationships/hyperlink" Target="mailto:pratik@imerit.net" TargetMode="External"/><Relationship Id="rId30" Type="http://schemas.openxmlformats.org/officeDocument/2006/relationships/hyperlink" Target="mailto:pratik@imerit.net" TargetMode="External"/><Relationship Id="rId35" Type="http://schemas.openxmlformats.org/officeDocument/2006/relationships/hyperlink" Target="mailto:pratik@imerit.net" TargetMode="External"/><Relationship Id="rId8" Type="http://schemas.openxmlformats.org/officeDocument/2006/relationships/hyperlink" Target="mailto:debapriyo.halder@imerit.net" TargetMode="External"/><Relationship Id="rId3" Type="http://schemas.openxmlformats.org/officeDocument/2006/relationships/hyperlink" Target="mailto:pratik@imerit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ratik@imerit.net" TargetMode="External"/><Relationship Id="rId117" Type="http://schemas.openxmlformats.org/officeDocument/2006/relationships/vmlDrawing" Target="../drawings/vmlDrawing3.vml"/><Relationship Id="rId21" Type="http://schemas.openxmlformats.org/officeDocument/2006/relationships/hyperlink" Target="mailto:namita.singh@imerit.net" TargetMode="External"/><Relationship Id="rId42" Type="http://schemas.openxmlformats.org/officeDocument/2006/relationships/hyperlink" Target="mailto:namita.singh@imerit.net" TargetMode="External"/><Relationship Id="rId47" Type="http://schemas.openxmlformats.org/officeDocument/2006/relationships/hyperlink" Target="mailto:pratik@imerit.net" TargetMode="External"/><Relationship Id="rId63" Type="http://schemas.openxmlformats.org/officeDocument/2006/relationships/hyperlink" Target="mailto:namita.singh@imerit.net" TargetMode="External"/><Relationship Id="rId68" Type="http://schemas.openxmlformats.org/officeDocument/2006/relationships/hyperlink" Target="mailto:pratik@imerit.net" TargetMode="External"/><Relationship Id="rId84" Type="http://schemas.openxmlformats.org/officeDocument/2006/relationships/hyperlink" Target="mailto:namita.singh@imerit.net" TargetMode="External"/><Relationship Id="rId89" Type="http://schemas.openxmlformats.org/officeDocument/2006/relationships/hyperlink" Target="mailto:namita.singh@imerit.net" TargetMode="External"/><Relationship Id="rId112" Type="http://schemas.openxmlformats.org/officeDocument/2006/relationships/hyperlink" Target="mailto:pratik@imerit.net" TargetMode="External"/><Relationship Id="rId16" Type="http://schemas.openxmlformats.org/officeDocument/2006/relationships/hyperlink" Target="mailto:namita.singh@imerit.net" TargetMode="External"/><Relationship Id="rId107" Type="http://schemas.openxmlformats.org/officeDocument/2006/relationships/hyperlink" Target="mailto:namita.singh@imerit.net" TargetMode="External"/><Relationship Id="rId11" Type="http://schemas.openxmlformats.org/officeDocument/2006/relationships/hyperlink" Target="mailto:pratik@imerit.net" TargetMode="External"/><Relationship Id="rId32" Type="http://schemas.openxmlformats.org/officeDocument/2006/relationships/hyperlink" Target="mailto:pratik@imerit.net" TargetMode="External"/><Relationship Id="rId37" Type="http://schemas.openxmlformats.org/officeDocument/2006/relationships/hyperlink" Target="mailto:namita.singh@imerit.net" TargetMode="External"/><Relationship Id="rId53" Type="http://schemas.openxmlformats.org/officeDocument/2006/relationships/hyperlink" Target="mailto:namita.singh@imerit.net" TargetMode="External"/><Relationship Id="rId58" Type="http://schemas.openxmlformats.org/officeDocument/2006/relationships/hyperlink" Target="mailto:pratik@imerit.net" TargetMode="External"/><Relationship Id="rId74" Type="http://schemas.openxmlformats.org/officeDocument/2006/relationships/hyperlink" Target="mailto:pratik@imerit.net" TargetMode="External"/><Relationship Id="rId79" Type="http://schemas.openxmlformats.org/officeDocument/2006/relationships/hyperlink" Target="mailto:namita.singh@imerit.net" TargetMode="External"/><Relationship Id="rId102" Type="http://schemas.openxmlformats.org/officeDocument/2006/relationships/hyperlink" Target="mailto:namita.singh@imerit.net" TargetMode="External"/><Relationship Id="rId5" Type="http://schemas.openxmlformats.org/officeDocument/2006/relationships/hyperlink" Target="mailto:namita.singh@imerit.net" TargetMode="External"/><Relationship Id="rId90" Type="http://schemas.openxmlformats.org/officeDocument/2006/relationships/hyperlink" Target="mailto:pratik@imerit.net" TargetMode="External"/><Relationship Id="rId95" Type="http://schemas.openxmlformats.org/officeDocument/2006/relationships/hyperlink" Target="mailto:namita.singh@imerit.net" TargetMode="External"/><Relationship Id="rId22" Type="http://schemas.openxmlformats.org/officeDocument/2006/relationships/hyperlink" Target="mailto:pratik@imerit.net" TargetMode="External"/><Relationship Id="rId27" Type="http://schemas.openxmlformats.org/officeDocument/2006/relationships/hyperlink" Target="mailto:namita.singh@imerit.net" TargetMode="External"/><Relationship Id="rId43" Type="http://schemas.openxmlformats.org/officeDocument/2006/relationships/hyperlink" Target="mailto:namita.singh@imerit.net" TargetMode="External"/><Relationship Id="rId48" Type="http://schemas.openxmlformats.org/officeDocument/2006/relationships/hyperlink" Target="mailto:namita.singh@imerit.net" TargetMode="External"/><Relationship Id="rId64" Type="http://schemas.openxmlformats.org/officeDocument/2006/relationships/hyperlink" Target="mailto:pratik@imerit.net" TargetMode="External"/><Relationship Id="rId69" Type="http://schemas.openxmlformats.org/officeDocument/2006/relationships/hyperlink" Target="mailto:namita.singh@imerit.net" TargetMode="External"/><Relationship Id="rId113" Type="http://schemas.openxmlformats.org/officeDocument/2006/relationships/hyperlink" Target="mailto:namita.singh@imerit.net" TargetMode="External"/><Relationship Id="rId118" Type="http://schemas.openxmlformats.org/officeDocument/2006/relationships/comments" Target="../comments3.xml"/><Relationship Id="rId80" Type="http://schemas.openxmlformats.org/officeDocument/2006/relationships/hyperlink" Target="mailto:pratik@imerit.net" TargetMode="External"/><Relationship Id="rId85" Type="http://schemas.openxmlformats.org/officeDocument/2006/relationships/hyperlink" Target="mailto:pratik@imerit.net" TargetMode="External"/><Relationship Id="rId12" Type="http://schemas.openxmlformats.org/officeDocument/2006/relationships/hyperlink" Target="mailto:namita.singh@imerit.net" TargetMode="External"/><Relationship Id="rId17" Type="http://schemas.openxmlformats.org/officeDocument/2006/relationships/hyperlink" Target="mailto:pratik@imerit.net" TargetMode="External"/><Relationship Id="rId33" Type="http://schemas.openxmlformats.org/officeDocument/2006/relationships/hyperlink" Target="mailto:namita.singh@imerit.net" TargetMode="External"/><Relationship Id="rId38" Type="http://schemas.openxmlformats.org/officeDocument/2006/relationships/hyperlink" Target="mailto:pratik@imerit.net" TargetMode="External"/><Relationship Id="rId59" Type="http://schemas.openxmlformats.org/officeDocument/2006/relationships/hyperlink" Target="mailto:namita.singh@imerit.net" TargetMode="External"/><Relationship Id="rId103" Type="http://schemas.openxmlformats.org/officeDocument/2006/relationships/hyperlink" Target="mailto:pratik@imerit.net" TargetMode="External"/><Relationship Id="rId108" Type="http://schemas.openxmlformats.org/officeDocument/2006/relationships/hyperlink" Target="mailto:namita.singh@imerit.net" TargetMode="External"/><Relationship Id="rId54" Type="http://schemas.openxmlformats.org/officeDocument/2006/relationships/hyperlink" Target="mailto:pratik@imerit.net" TargetMode="External"/><Relationship Id="rId70" Type="http://schemas.openxmlformats.org/officeDocument/2006/relationships/hyperlink" Target="mailto:namita.singh@imerit.net" TargetMode="External"/><Relationship Id="rId75" Type="http://schemas.openxmlformats.org/officeDocument/2006/relationships/hyperlink" Target="mailto:namita.singh@imerit.net" TargetMode="External"/><Relationship Id="rId91" Type="http://schemas.openxmlformats.org/officeDocument/2006/relationships/hyperlink" Target="mailto:namita.singh@imerit.net" TargetMode="External"/><Relationship Id="rId96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pratik@imerit.net" TargetMode="External"/><Relationship Id="rId23" Type="http://schemas.openxmlformats.org/officeDocument/2006/relationships/hyperlink" Target="mailto:namita.singh@imerit.net" TargetMode="External"/><Relationship Id="rId28" Type="http://schemas.openxmlformats.org/officeDocument/2006/relationships/hyperlink" Target="mailto:pratik@imerit.net" TargetMode="External"/><Relationship Id="rId49" Type="http://schemas.openxmlformats.org/officeDocument/2006/relationships/hyperlink" Target="mailto:pratik@imerit.net" TargetMode="External"/><Relationship Id="rId114" Type="http://schemas.openxmlformats.org/officeDocument/2006/relationships/hyperlink" Target="mailto:pratik@imerit.net" TargetMode="External"/><Relationship Id="rId10" Type="http://schemas.openxmlformats.org/officeDocument/2006/relationships/hyperlink" Target="mailto:namita.singh@imerit.net" TargetMode="External"/><Relationship Id="rId31" Type="http://schemas.openxmlformats.org/officeDocument/2006/relationships/hyperlink" Target="mailto:namita.singh@imerit.net" TargetMode="External"/><Relationship Id="rId44" Type="http://schemas.openxmlformats.org/officeDocument/2006/relationships/hyperlink" Target="mailto:pratik@imerit.net" TargetMode="External"/><Relationship Id="rId52" Type="http://schemas.openxmlformats.org/officeDocument/2006/relationships/hyperlink" Target="mailto:pratik@imerit.net" TargetMode="External"/><Relationship Id="rId60" Type="http://schemas.openxmlformats.org/officeDocument/2006/relationships/hyperlink" Target="mailto:pratik@imerit.net" TargetMode="External"/><Relationship Id="rId65" Type="http://schemas.openxmlformats.org/officeDocument/2006/relationships/hyperlink" Target="mailto:namita.singh@imerit.net" TargetMode="External"/><Relationship Id="rId73" Type="http://schemas.openxmlformats.org/officeDocument/2006/relationships/hyperlink" Target="mailto:namita.singh@imerit.net" TargetMode="External"/><Relationship Id="rId78" Type="http://schemas.openxmlformats.org/officeDocument/2006/relationships/hyperlink" Target="mailto:namita.singh@imerit.net" TargetMode="External"/><Relationship Id="rId81" Type="http://schemas.openxmlformats.org/officeDocument/2006/relationships/hyperlink" Target="mailto:namita.singh@imerit.net" TargetMode="External"/><Relationship Id="rId86" Type="http://schemas.openxmlformats.org/officeDocument/2006/relationships/hyperlink" Target="mailto:pratik@imerit.net" TargetMode="External"/><Relationship Id="rId94" Type="http://schemas.openxmlformats.org/officeDocument/2006/relationships/hyperlink" Target="mailto:pratik@imerit.net" TargetMode="External"/><Relationship Id="rId99" Type="http://schemas.openxmlformats.org/officeDocument/2006/relationships/hyperlink" Target="mailto:namita.singh@imerit.net" TargetMode="External"/><Relationship Id="rId101" Type="http://schemas.openxmlformats.org/officeDocument/2006/relationships/hyperlink" Target="mailto:namita.singh@imerit.net" TargetMode="Externa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namita.singh@imerit.net" TargetMode="External"/><Relationship Id="rId13" Type="http://schemas.openxmlformats.org/officeDocument/2006/relationships/hyperlink" Target="mailto:namita.singh@imerit.net" TargetMode="External"/><Relationship Id="rId18" Type="http://schemas.openxmlformats.org/officeDocument/2006/relationships/hyperlink" Target="mailto:namita.singh@imerit.net" TargetMode="External"/><Relationship Id="rId39" Type="http://schemas.openxmlformats.org/officeDocument/2006/relationships/hyperlink" Target="mailto:namita.singh@imerit.net" TargetMode="External"/><Relationship Id="rId109" Type="http://schemas.openxmlformats.org/officeDocument/2006/relationships/hyperlink" Target="mailto:pratik@imerit.net" TargetMode="External"/><Relationship Id="rId34" Type="http://schemas.openxmlformats.org/officeDocument/2006/relationships/hyperlink" Target="mailto:namita.singh@imerit.net" TargetMode="External"/><Relationship Id="rId50" Type="http://schemas.openxmlformats.org/officeDocument/2006/relationships/hyperlink" Target="mailto:pratik@imerit.net" TargetMode="External"/><Relationship Id="rId55" Type="http://schemas.openxmlformats.org/officeDocument/2006/relationships/hyperlink" Target="mailto:namita.singh@imerit.net" TargetMode="External"/><Relationship Id="rId76" Type="http://schemas.openxmlformats.org/officeDocument/2006/relationships/hyperlink" Target="mailto:namita.singh@imerit.net" TargetMode="External"/><Relationship Id="rId97" Type="http://schemas.openxmlformats.org/officeDocument/2006/relationships/hyperlink" Target="mailto:namita.singh@imerit.net" TargetMode="External"/><Relationship Id="rId104" Type="http://schemas.openxmlformats.org/officeDocument/2006/relationships/hyperlink" Target="mailto:namita.singh@imerit.net" TargetMode="External"/><Relationship Id="rId7" Type="http://schemas.openxmlformats.org/officeDocument/2006/relationships/hyperlink" Target="mailto:namita.singh@imerit.net" TargetMode="External"/><Relationship Id="rId71" Type="http://schemas.openxmlformats.org/officeDocument/2006/relationships/hyperlink" Target="mailto:pratik@imerit.net" TargetMode="External"/><Relationship Id="rId92" Type="http://schemas.openxmlformats.org/officeDocument/2006/relationships/hyperlink" Target="mailto:namita.singh@imerit.net" TargetMode="External"/><Relationship Id="rId2" Type="http://schemas.openxmlformats.org/officeDocument/2006/relationships/hyperlink" Target="mailto:pratik@imerit.net" TargetMode="External"/><Relationship Id="rId29" Type="http://schemas.openxmlformats.org/officeDocument/2006/relationships/hyperlink" Target="mailto:namita.singh@imerit.net" TargetMode="External"/><Relationship Id="rId24" Type="http://schemas.openxmlformats.org/officeDocument/2006/relationships/hyperlink" Target="mailto:pratik@imerit.net" TargetMode="External"/><Relationship Id="rId40" Type="http://schemas.openxmlformats.org/officeDocument/2006/relationships/hyperlink" Target="mailto:namita.singh@imerit.net" TargetMode="External"/><Relationship Id="rId45" Type="http://schemas.openxmlformats.org/officeDocument/2006/relationships/hyperlink" Target="mailto:namita.singh@imerit.net" TargetMode="External"/><Relationship Id="rId66" Type="http://schemas.openxmlformats.org/officeDocument/2006/relationships/hyperlink" Target="mailto:pratik@imerit.net" TargetMode="External"/><Relationship Id="rId87" Type="http://schemas.openxmlformats.org/officeDocument/2006/relationships/hyperlink" Target="mailto:namita.singh@imerit.net" TargetMode="External"/><Relationship Id="rId110" Type="http://schemas.openxmlformats.org/officeDocument/2006/relationships/hyperlink" Target="mailto:namita.singh@imerit.net" TargetMode="External"/><Relationship Id="rId115" Type="http://schemas.openxmlformats.org/officeDocument/2006/relationships/hyperlink" Target="mailto:namita.singh@imerit.net" TargetMode="External"/><Relationship Id="rId61" Type="http://schemas.openxmlformats.org/officeDocument/2006/relationships/hyperlink" Target="mailto:namita.singh@imerit.net" TargetMode="External"/><Relationship Id="rId82" Type="http://schemas.openxmlformats.org/officeDocument/2006/relationships/hyperlink" Target="mailto:namita.singh@imerit.net" TargetMode="External"/><Relationship Id="rId19" Type="http://schemas.openxmlformats.org/officeDocument/2006/relationships/hyperlink" Target="mailto:namita.singh@imerit.net" TargetMode="External"/><Relationship Id="rId14" Type="http://schemas.openxmlformats.org/officeDocument/2006/relationships/hyperlink" Target="mailto:pratik@imerit.net" TargetMode="External"/><Relationship Id="rId30" Type="http://schemas.openxmlformats.org/officeDocument/2006/relationships/hyperlink" Target="mailto:pratik@imerit.net" TargetMode="External"/><Relationship Id="rId35" Type="http://schemas.openxmlformats.org/officeDocument/2006/relationships/hyperlink" Target="mailto:pratik@imerit.net" TargetMode="External"/><Relationship Id="rId56" Type="http://schemas.openxmlformats.org/officeDocument/2006/relationships/hyperlink" Target="mailto:pratik@imerit.net" TargetMode="External"/><Relationship Id="rId77" Type="http://schemas.openxmlformats.org/officeDocument/2006/relationships/hyperlink" Target="mailto:pratik@imerit.net" TargetMode="External"/><Relationship Id="rId100" Type="http://schemas.openxmlformats.org/officeDocument/2006/relationships/hyperlink" Target="mailto:pratik@imerit.net" TargetMode="External"/><Relationship Id="rId105" Type="http://schemas.openxmlformats.org/officeDocument/2006/relationships/hyperlink" Target="mailto:namita.singh@imerit.net" TargetMode="External"/><Relationship Id="rId8" Type="http://schemas.openxmlformats.org/officeDocument/2006/relationships/hyperlink" Target="mailto:pratik@imerit.net" TargetMode="External"/><Relationship Id="rId51" Type="http://schemas.openxmlformats.org/officeDocument/2006/relationships/hyperlink" Target="mailto:namita.singh@imerit.net" TargetMode="External"/><Relationship Id="rId72" Type="http://schemas.openxmlformats.org/officeDocument/2006/relationships/hyperlink" Target="mailto:namita.singh@imerit.net" TargetMode="External"/><Relationship Id="rId93" Type="http://schemas.openxmlformats.org/officeDocument/2006/relationships/hyperlink" Target="mailto:pratik@imerit.net" TargetMode="External"/><Relationship Id="rId98" Type="http://schemas.openxmlformats.org/officeDocument/2006/relationships/hyperlink" Target="mailto:pratik@imerit.net" TargetMode="External"/><Relationship Id="rId3" Type="http://schemas.openxmlformats.org/officeDocument/2006/relationships/hyperlink" Target="mailto:namita.singh@imerit.net" TargetMode="External"/><Relationship Id="rId25" Type="http://schemas.openxmlformats.org/officeDocument/2006/relationships/hyperlink" Target="mailto:namita.singh@imerit.net" TargetMode="External"/><Relationship Id="rId46" Type="http://schemas.openxmlformats.org/officeDocument/2006/relationships/hyperlink" Target="mailto:namita.singh@imerit.net" TargetMode="External"/><Relationship Id="rId67" Type="http://schemas.openxmlformats.org/officeDocument/2006/relationships/hyperlink" Target="mailto:namita.singh@imerit.net" TargetMode="External"/><Relationship Id="rId116" Type="http://schemas.openxmlformats.org/officeDocument/2006/relationships/printerSettings" Target="../printerSettings/printerSettings3.bin"/><Relationship Id="rId20" Type="http://schemas.openxmlformats.org/officeDocument/2006/relationships/hyperlink" Target="mailto:pratik@imerit.net" TargetMode="External"/><Relationship Id="rId41" Type="http://schemas.openxmlformats.org/officeDocument/2006/relationships/hyperlink" Target="mailto:pratik@imerit.net" TargetMode="External"/><Relationship Id="rId62" Type="http://schemas.openxmlformats.org/officeDocument/2006/relationships/hyperlink" Target="mailto:pratik@imerit.net" TargetMode="External"/><Relationship Id="rId83" Type="http://schemas.openxmlformats.org/officeDocument/2006/relationships/hyperlink" Target="mailto:pratik@imerit.net" TargetMode="External"/><Relationship Id="rId88" Type="http://schemas.openxmlformats.org/officeDocument/2006/relationships/hyperlink" Target="mailto:pratik@imerit.net" TargetMode="External"/><Relationship Id="rId111" Type="http://schemas.openxmlformats.org/officeDocument/2006/relationships/hyperlink" Target="mailto:namita.singh@imerit.net" TargetMode="External"/><Relationship Id="rId15" Type="http://schemas.openxmlformats.org/officeDocument/2006/relationships/hyperlink" Target="mailto:namita.singh@imerit.net" TargetMode="External"/><Relationship Id="rId36" Type="http://schemas.openxmlformats.org/officeDocument/2006/relationships/hyperlink" Target="mailto:namita.singh@imerit.net" TargetMode="External"/><Relationship Id="rId57" Type="http://schemas.openxmlformats.org/officeDocument/2006/relationships/hyperlink" Target="mailto:namita.singh@imerit.net" TargetMode="External"/><Relationship Id="rId106" Type="http://schemas.openxmlformats.org/officeDocument/2006/relationships/hyperlink" Target="mailto:pratik@imerit.net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ratik@imerit.net" TargetMode="External"/><Relationship Id="rId18" Type="http://schemas.openxmlformats.org/officeDocument/2006/relationships/hyperlink" Target="mailto:debapriyo.halder@imerit.net" TargetMode="External"/><Relationship Id="rId26" Type="http://schemas.openxmlformats.org/officeDocument/2006/relationships/hyperlink" Target="mailto:namita.singh@imerit.net" TargetMode="External"/><Relationship Id="rId39" Type="http://schemas.openxmlformats.org/officeDocument/2006/relationships/hyperlink" Target="mailto:pratik@imerit.net" TargetMode="External"/><Relationship Id="rId21" Type="http://schemas.openxmlformats.org/officeDocument/2006/relationships/hyperlink" Target="mailto:pratik@imerit.net" TargetMode="External"/><Relationship Id="rId34" Type="http://schemas.openxmlformats.org/officeDocument/2006/relationships/hyperlink" Target="mailto:debapriyo.halder@imerit.net" TargetMode="External"/><Relationship Id="rId42" Type="http://schemas.openxmlformats.org/officeDocument/2006/relationships/hyperlink" Target="mailto:nishant.ram@imerit.net" TargetMode="External"/><Relationship Id="rId7" Type="http://schemas.openxmlformats.org/officeDocument/2006/relationships/hyperlink" Target="mailto:pratik@imerit.net" TargetMode="Externa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debapriyo.halder@imerit.net" TargetMode="External"/><Relationship Id="rId20" Type="http://schemas.openxmlformats.org/officeDocument/2006/relationships/hyperlink" Target="mailto:debapriyo.halder@imerit.net" TargetMode="External"/><Relationship Id="rId29" Type="http://schemas.openxmlformats.org/officeDocument/2006/relationships/hyperlink" Target="mailto:debapriyo.halder@imerit.net" TargetMode="External"/><Relationship Id="rId41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pratik@imerit.net" TargetMode="External"/><Relationship Id="rId11" Type="http://schemas.openxmlformats.org/officeDocument/2006/relationships/hyperlink" Target="mailto:pratik@imerit.net" TargetMode="External"/><Relationship Id="rId24" Type="http://schemas.openxmlformats.org/officeDocument/2006/relationships/hyperlink" Target="mailto:namita.singh@imerit.net" TargetMode="External"/><Relationship Id="rId32" Type="http://schemas.openxmlformats.org/officeDocument/2006/relationships/hyperlink" Target="mailto:debapriyo.halder@imerit.net" TargetMode="External"/><Relationship Id="rId37" Type="http://schemas.openxmlformats.org/officeDocument/2006/relationships/hyperlink" Target="mailto:namita.singh@imerit.net" TargetMode="External"/><Relationship Id="rId40" Type="http://schemas.openxmlformats.org/officeDocument/2006/relationships/hyperlink" Target="mailto:namita.singh@imerit.net" TargetMode="External"/><Relationship Id="rId5" Type="http://schemas.openxmlformats.org/officeDocument/2006/relationships/hyperlink" Target="mailto:namita.singh@imerit.net" TargetMode="External"/><Relationship Id="rId15" Type="http://schemas.openxmlformats.org/officeDocument/2006/relationships/hyperlink" Target="mailto:namita.singh@imerit.net" TargetMode="External"/><Relationship Id="rId23" Type="http://schemas.openxmlformats.org/officeDocument/2006/relationships/hyperlink" Target="mailto:nishant.ram@imerit.net" TargetMode="External"/><Relationship Id="rId28" Type="http://schemas.openxmlformats.org/officeDocument/2006/relationships/hyperlink" Target="mailto:pratik@imerit.net" TargetMode="External"/><Relationship Id="rId36" Type="http://schemas.openxmlformats.org/officeDocument/2006/relationships/hyperlink" Target="mailto:nishant.ram@imerit.net" TargetMode="External"/><Relationship Id="rId10" Type="http://schemas.openxmlformats.org/officeDocument/2006/relationships/hyperlink" Target="mailto:debapriyo.halder@imerit.net" TargetMode="External"/><Relationship Id="rId19" Type="http://schemas.openxmlformats.org/officeDocument/2006/relationships/hyperlink" Target="mailto:pratik@imerit.net" TargetMode="External"/><Relationship Id="rId31" Type="http://schemas.openxmlformats.org/officeDocument/2006/relationships/hyperlink" Target="mailto:namita.singh@imerit.net" TargetMode="External"/><Relationship Id="rId4" Type="http://schemas.openxmlformats.org/officeDocument/2006/relationships/hyperlink" Target="mailto:namita.singh@imerit.net" TargetMode="External"/><Relationship Id="rId9" Type="http://schemas.openxmlformats.org/officeDocument/2006/relationships/hyperlink" Target="mailto:namita.singh@imerit.net" TargetMode="External"/><Relationship Id="rId14" Type="http://schemas.openxmlformats.org/officeDocument/2006/relationships/hyperlink" Target="mailto:nishant.ram@imerit.net" TargetMode="External"/><Relationship Id="rId22" Type="http://schemas.openxmlformats.org/officeDocument/2006/relationships/hyperlink" Target="mailto:pratik@imerit.net" TargetMode="External"/><Relationship Id="rId27" Type="http://schemas.openxmlformats.org/officeDocument/2006/relationships/hyperlink" Target="mailto:namita.singh@imerit.net" TargetMode="External"/><Relationship Id="rId30" Type="http://schemas.openxmlformats.org/officeDocument/2006/relationships/hyperlink" Target="mailto:pratik@imerit.net" TargetMode="External"/><Relationship Id="rId35" Type="http://schemas.openxmlformats.org/officeDocument/2006/relationships/hyperlink" Target="mailto:namita.singh@imerit.net" TargetMode="External"/><Relationship Id="rId43" Type="http://schemas.openxmlformats.org/officeDocument/2006/relationships/hyperlink" Target="mailto:debapriyo.halder@imerit.net" TargetMode="External"/><Relationship Id="rId8" Type="http://schemas.openxmlformats.org/officeDocument/2006/relationships/hyperlink" Target="mailto:nishant.ram@imerit.net" TargetMode="External"/><Relationship Id="rId3" Type="http://schemas.openxmlformats.org/officeDocument/2006/relationships/hyperlink" Target="mailto:debapriyo.halder@imerit.net" TargetMode="External"/><Relationship Id="rId12" Type="http://schemas.openxmlformats.org/officeDocument/2006/relationships/hyperlink" Target="mailto:pratik@imerit.net" TargetMode="External"/><Relationship Id="rId17" Type="http://schemas.openxmlformats.org/officeDocument/2006/relationships/hyperlink" Target="mailto:namita.singh@imerit.net" TargetMode="External"/><Relationship Id="rId25" Type="http://schemas.openxmlformats.org/officeDocument/2006/relationships/hyperlink" Target="mailto:debapriyo.halder@imerit.net" TargetMode="External"/><Relationship Id="rId33" Type="http://schemas.openxmlformats.org/officeDocument/2006/relationships/hyperlink" Target="mailto:pratik@imerit.net" TargetMode="External"/><Relationship Id="rId38" Type="http://schemas.openxmlformats.org/officeDocument/2006/relationships/hyperlink" Target="mailto:pratik@imerit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workbookViewId="0">
      <selection activeCell="A16" sqref="A16"/>
    </sheetView>
  </sheetViews>
  <sheetFormatPr defaultRowHeight="15" x14ac:dyDescent="0.25"/>
  <cols>
    <col min="1" max="1" width="11.28515625" style="67" customWidth="1"/>
    <col min="2" max="2" width="10.7109375" customWidth="1"/>
    <col min="3" max="3" width="19" style="5" customWidth="1"/>
    <col min="4" max="4" width="8.42578125" bestFit="1" customWidth="1"/>
    <col min="5" max="5" width="13.28515625" bestFit="1" customWidth="1"/>
    <col min="6" max="6" width="20.42578125" style="34" customWidth="1"/>
    <col min="7" max="7" width="9.140625" style="52"/>
    <col min="8" max="8" width="3.85546875" customWidth="1"/>
    <col min="9" max="9" width="4.7109375" customWidth="1"/>
    <col min="10" max="10" width="3.42578125" customWidth="1"/>
    <col min="11" max="11" width="4" customWidth="1"/>
    <col min="12" max="12" width="9" customWidth="1"/>
    <col min="13" max="13" width="10" customWidth="1"/>
    <col min="14" max="14" width="10.140625" bestFit="1" customWidth="1"/>
    <col min="15" max="15" width="8.42578125" bestFit="1" customWidth="1"/>
    <col min="16" max="16" width="7.85546875" customWidth="1"/>
    <col min="17" max="17" width="12.42578125" bestFit="1" customWidth="1"/>
    <col min="18" max="18" width="10.5703125" customWidth="1"/>
    <col min="19" max="19" width="12.5703125" bestFit="1" customWidth="1"/>
  </cols>
  <sheetData>
    <row r="1" spans="1:24" s="2" customFormat="1" x14ac:dyDescent="0.25">
      <c r="A1" s="55" t="s">
        <v>60</v>
      </c>
      <c r="B1" s="65" t="s">
        <v>29</v>
      </c>
      <c r="C1" s="14" t="s">
        <v>0</v>
      </c>
      <c r="D1" s="9" t="s">
        <v>1</v>
      </c>
      <c r="E1" s="9" t="s">
        <v>3</v>
      </c>
      <c r="F1" s="32" t="s">
        <v>47</v>
      </c>
      <c r="G1" s="54" t="s">
        <v>79</v>
      </c>
      <c r="H1" s="9" t="s">
        <v>20</v>
      </c>
      <c r="I1" s="9" t="s">
        <v>14</v>
      </c>
      <c r="J1" s="9" t="s">
        <v>26</v>
      </c>
      <c r="K1" s="9" t="s">
        <v>2</v>
      </c>
      <c r="L1" s="9" t="s">
        <v>5</v>
      </c>
      <c r="M1" s="9" t="s">
        <v>8</v>
      </c>
      <c r="N1" s="9" t="s">
        <v>11</v>
      </c>
      <c r="O1" s="9" t="s">
        <v>15</v>
      </c>
      <c r="P1" s="9" t="s">
        <v>35</v>
      </c>
      <c r="Q1" s="9" t="s">
        <v>17</v>
      </c>
      <c r="R1" s="9" t="s">
        <v>18</v>
      </c>
      <c r="S1" s="9" t="s">
        <v>21</v>
      </c>
      <c r="T1" s="9" t="s">
        <v>22</v>
      </c>
      <c r="U1" s="9" t="s">
        <v>23</v>
      </c>
      <c r="V1" s="9" t="s">
        <v>37</v>
      </c>
      <c r="W1" s="10" t="s">
        <v>64</v>
      </c>
      <c r="X1" s="9" t="s">
        <v>67</v>
      </c>
    </row>
    <row r="2" spans="1:24" x14ac:dyDescent="0.25">
      <c r="A2" s="66" t="s">
        <v>61</v>
      </c>
      <c r="B2" s="8" t="s">
        <v>30</v>
      </c>
      <c r="C2" s="15" t="s">
        <v>31</v>
      </c>
      <c r="D2" s="8" t="s">
        <v>10</v>
      </c>
      <c r="E2" s="12" t="s">
        <v>63</v>
      </c>
      <c r="F2" s="33" t="s">
        <v>32</v>
      </c>
      <c r="G2" s="63" t="s">
        <v>25</v>
      </c>
      <c r="H2" s="28" t="s">
        <v>28</v>
      </c>
      <c r="I2" s="7" t="s">
        <v>12</v>
      </c>
      <c r="J2" s="8" t="s">
        <v>25</v>
      </c>
      <c r="K2" s="8" t="s">
        <v>28</v>
      </c>
      <c r="L2" s="7" t="s">
        <v>6</v>
      </c>
      <c r="M2" s="8" t="s">
        <v>13</v>
      </c>
      <c r="N2" s="7" t="s">
        <v>4</v>
      </c>
      <c r="O2" s="7" t="s">
        <v>16</v>
      </c>
      <c r="P2" s="7" t="s">
        <v>38</v>
      </c>
      <c r="Q2" s="7" t="s">
        <v>34</v>
      </c>
      <c r="R2" s="7" t="s">
        <v>19</v>
      </c>
      <c r="S2" s="53" t="s">
        <v>61</v>
      </c>
      <c r="T2" s="53" t="s">
        <v>61</v>
      </c>
      <c r="U2" s="53" t="s">
        <v>61</v>
      </c>
      <c r="V2" s="8" t="s">
        <v>24</v>
      </c>
      <c r="W2" s="8" t="s">
        <v>24</v>
      </c>
      <c r="X2" s="8" t="s">
        <v>24</v>
      </c>
    </row>
    <row r="3" spans="1:24" x14ac:dyDescent="0.25">
      <c r="A3" s="66" t="s">
        <v>61</v>
      </c>
      <c r="B3" s="8" t="s">
        <v>30</v>
      </c>
      <c r="C3" s="15" t="s">
        <v>62</v>
      </c>
      <c r="D3" s="8" t="s">
        <v>33</v>
      </c>
      <c r="E3" s="12" t="s">
        <v>63</v>
      </c>
      <c r="F3" s="33" t="s">
        <v>32</v>
      </c>
      <c r="G3" s="62"/>
      <c r="H3" s="8" t="s">
        <v>25</v>
      </c>
      <c r="I3" s="7" t="s">
        <v>12</v>
      </c>
      <c r="J3" s="8" t="s">
        <v>27</v>
      </c>
      <c r="K3" s="8" t="s">
        <v>28</v>
      </c>
      <c r="L3" s="7" t="s">
        <v>7</v>
      </c>
      <c r="M3" s="8" t="s">
        <v>13</v>
      </c>
      <c r="N3" s="7" t="s">
        <v>4</v>
      </c>
      <c r="O3" s="7" t="s">
        <v>16</v>
      </c>
      <c r="P3" s="7" t="s">
        <v>38</v>
      </c>
      <c r="Q3" s="7" t="s">
        <v>34</v>
      </c>
      <c r="R3" s="7" t="s">
        <v>19</v>
      </c>
      <c r="S3" s="36" t="s">
        <v>24</v>
      </c>
      <c r="T3" s="36" t="s">
        <v>24</v>
      </c>
      <c r="U3" s="36" t="s">
        <v>24</v>
      </c>
      <c r="V3" s="8" t="s">
        <v>24</v>
      </c>
      <c r="W3" s="8" t="s">
        <v>24</v>
      </c>
      <c r="X3" s="8" t="s">
        <v>24</v>
      </c>
    </row>
    <row r="4" spans="1:24" x14ac:dyDescent="0.25">
      <c r="A4" s="66" t="s">
        <v>61</v>
      </c>
      <c r="B4" s="8" t="s">
        <v>30</v>
      </c>
      <c r="C4" s="15" t="s">
        <v>62</v>
      </c>
      <c r="D4" s="7"/>
      <c r="E4" s="12" t="s">
        <v>63</v>
      </c>
      <c r="F4" s="33" t="s">
        <v>32</v>
      </c>
      <c r="H4" s="7"/>
      <c r="I4" s="7" t="s">
        <v>12</v>
      </c>
      <c r="J4" s="7"/>
      <c r="K4" s="7"/>
      <c r="L4" s="7"/>
      <c r="M4" s="7"/>
      <c r="N4" s="7"/>
      <c r="O4" s="7"/>
      <c r="P4" s="13" t="s">
        <v>66</v>
      </c>
      <c r="Q4" s="7" t="s">
        <v>34</v>
      </c>
      <c r="R4" s="7"/>
      <c r="S4" s="36"/>
      <c r="T4" s="36"/>
      <c r="U4" s="36"/>
      <c r="V4" s="7"/>
      <c r="W4" s="8" t="s">
        <v>24</v>
      </c>
      <c r="X4" s="8" t="s">
        <v>24</v>
      </c>
    </row>
    <row r="5" spans="1:24" x14ac:dyDescent="0.25">
      <c r="A5" s="66" t="s">
        <v>61</v>
      </c>
      <c r="B5" s="8" t="s">
        <v>30</v>
      </c>
      <c r="C5" s="15" t="s">
        <v>62</v>
      </c>
      <c r="D5" s="7"/>
      <c r="E5" s="12" t="s">
        <v>63</v>
      </c>
      <c r="F5" s="33" t="s">
        <v>32</v>
      </c>
      <c r="H5" s="7"/>
      <c r="I5" s="7" t="s">
        <v>4</v>
      </c>
      <c r="J5" s="7"/>
      <c r="K5" s="7"/>
      <c r="L5" s="7"/>
      <c r="M5" s="7"/>
      <c r="N5" s="7"/>
      <c r="O5" s="7"/>
      <c r="P5" s="13" t="s">
        <v>66</v>
      </c>
      <c r="Q5" s="7" t="s">
        <v>34</v>
      </c>
      <c r="R5" s="7"/>
      <c r="S5" s="36"/>
      <c r="T5" s="36"/>
      <c r="U5" s="36"/>
      <c r="V5" s="7"/>
      <c r="W5" s="8" t="s">
        <v>61</v>
      </c>
      <c r="X5" s="8" t="s">
        <v>61</v>
      </c>
    </row>
    <row r="6" spans="1:24" x14ac:dyDescent="0.25">
      <c r="A6" s="66" t="s">
        <v>61</v>
      </c>
      <c r="B6" s="8" t="s">
        <v>39</v>
      </c>
      <c r="C6" s="15" t="s">
        <v>31</v>
      </c>
      <c r="D6" s="8" t="s">
        <v>43</v>
      </c>
      <c r="E6" s="11" t="s">
        <v>45</v>
      </c>
      <c r="F6" s="33" t="s">
        <v>46</v>
      </c>
      <c r="H6" s="8" t="s">
        <v>28</v>
      </c>
      <c r="I6" s="7" t="s">
        <v>12</v>
      </c>
      <c r="J6" s="8" t="s">
        <v>25</v>
      </c>
      <c r="K6" s="8" t="s">
        <v>28</v>
      </c>
      <c r="L6" s="7" t="s">
        <v>6</v>
      </c>
      <c r="M6" s="8" t="s">
        <v>13</v>
      </c>
      <c r="N6" s="7" t="s">
        <v>4</v>
      </c>
      <c r="O6" s="7" t="s">
        <v>16</v>
      </c>
      <c r="P6" s="7" t="s">
        <v>38</v>
      </c>
      <c r="Q6" s="7" t="s">
        <v>34</v>
      </c>
      <c r="R6" s="7" t="s">
        <v>19</v>
      </c>
      <c r="S6" s="36" t="s">
        <v>61</v>
      </c>
      <c r="T6" s="36" t="s">
        <v>61</v>
      </c>
      <c r="U6" s="36" t="s">
        <v>61</v>
      </c>
      <c r="V6" s="8" t="s">
        <v>24</v>
      </c>
      <c r="W6" s="8" t="s">
        <v>24</v>
      </c>
      <c r="X6" s="8" t="s">
        <v>24</v>
      </c>
    </row>
    <row r="7" spans="1:24" x14ac:dyDescent="0.25">
      <c r="A7" s="66" t="s">
        <v>61</v>
      </c>
      <c r="B7" s="8" t="s">
        <v>39</v>
      </c>
      <c r="C7" s="15" t="s">
        <v>9</v>
      </c>
      <c r="D7" s="8" t="s">
        <v>48</v>
      </c>
      <c r="E7" s="11" t="s">
        <v>45</v>
      </c>
      <c r="F7" s="33" t="s">
        <v>46</v>
      </c>
      <c r="H7" s="8" t="s">
        <v>25</v>
      </c>
      <c r="I7" s="7" t="s">
        <v>12</v>
      </c>
      <c r="J7" s="8" t="s">
        <v>25</v>
      </c>
      <c r="K7" s="8" t="s">
        <v>28</v>
      </c>
      <c r="L7" s="7" t="s">
        <v>6</v>
      </c>
      <c r="M7" s="8" t="s">
        <v>13</v>
      </c>
      <c r="N7" s="7" t="s">
        <v>4</v>
      </c>
      <c r="O7" s="7" t="s">
        <v>16</v>
      </c>
      <c r="P7" s="7" t="s">
        <v>38</v>
      </c>
      <c r="Q7" s="7" t="s">
        <v>34</v>
      </c>
      <c r="R7" s="7" t="s">
        <v>19</v>
      </c>
      <c r="S7" s="36" t="s">
        <v>24</v>
      </c>
      <c r="T7" s="36" t="s">
        <v>24</v>
      </c>
      <c r="U7" s="36" t="s">
        <v>24</v>
      </c>
      <c r="V7" s="8" t="s">
        <v>24</v>
      </c>
      <c r="W7" s="8" t="s">
        <v>24</v>
      </c>
      <c r="X7" s="8" t="s">
        <v>24</v>
      </c>
    </row>
    <row r="8" spans="1:24" x14ac:dyDescent="0.25">
      <c r="A8" s="66" t="s">
        <v>61</v>
      </c>
      <c r="B8" s="8" t="s">
        <v>39</v>
      </c>
      <c r="C8" s="15" t="s">
        <v>62</v>
      </c>
      <c r="D8" s="8" t="s">
        <v>44</v>
      </c>
      <c r="E8" s="11" t="s">
        <v>45</v>
      </c>
      <c r="F8" s="33" t="s">
        <v>46</v>
      </c>
      <c r="H8" s="8" t="s">
        <v>25</v>
      </c>
      <c r="I8" s="7" t="s">
        <v>12</v>
      </c>
      <c r="J8" s="8" t="s">
        <v>27</v>
      </c>
      <c r="K8" s="8" t="s">
        <v>28</v>
      </c>
      <c r="L8" s="7" t="s">
        <v>7</v>
      </c>
      <c r="M8" s="8" t="s">
        <v>13</v>
      </c>
      <c r="N8" s="7" t="s">
        <v>4</v>
      </c>
      <c r="O8" s="7" t="s">
        <v>16</v>
      </c>
      <c r="P8" s="7" t="s">
        <v>38</v>
      </c>
      <c r="Q8" s="7" t="s">
        <v>34</v>
      </c>
      <c r="R8" s="7" t="s">
        <v>19</v>
      </c>
      <c r="S8" s="36" t="s">
        <v>24</v>
      </c>
      <c r="T8" s="36" t="s">
        <v>24</v>
      </c>
      <c r="U8" s="36" t="s">
        <v>24</v>
      </c>
      <c r="V8" s="8" t="s">
        <v>24</v>
      </c>
      <c r="W8" s="8" t="s">
        <v>24</v>
      </c>
      <c r="X8" s="8" t="s">
        <v>24</v>
      </c>
    </row>
    <row r="9" spans="1:24" x14ac:dyDescent="0.25">
      <c r="A9" s="66" t="s">
        <v>61</v>
      </c>
      <c r="B9" s="8" t="s">
        <v>39</v>
      </c>
      <c r="C9" s="15" t="s">
        <v>62</v>
      </c>
      <c r="D9" s="7"/>
      <c r="E9" s="11" t="s">
        <v>45</v>
      </c>
      <c r="F9" s="33" t="s">
        <v>46</v>
      </c>
      <c r="H9" s="7"/>
      <c r="I9" s="7" t="s">
        <v>12</v>
      </c>
      <c r="J9" s="7"/>
      <c r="K9" s="7"/>
      <c r="L9" s="7"/>
      <c r="M9" s="7"/>
      <c r="N9" s="7"/>
      <c r="O9" s="7"/>
      <c r="P9" s="13" t="s">
        <v>66</v>
      </c>
      <c r="Q9" s="7" t="s">
        <v>34</v>
      </c>
      <c r="R9" s="7"/>
      <c r="S9" s="36"/>
      <c r="T9" s="36"/>
      <c r="U9" s="36"/>
      <c r="V9" s="7"/>
      <c r="W9" s="8" t="s">
        <v>24</v>
      </c>
      <c r="X9" s="8" t="s">
        <v>24</v>
      </c>
    </row>
    <row r="10" spans="1:24" x14ac:dyDescent="0.25">
      <c r="A10" s="66" t="s">
        <v>61</v>
      </c>
      <c r="B10" s="8" t="s">
        <v>39</v>
      </c>
      <c r="C10" s="15" t="s">
        <v>62</v>
      </c>
      <c r="D10" s="7"/>
      <c r="E10" s="11" t="s">
        <v>45</v>
      </c>
      <c r="F10" s="33" t="s">
        <v>46</v>
      </c>
      <c r="H10" s="7"/>
      <c r="I10" s="7" t="s">
        <v>4</v>
      </c>
      <c r="J10" s="7"/>
      <c r="K10" s="7"/>
      <c r="L10" s="7"/>
      <c r="M10" s="7"/>
      <c r="N10" s="7"/>
      <c r="O10" s="7"/>
      <c r="P10" s="13" t="s">
        <v>66</v>
      </c>
      <c r="Q10" s="7" t="s">
        <v>34</v>
      </c>
      <c r="R10" s="7"/>
      <c r="S10" s="36"/>
      <c r="T10" s="36"/>
      <c r="U10" s="36"/>
      <c r="V10" s="7"/>
      <c r="W10" s="8" t="s">
        <v>61</v>
      </c>
      <c r="X10" s="8" t="s">
        <v>61</v>
      </c>
    </row>
    <row r="11" spans="1:24" x14ac:dyDescent="0.25">
      <c r="A11" s="66" t="s">
        <v>61</v>
      </c>
      <c r="B11" s="8" t="s">
        <v>40</v>
      </c>
      <c r="C11" s="15" t="s">
        <v>31</v>
      </c>
      <c r="D11" s="8" t="s">
        <v>53</v>
      </c>
      <c r="E11" s="12" t="s">
        <v>50</v>
      </c>
      <c r="F11" s="33" t="s">
        <v>51</v>
      </c>
      <c r="H11" s="8" t="s">
        <v>28</v>
      </c>
      <c r="I11" s="7" t="s">
        <v>12</v>
      </c>
      <c r="J11" s="8" t="s">
        <v>25</v>
      </c>
      <c r="K11" s="8" t="s">
        <v>28</v>
      </c>
      <c r="L11" s="7" t="s">
        <v>6</v>
      </c>
      <c r="M11" s="8" t="s">
        <v>13</v>
      </c>
      <c r="N11" s="7" t="s">
        <v>4</v>
      </c>
      <c r="O11" s="7" t="s">
        <v>16</v>
      </c>
      <c r="P11" s="7" t="s">
        <v>38</v>
      </c>
      <c r="Q11" s="7" t="s">
        <v>34</v>
      </c>
      <c r="R11" s="7" t="s">
        <v>19</v>
      </c>
      <c r="S11" s="36" t="s">
        <v>61</v>
      </c>
      <c r="T11" s="36" t="s">
        <v>61</v>
      </c>
      <c r="U11" s="36" t="s">
        <v>61</v>
      </c>
      <c r="V11" s="8" t="s">
        <v>24</v>
      </c>
      <c r="W11" s="8" t="s">
        <v>24</v>
      </c>
      <c r="X11" s="8" t="s">
        <v>24</v>
      </c>
    </row>
    <row r="12" spans="1:24" x14ac:dyDescent="0.25">
      <c r="A12" s="66" t="s">
        <v>61</v>
      </c>
      <c r="B12" s="8" t="s">
        <v>40</v>
      </c>
      <c r="C12" s="15" t="s">
        <v>9</v>
      </c>
      <c r="D12" s="8" t="s">
        <v>54</v>
      </c>
      <c r="E12" s="12" t="s">
        <v>50</v>
      </c>
      <c r="F12" s="33" t="s">
        <v>51</v>
      </c>
      <c r="H12" s="8" t="s">
        <v>25</v>
      </c>
      <c r="I12" s="7" t="s">
        <v>4</v>
      </c>
      <c r="J12" s="8" t="s">
        <v>28</v>
      </c>
      <c r="K12" s="8" t="s">
        <v>28</v>
      </c>
      <c r="L12" s="7" t="s">
        <v>6</v>
      </c>
      <c r="M12" s="8" t="s">
        <v>13</v>
      </c>
      <c r="N12" s="7" t="s">
        <v>4</v>
      </c>
      <c r="O12" s="7" t="s">
        <v>16</v>
      </c>
      <c r="P12" s="7" t="s">
        <v>38</v>
      </c>
      <c r="Q12" s="7" t="s">
        <v>34</v>
      </c>
      <c r="R12" s="7" t="s">
        <v>19</v>
      </c>
      <c r="S12" s="36" t="s">
        <v>24</v>
      </c>
      <c r="T12" s="36" t="s">
        <v>24</v>
      </c>
      <c r="U12" s="36" t="s">
        <v>24</v>
      </c>
      <c r="V12" s="8" t="s">
        <v>24</v>
      </c>
      <c r="W12" s="8" t="s">
        <v>24</v>
      </c>
      <c r="X12" s="8" t="s">
        <v>24</v>
      </c>
    </row>
    <row r="13" spans="1:24" x14ac:dyDescent="0.25">
      <c r="A13" s="66" t="s">
        <v>61</v>
      </c>
      <c r="B13" s="8" t="s">
        <v>40</v>
      </c>
      <c r="C13" s="15" t="s">
        <v>62</v>
      </c>
      <c r="D13" s="8" t="s">
        <v>55</v>
      </c>
      <c r="E13" s="12" t="s">
        <v>50</v>
      </c>
      <c r="F13" s="33" t="s">
        <v>51</v>
      </c>
      <c r="H13" s="8" t="s">
        <v>25</v>
      </c>
      <c r="I13" s="7" t="s">
        <v>12</v>
      </c>
      <c r="J13" s="8" t="s">
        <v>27</v>
      </c>
      <c r="K13" s="8" t="s">
        <v>28</v>
      </c>
      <c r="L13" s="7" t="s">
        <v>7</v>
      </c>
      <c r="M13" s="8" t="s">
        <v>13</v>
      </c>
      <c r="N13" s="7" t="s">
        <v>49</v>
      </c>
      <c r="O13" s="7" t="s">
        <v>16</v>
      </c>
      <c r="P13" s="7" t="s">
        <v>38</v>
      </c>
      <c r="Q13" s="7" t="s">
        <v>34</v>
      </c>
      <c r="R13" s="7" t="s">
        <v>19</v>
      </c>
      <c r="S13" s="36" t="s">
        <v>24</v>
      </c>
      <c r="T13" s="36" t="s">
        <v>24</v>
      </c>
      <c r="U13" s="36" t="s">
        <v>24</v>
      </c>
      <c r="V13" s="8" t="s">
        <v>24</v>
      </c>
      <c r="W13" s="8" t="s">
        <v>24</v>
      </c>
      <c r="X13" s="8" t="s">
        <v>24</v>
      </c>
    </row>
    <row r="14" spans="1:24" x14ac:dyDescent="0.25">
      <c r="A14" s="66" t="s">
        <v>61</v>
      </c>
      <c r="B14" s="8" t="s">
        <v>40</v>
      </c>
      <c r="C14" s="15" t="s">
        <v>62</v>
      </c>
      <c r="D14" s="7"/>
      <c r="E14" s="12" t="s">
        <v>50</v>
      </c>
      <c r="F14" s="33" t="s">
        <v>51</v>
      </c>
      <c r="H14" s="7"/>
      <c r="I14" s="7" t="s">
        <v>12</v>
      </c>
      <c r="J14" s="7"/>
      <c r="K14" s="7"/>
      <c r="L14" s="7"/>
      <c r="M14" s="7"/>
      <c r="N14" s="7"/>
      <c r="O14" s="7"/>
      <c r="P14" s="13" t="s">
        <v>66</v>
      </c>
      <c r="Q14" s="7" t="s">
        <v>34</v>
      </c>
      <c r="R14" s="7"/>
      <c r="S14" s="36"/>
      <c r="T14" s="36"/>
      <c r="U14" s="36"/>
      <c r="V14" s="7"/>
      <c r="W14" s="8" t="s">
        <v>24</v>
      </c>
      <c r="X14" s="8" t="s">
        <v>24</v>
      </c>
    </row>
    <row r="15" spans="1:24" x14ac:dyDescent="0.25">
      <c r="A15" s="66" t="s">
        <v>61</v>
      </c>
      <c r="B15" s="8" t="s">
        <v>40</v>
      </c>
      <c r="C15" s="15" t="s">
        <v>62</v>
      </c>
      <c r="D15" s="7"/>
      <c r="E15" s="12" t="s">
        <v>50</v>
      </c>
      <c r="F15" s="33" t="s">
        <v>51</v>
      </c>
      <c r="H15" s="7"/>
      <c r="I15" s="7" t="s">
        <v>4</v>
      </c>
      <c r="J15" s="7"/>
      <c r="K15" s="7"/>
      <c r="L15" s="7"/>
      <c r="M15" s="7"/>
      <c r="N15" s="7"/>
      <c r="O15" s="7"/>
      <c r="P15" s="13" t="s">
        <v>66</v>
      </c>
      <c r="Q15" s="7" t="s">
        <v>34</v>
      </c>
      <c r="R15" s="7"/>
      <c r="S15" s="36"/>
      <c r="T15" s="36"/>
      <c r="U15" s="36"/>
      <c r="V15" s="7"/>
      <c r="W15" s="8" t="s">
        <v>61</v>
      </c>
      <c r="X15" s="8" t="s">
        <v>61</v>
      </c>
    </row>
    <row r="16" spans="1:24" x14ac:dyDescent="0.25">
      <c r="A16" s="66" t="s">
        <v>61</v>
      </c>
      <c r="B16" s="8" t="s">
        <v>41</v>
      </c>
      <c r="C16" s="15" t="s">
        <v>31</v>
      </c>
      <c r="D16" s="8" t="s">
        <v>53</v>
      </c>
      <c r="E16" s="12" t="s">
        <v>56</v>
      </c>
      <c r="F16" s="33" t="s">
        <v>57</v>
      </c>
      <c r="H16" s="8" t="s">
        <v>28</v>
      </c>
      <c r="I16" s="7" t="s">
        <v>12</v>
      </c>
      <c r="J16" s="8" t="s">
        <v>25</v>
      </c>
      <c r="K16" s="8" t="s">
        <v>28</v>
      </c>
      <c r="L16" s="7" t="s">
        <v>6</v>
      </c>
      <c r="M16" s="8" t="s">
        <v>13</v>
      </c>
      <c r="N16" s="7" t="s">
        <v>4</v>
      </c>
      <c r="O16" s="7" t="s">
        <v>16</v>
      </c>
      <c r="P16" s="7" t="s">
        <v>38</v>
      </c>
      <c r="Q16" s="7" t="s">
        <v>34</v>
      </c>
      <c r="R16" s="7" t="s">
        <v>19</v>
      </c>
      <c r="S16" s="36" t="s">
        <v>61</v>
      </c>
      <c r="T16" s="36" t="s">
        <v>61</v>
      </c>
      <c r="U16" s="36" t="s">
        <v>61</v>
      </c>
      <c r="V16" s="8" t="s">
        <v>24</v>
      </c>
      <c r="W16" s="8" t="s">
        <v>24</v>
      </c>
      <c r="X16" s="8" t="s">
        <v>24</v>
      </c>
    </row>
    <row r="17" spans="1:24" x14ac:dyDescent="0.25">
      <c r="A17" s="66" t="s">
        <v>61</v>
      </c>
      <c r="B17" s="8" t="s">
        <v>41</v>
      </c>
      <c r="C17" s="15" t="s">
        <v>9</v>
      </c>
      <c r="D17" s="8" t="s">
        <v>54</v>
      </c>
      <c r="E17" s="12" t="s">
        <v>56</v>
      </c>
      <c r="F17" s="33" t="s">
        <v>57</v>
      </c>
      <c r="H17" s="8" t="s">
        <v>25</v>
      </c>
      <c r="I17" s="7" t="s">
        <v>4</v>
      </c>
      <c r="J17" s="8" t="s">
        <v>27</v>
      </c>
      <c r="K17" s="8" t="s">
        <v>28</v>
      </c>
      <c r="L17" s="7" t="s">
        <v>6</v>
      </c>
      <c r="M17" s="8" t="s">
        <v>13</v>
      </c>
      <c r="N17" s="7" t="s">
        <v>4</v>
      </c>
      <c r="O17" s="7" t="s">
        <v>16</v>
      </c>
      <c r="P17" s="7" t="s">
        <v>38</v>
      </c>
      <c r="Q17" s="7" t="s">
        <v>34</v>
      </c>
      <c r="R17" s="7" t="s">
        <v>19</v>
      </c>
      <c r="S17" s="36" t="s">
        <v>24</v>
      </c>
      <c r="T17" s="36" t="s">
        <v>24</v>
      </c>
      <c r="U17" s="36" t="s">
        <v>24</v>
      </c>
      <c r="V17" s="8" t="s">
        <v>24</v>
      </c>
      <c r="W17" s="8" t="s">
        <v>24</v>
      </c>
      <c r="X17" s="8" t="s">
        <v>24</v>
      </c>
    </row>
    <row r="18" spans="1:24" x14ac:dyDescent="0.25">
      <c r="A18" s="66" t="s">
        <v>61</v>
      </c>
      <c r="B18" s="8" t="s">
        <v>41</v>
      </c>
      <c r="C18" s="15" t="s">
        <v>62</v>
      </c>
      <c r="D18" s="8" t="s">
        <v>55</v>
      </c>
      <c r="E18" s="12" t="s">
        <v>56</v>
      </c>
      <c r="F18" s="33" t="s">
        <v>57</v>
      </c>
      <c r="H18" s="8" t="s">
        <v>25</v>
      </c>
      <c r="I18" s="7" t="s">
        <v>12</v>
      </c>
      <c r="J18" s="8" t="s">
        <v>28</v>
      </c>
      <c r="K18" s="8" t="s">
        <v>28</v>
      </c>
      <c r="L18" s="7" t="s">
        <v>7</v>
      </c>
      <c r="M18" s="8" t="s">
        <v>13</v>
      </c>
      <c r="N18" s="7" t="s">
        <v>49</v>
      </c>
      <c r="O18" s="7" t="s">
        <v>16</v>
      </c>
      <c r="P18" s="7" t="s">
        <v>38</v>
      </c>
      <c r="Q18" s="7" t="s">
        <v>34</v>
      </c>
      <c r="R18" s="7" t="s">
        <v>19</v>
      </c>
      <c r="S18" s="36" t="s">
        <v>24</v>
      </c>
      <c r="T18" s="36" t="s">
        <v>24</v>
      </c>
      <c r="U18" s="36" t="s">
        <v>24</v>
      </c>
      <c r="V18" s="8" t="s">
        <v>24</v>
      </c>
      <c r="W18" s="8" t="s">
        <v>24</v>
      </c>
      <c r="X18" s="8" t="s">
        <v>24</v>
      </c>
    </row>
    <row r="19" spans="1:24" x14ac:dyDescent="0.25">
      <c r="A19" s="66" t="s">
        <v>61</v>
      </c>
      <c r="B19" s="8" t="s">
        <v>41</v>
      </c>
      <c r="C19" s="15" t="s">
        <v>62</v>
      </c>
      <c r="D19" s="7"/>
      <c r="E19" s="12" t="s">
        <v>56</v>
      </c>
      <c r="F19" s="33" t="s">
        <v>57</v>
      </c>
      <c r="H19" s="7"/>
      <c r="I19" s="7" t="s">
        <v>12</v>
      </c>
      <c r="J19" s="7"/>
      <c r="K19" s="7"/>
      <c r="L19" s="7"/>
      <c r="M19" s="7"/>
      <c r="N19" s="7"/>
      <c r="O19" s="7"/>
      <c r="P19" s="13" t="s">
        <v>66</v>
      </c>
      <c r="Q19" s="7" t="s">
        <v>34</v>
      </c>
      <c r="R19" s="7"/>
      <c r="S19" s="36"/>
      <c r="T19" s="36"/>
      <c r="U19" s="36"/>
      <c r="V19" s="7"/>
      <c r="W19" s="8" t="s">
        <v>24</v>
      </c>
      <c r="X19" s="8" t="s">
        <v>24</v>
      </c>
    </row>
    <row r="20" spans="1:24" x14ac:dyDescent="0.25">
      <c r="A20" s="66" t="s">
        <v>61</v>
      </c>
      <c r="B20" s="8" t="s">
        <v>41</v>
      </c>
      <c r="C20" s="15" t="s">
        <v>62</v>
      </c>
      <c r="D20" s="7"/>
      <c r="E20" s="12" t="s">
        <v>56</v>
      </c>
      <c r="F20" s="33" t="s">
        <v>57</v>
      </c>
      <c r="H20" s="7"/>
      <c r="I20" s="7" t="s">
        <v>4</v>
      </c>
      <c r="J20" s="7"/>
      <c r="K20" s="7"/>
      <c r="L20" s="7"/>
      <c r="M20" s="7"/>
      <c r="N20" s="7"/>
      <c r="O20" s="7"/>
      <c r="P20" s="13" t="s">
        <v>66</v>
      </c>
      <c r="Q20" s="7" t="s">
        <v>34</v>
      </c>
      <c r="R20" s="7"/>
      <c r="S20" s="36"/>
      <c r="T20" s="36"/>
      <c r="U20" s="36"/>
      <c r="V20" s="7"/>
      <c r="W20" s="8" t="s">
        <v>61</v>
      </c>
      <c r="X20" s="8" t="s">
        <v>61</v>
      </c>
    </row>
    <row r="21" spans="1:24" x14ac:dyDescent="0.25">
      <c r="A21" s="66" t="s">
        <v>61</v>
      </c>
      <c r="B21" s="8" t="s">
        <v>42</v>
      </c>
      <c r="C21" s="15" t="s">
        <v>31</v>
      </c>
      <c r="D21" s="8" t="s">
        <v>10</v>
      </c>
      <c r="E21" s="12" t="s">
        <v>58</v>
      </c>
      <c r="F21" s="33" t="s">
        <v>59</v>
      </c>
      <c r="H21" s="36" t="s">
        <v>69</v>
      </c>
      <c r="I21" s="7" t="s">
        <v>12</v>
      </c>
      <c r="J21" s="8" t="s">
        <v>25</v>
      </c>
      <c r="K21" s="36" t="s">
        <v>69</v>
      </c>
      <c r="L21" s="7" t="s">
        <v>6</v>
      </c>
      <c r="M21" s="8" t="s">
        <v>13</v>
      </c>
      <c r="N21" s="7" t="s">
        <v>4</v>
      </c>
      <c r="O21" s="7" t="s">
        <v>16</v>
      </c>
      <c r="P21" s="7" t="s">
        <v>38</v>
      </c>
      <c r="Q21" s="7" t="s">
        <v>34</v>
      </c>
      <c r="R21" s="7" t="s">
        <v>19</v>
      </c>
      <c r="S21" s="36" t="s">
        <v>61</v>
      </c>
      <c r="T21" s="36" t="s">
        <v>61</v>
      </c>
      <c r="U21" s="36" t="s">
        <v>61</v>
      </c>
      <c r="V21" s="8" t="s">
        <v>24</v>
      </c>
      <c r="W21" s="8" t="s">
        <v>24</v>
      </c>
      <c r="X21" s="8" t="s">
        <v>24</v>
      </c>
    </row>
    <row r="22" spans="1:24" x14ac:dyDescent="0.25">
      <c r="A22" s="66" t="s">
        <v>61</v>
      </c>
      <c r="B22" s="8" t="s">
        <v>42</v>
      </c>
      <c r="C22" s="15" t="s">
        <v>62</v>
      </c>
      <c r="D22" s="8" t="s">
        <v>33</v>
      </c>
      <c r="E22" s="12" t="s">
        <v>58</v>
      </c>
      <c r="F22" s="33" t="s">
        <v>59</v>
      </c>
      <c r="H22" s="8" t="s">
        <v>25</v>
      </c>
      <c r="I22" s="7" t="s">
        <v>12</v>
      </c>
      <c r="J22" s="8" t="s">
        <v>27</v>
      </c>
      <c r="K22" s="36" t="s">
        <v>28</v>
      </c>
      <c r="L22" s="7" t="s">
        <v>7</v>
      </c>
      <c r="M22" s="8" t="s">
        <v>13</v>
      </c>
      <c r="N22" s="7" t="s">
        <v>4</v>
      </c>
      <c r="O22" s="7" t="s">
        <v>16</v>
      </c>
      <c r="P22" s="7" t="s">
        <v>38</v>
      </c>
      <c r="Q22" s="7" t="s">
        <v>34</v>
      </c>
      <c r="R22" s="7" t="s">
        <v>19</v>
      </c>
      <c r="S22" s="36" t="s">
        <v>24</v>
      </c>
      <c r="T22" s="36" t="s">
        <v>24</v>
      </c>
      <c r="U22" s="36" t="s">
        <v>24</v>
      </c>
      <c r="V22" s="8" t="s">
        <v>24</v>
      </c>
      <c r="W22" s="8" t="s">
        <v>24</v>
      </c>
      <c r="X22" s="8" t="s">
        <v>24</v>
      </c>
    </row>
    <row r="23" spans="1:24" x14ac:dyDescent="0.25">
      <c r="A23" s="66" t="s">
        <v>61</v>
      </c>
      <c r="B23" s="8" t="s">
        <v>42</v>
      </c>
      <c r="C23" s="15" t="s">
        <v>62</v>
      </c>
      <c r="D23" s="7"/>
      <c r="E23" s="12" t="s">
        <v>58</v>
      </c>
      <c r="F23" s="33" t="s">
        <v>59</v>
      </c>
      <c r="H23" s="7"/>
      <c r="I23" s="7" t="s">
        <v>12</v>
      </c>
      <c r="J23" s="7"/>
      <c r="K23" s="7"/>
      <c r="L23" s="7"/>
      <c r="M23" s="7"/>
      <c r="N23" s="7"/>
      <c r="O23" s="7"/>
      <c r="P23" s="13" t="s">
        <v>66</v>
      </c>
      <c r="Q23" s="7" t="s">
        <v>34</v>
      </c>
      <c r="R23" s="7"/>
      <c r="S23" s="36"/>
      <c r="T23" s="36"/>
      <c r="U23" s="36"/>
      <c r="V23" s="7"/>
      <c r="W23" s="8" t="s">
        <v>24</v>
      </c>
      <c r="X23" s="8" t="s">
        <v>24</v>
      </c>
    </row>
    <row r="24" spans="1:24" x14ac:dyDescent="0.25">
      <c r="A24" s="66" t="s">
        <v>61</v>
      </c>
      <c r="B24" s="8" t="s">
        <v>42</v>
      </c>
      <c r="C24" s="15" t="s">
        <v>62</v>
      </c>
      <c r="D24" s="7"/>
      <c r="E24" s="12" t="s">
        <v>58</v>
      </c>
      <c r="F24" s="33" t="s">
        <v>59</v>
      </c>
      <c r="H24" s="7"/>
      <c r="I24" s="7" t="s">
        <v>12</v>
      </c>
      <c r="J24" s="7"/>
      <c r="K24" s="7"/>
      <c r="L24" s="7"/>
      <c r="M24" s="7"/>
      <c r="N24" s="7"/>
      <c r="O24" s="7"/>
      <c r="P24" s="13" t="s">
        <v>66</v>
      </c>
      <c r="Q24" s="7" t="s">
        <v>34</v>
      </c>
      <c r="R24" s="7"/>
      <c r="S24" s="36"/>
      <c r="T24" s="36"/>
      <c r="U24" s="36"/>
      <c r="V24" s="7"/>
      <c r="W24" s="8" t="s">
        <v>61</v>
      </c>
      <c r="X24" s="8" t="s">
        <v>61</v>
      </c>
    </row>
    <row r="25" spans="1:24" x14ac:dyDescent="0.25">
      <c r="A25" s="66"/>
      <c r="B25" s="1"/>
      <c r="C25" s="6"/>
      <c r="E25" s="3"/>
      <c r="F25" s="33"/>
      <c r="P25" s="4"/>
      <c r="W25" s="1"/>
    </row>
    <row r="26" spans="1:24" x14ac:dyDescent="0.25">
      <c r="A26" s="66"/>
      <c r="B26" s="1"/>
      <c r="C26" s="6"/>
      <c r="E26" s="3"/>
      <c r="F26" s="33"/>
      <c r="P26" s="4"/>
      <c r="W26" s="1"/>
    </row>
  </sheetData>
  <conditionalFormatting sqref="A1:XFD1048576">
    <cfRule type="containsText" dxfId="7" priority="1" operator="containsText" text="TRUE">
      <formula>NOT(ISERROR(SEARCH("TRUE",A1)))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8" r:id="rId6"/>
    <hyperlink ref="C7" r:id="rId7"/>
    <hyperlink ref="C11" r:id="rId8"/>
    <hyperlink ref="C13" r:id="rId9"/>
    <hyperlink ref="C12" r:id="rId10"/>
    <hyperlink ref="C16" r:id="rId11"/>
    <hyperlink ref="C18" r:id="rId12"/>
    <hyperlink ref="C17" r:id="rId13"/>
    <hyperlink ref="C21" r:id="rId14"/>
    <hyperlink ref="C14" r:id="rId15"/>
    <hyperlink ref="C15" r:id="rId16"/>
    <hyperlink ref="C9" r:id="rId17"/>
    <hyperlink ref="C10" r:id="rId18"/>
    <hyperlink ref="C19" r:id="rId19"/>
    <hyperlink ref="C20" r:id="rId20"/>
    <hyperlink ref="C22" r:id="rId21"/>
    <hyperlink ref="C23" r:id="rId22"/>
    <hyperlink ref="C24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9.140625" style="67"/>
    <col min="2" max="2" width="7" customWidth="1"/>
    <col min="3" max="3" width="15.42578125" style="5" customWidth="1"/>
    <col min="4" max="4" width="11" bestFit="1" customWidth="1"/>
    <col min="5" max="5" width="15.85546875" bestFit="1" customWidth="1"/>
    <col min="6" max="6" width="13.140625" customWidth="1"/>
    <col min="7" max="7" width="9.140625" style="52"/>
    <col min="8" max="9" width="8.42578125" bestFit="1" customWidth="1"/>
    <col min="10" max="10" width="5.140625" customWidth="1"/>
    <col min="11" max="11" width="5.42578125" bestFit="1" customWidth="1"/>
    <col min="12" max="12" width="4.42578125" customWidth="1"/>
    <col min="13" max="13" width="4.140625" customWidth="1"/>
    <col min="14" max="14" width="4.28515625" customWidth="1"/>
    <col min="15" max="15" width="6.7109375" customWidth="1"/>
    <col min="16" max="16" width="12.140625" customWidth="1"/>
    <col min="17" max="17" width="17.7109375" bestFit="1" customWidth="1"/>
    <col min="18" max="18" width="4.5703125" customWidth="1"/>
    <col min="19" max="19" width="14" bestFit="1" customWidth="1"/>
    <col min="20" max="20" width="12.42578125" bestFit="1" customWidth="1"/>
    <col min="21" max="21" width="15.5703125" bestFit="1" customWidth="1"/>
    <col min="22" max="22" width="9.42578125" customWidth="1"/>
  </cols>
  <sheetData>
    <row r="1" spans="1:24" s="2" customFormat="1" x14ac:dyDescent="0.25">
      <c r="A1" s="55" t="s">
        <v>60</v>
      </c>
      <c r="B1" s="65" t="s">
        <v>29</v>
      </c>
      <c r="C1" s="25" t="s">
        <v>0</v>
      </c>
      <c r="D1" s="18" t="s">
        <v>1</v>
      </c>
      <c r="E1" s="18" t="s">
        <v>3</v>
      </c>
      <c r="F1" s="21" t="s">
        <v>47</v>
      </c>
      <c r="G1" s="54" t="s">
        <v>79</v>
      </c>
      <c r="H1" s="18" t="s">
        <v>20</v>
      </c>
      <c r="I1" s="18" t="s">
        <v>14</v>
      </c>
      <c r="J1" s="18" t="s">
        <v>26</v>
      </c>
      <c r="K1" s="18" t="s">
        <v>2</v>
      </c>
      <c r="L1" s="18" t="s">
        <v>5</v>
      </c>
      <c r="M1" s="18" t="s">
        <v>8</v>
      </c>
      <c r="N1" s="18" t="s">
        <v>11</v>
      </c>
      <c r="O1" s="18" t="s">
        <v>15</v>
      </c>
      <c r="P1" s="18" t="s">
        <v>35</v>
      </c>
      <c r="Q1" s="18" t="s">
        <v>17</v>
      </c>
      <c r="R1" s="18" t="s">
        <v>18</v>
      </c>
      <c r="S1" s="18" t="s">
        <v>21</v>
      </c>
      <c r="T1" s="18" t="s">
        <v>22</v>
      </c>
      <c r="U1" s="18" t="s">
        <v>23</v>
      </c>
      <c r="V1" s="18" t="s">
        <v>37</v>
      </c>
      <c r="W1" s="19" t="s">
        <v>64</v>
      </c>
      <c r="X1" s="18" t="s">
        <v>67</v>
      </c>
    </row>
    <row r="2" spans="1:24" x14ac:dyDescent="0.25">
      <c r="A2" s="66" t="s">
        <v>61</v>
      </c>
      <c r="B2" s="17" t="s">
        <v>30</v>
      </c>
      <c r="C2" s="26" t="s">
        <v>31</v>
      </c>
      <c r="D2" s="17" t="s">
        <v>10</v>
      </c>
      <c r="E2" s="22" t="s">
        <v>63</v>
      </c>
      <c r="F2" s="23" t="s">
        <v>32</v>
      </c>
      <c r="G2" s="63" t="s">
        <v>25</v>
      </c>
      <c r="H2" s="17" t="s">
        <v>28</v>
      </c>
      <c r="I2" s="16" t="s">
        <v>12</v>
      </c>
      <c r="J2" s="17" t="s">
        <v>25</v>
      </c>
      <c r="K2" s="17" t="s">
        <v>28</v>
      </c>
      <c r="L2" s="16" t="s">
        <v>6</v>
      </c>
      <c r="M2" s="17" t="s">
        <v>13</v>
      </c>
      <c r="N2" s="16" t="s">
        <v>4</v>
      </c>
      <c r="O2" s="16" t="s">
        <v>16</v>
      </c>
      <c r="P2" s="16" t="s">
        <v>38</v>
      </c>
      <c r="Q2" s="16" t="s">
        <v>34</v>
      </c>
      <c r="R2" s="16" t="s">
        <v>19</v>
      </c>
      <c r="S2" s="53" t="s">
        <v>24</v>
      </c>
      <c r="T2" s="53" t="s">
        <v>24</v>
      </c>
      <c r="U2" s="53" t="s">
        <v>24</v>
      </c>
      <c r="V2" s="53" t="s">
        <v>24</v>
      </c>
      <c r="W2" s="17" t="s">
        <v>24</v>
      </c>
      <c r="X2" s="17" t="s">
        <v>24</v>
      </c>
    </row>
    <row r="3" spans="1:24" x14ac:dyDescent="0.25">
      <c r="A3" s="66" t="s">
        <v>61</v>
      </c>
      <c r="B3" s="17" t="s">
        <v>30</v>
      </c>
      <c r="C3" s="26" t="s">
        <v>62</v>
      </c>
      <c r="D3" s="17" t="s">
        <v>33</v>
      </c>
      <c r="E3" s="22" t="s">
        <v>63</v>
      </c>
      <c r="F3" s="23" t="s">
        <v>32</v>
      </c>
      <c r="G3" s="62"/>
      <c r="H3" s="17" t="s">
        <v>25</v>
      </c>
      <c r="I3" s="16" t="s">
        <v>12</v>
      </c>
      <c r="J3" s="17" t="s">
        <v>27</v>
      </c>
      <c r="K3" s="17" t="s">
        <v>28</v>
      </c>
      <c r="L3" s="16" t="s">
        <v>7</v>
      </c>
      <c r="M3" s="17" t="s">
        <v>13</v>
      </c>
      <c r="N3" s="16" t="s">
        <v>4</v>
      </c>
      <c r="O3" s="16" t="s">
        <v>16</v>
      </c>
      <c r="P3" s="16" t="s">
        <v>38</v>
      </c>
      <c r="Q3" s="16" t="s">
        <v>34</v>
      </c>
      <c r="R3" s="16" t="s">
        <v>19</v>
      </c>
      <c r="S3" s="36" t="s">
        <v>24</v>
      </c>
      <c r="T3" s="36" t="s">
        <v>24</v>
      </c>
      <c r="U3" s="36" t="s">
        <v>24</v>
      </c>
      <c r="V3" s="17" t="s">
        <v>24</v>
      </c>
      <c r="W3" s="17" t="s">
        <v>24</v>
      </c>
      <c r="X3" s="17" t="s">
        <v>24</v>
      </c>
    </row>
    <row r="4" spans="1:24" x14ac:dyDescent="0.25">
      <c r="A4" s="66" t="s">
        <v>61</v>
      </c>
      <c r="B4" s="17" t="s">
        <v>30</v>
      </c>
      <c r="C4" s="26" t="s">
        <v>62</v>
      </c>
      <c r="D4" s="16"/>
      <c r="E4" s="22" t="s">
        <v>63</v>
      </c>
      <c r="F4" s="23" t="s">
        <v>32</v>
      </c>
      <c r="H4" s="16"/>
      <c r="I4" s="16" t="s">
        <v>12</v>
      </c>
      <c r="J4" s="16"/>
      <c r="K4" s="16"/>
      <c r="L4" s="16"/>
      <c r="M4" s="16"/>
      <c r="N4" s="16"/>
      <c r="O4" s="16"/>
      <c r="P4" s="24" t="s">
        <v>36</v>
      </c>
      <c r="Q4" s="16" t="s">
        <v>34</v>
      </c>
      <c r="R4" s="16"/>
      <c r="S4" s="36"/>
      <c r="T4" s="36"/>
      <c r="U4" s="36"/>
      <c r="V4" s="16"/>
      <c r="W4" s="17" t="s">
        <v>24</v>
      </c>
      <c r="X4" s="17" t="s">
        <v>24</v>
      </c>
    </row>
    <row r="5" spans="1:24" x14ac:dyDescent="0.25">
      <c r="A5" s="66" t="s">
        <v>61</v>
      </c>
      <c r="B5" s="17" t="s">
        <v>30</v>
      </c>
      <c r="C5" s="26" t="s">
        <v>62</v>
      </c>
      <c r="D5" s="16"/>
      <c r="E5" s="22" t="s">
        <v>63</v>
      </c>
      <c r="F5" s="23" t="s">
        <v>32</v>
      </c>
      <c r="H5" s="16"/>
      <c r="I5" s="16" t="s">
        <v>4</v>
      </c>
      <c r="J5" s="16"/>
      <c r="K5" s="16"/>
      <c r="L5" s="16"/>
      <c r="M5" s="16"/>
      <c r="N5" s="16"/>
      <c r="O5" s="16"/>
      <c r="P5" s="24" t="s">
        <v>36</v>
      </c>
      <c r="Q5" s="16" t="s">
        <v>34</v>
      </c>
      <c r="R5" s="16"/>
      <c r="S5" s="36"/>
      <c r="T5" s="36"/>
      <c r="U5" s="36"/>
      <c r="V5" s="16"/>
      <c r="W5" s="17" t="s">
        <v>61</v>
      </c>
      <c r="X5" s="17" t="s">
        <v>24</v>
      </c>
    </row>
    <row r="6" spans="1:24" x14ac:dyDescent="0.25">
      <c r="A6" s="66" t="s">
        <v>61</v>
      </c>
      <c r="B6" s="17" t="s">
        <v>39</v>
      </c>
      <c r="C6" s="26" t="s">
        <v>31</v>
      </c>
      <c r="D6" s="17" t="s">
        <v>43</v>
      </c>
      <c r="E6" s="20" t="s">
        <v>45</v>
      </c>
      <c r="F6" s="22" t="s">
        <v>46</v>
      </c>
      <c r="H6" s="28" t="s">
        <v>28</v>
      </c>
      <c r="I6" s="16" t="s">
        <v>12</v>
      </c>
      <c r="J6" s="17" t="s">
        <v>25</v>
      </c>
      <c r="K6" s="17" t="s">
        <v>28</v>
      </c>
      <c r="L6" s="16" t="s">
        <v>6</v>
      </c>
      <c r="M6" s="17" t="s">
        <v>13</v>
      </c>
      <c r="N6" s="16" t="s">
        <v>4</v>
      </c>
      <c r="O6" s="16" t="s">
        <v>16</v>
      </c>
      <c r="P6" s="16" t="s">
        <v>38</v>
      </c>
      <c r="Q6" s="16" t="s">
        <v>34</v>
      </c>
      <c r="R6" s="16" t="s">
        <v>19</v>
      </c>
      <c r="S6" s="36" t="s">
        <v>61</v>
      </c>
      <c r="T6" s="36" t="s">
        <v>61</v>
      </c>
      <c r="U6" s="36" t="s">
        <v>61</v>
      </c>
      <c r="V6" s="17" t="s">
        <v>24</v>
      </c>
      <c r="W6" s="17" t="s">
        <v>24</v>
      </c>
      <c r="X6" s="17" t="s">
        <v>24</v>
      </c>
    </row>
    <row r="7" spans="1:24" x14ac:dyDescent="0.25">
      <c r="A7" s="66" t="s">
        <v>61</v>
      </c>
      <c r="B7" s="17" t="s">
        <v>39</v>
      </c>
      <c r="C7" s="26" t="s">
        <v>9</v>
      </c>
      <c r="D7" s="17" t="s">
        <v>48</v>
      </c>
      <c r="E7" s="20" t="s">
        <v>45</v>
      </c>
      <c r="F7" s="22" t="s">
        <v>46</v>
      </c>
      <c r="H7" s="17" t="s">
        <v>25</v>
      </c>
      <c r="I7" s="16" t="s">
        <v>12</v>
      </c>
      <c r="J7" s="17" t="s">
        <v>25</v>
      </c>
      <c r="K7" s="17" t="s">
        <v>28</v>
      </c>
      <c r="L7" s="16" t="s">
        <v>6</v>
      </c>
      <c r="M7" s="17" t="s">
        <v>13</v>
      </c>
      <c r="N7" s="16" t="s">
        <v>4</v>
      </c>
      <c r="O7" s="16" t="s">
        <v>16</v>
      </c>
      <c r="P7" s="16" t="s">
        <v>38</v>
      </c>
      <c r="Q7" s="16" t="s">
        <v>34</v>
      </c>
      <c r="R7" s="16" t="s">
        <v>19</v>
      </c>
      <c r="S7" s="36" t="s">
        <v>24</v>
      </c>
      <c r="T7" s="36" t="s">
        <v>24</v>
      </c>
      <c r="U7" s="36" t="s">
        <v>24</v>
      </c>
      <c r="V7" s="17" t="s">
        <v>24</v>
      </c>
      <c r="W7" s="17" t="s">
        <v>24</v>
      </c>
      <c r="X7" s="17" t="s">
        <v>24</v>
      </c>
    </row>
    <row r="8" spans="1:24" x14ac:dyDescent="0.25">
      <c r="A8" s="66" t="s">
        <v>61</v>
      </c>
      <c r="B8" s="17" t="s">
        <v>39</v>
      </c>
      <c r="C8" s="26" t="s">
        <v>62</v>
      </c>
      <c r="D8" s="17" t="s">
        <v>44</v>
      </c>
      <c r="E8" s="20" t="s">
        <v>45</v>
      </c>
      <c r="F8" s="22" t="s">
        <v>46</v>
      </c>
      <c r="H8" s="17" t="s">
        <v>25</v>
      </c>
      <c r="I8" s="16" t="s">
        <v>12</v>
      </c>
      <c r="J8" s="17" t="s">
        <v>27</v>
      </c>
      <c r="K8" s="17" t="s">
        <v>28</v>
      </c>
      <c r="L8" s="16" t="s">
        <v>7</v>
      </c>
      <c r="M8" s="17" t="s">
        <v>13</v>
      </c>
      <c r="N8" s="16" t="s">
        <v>4</v>
      </c>
      <c r="O8" s="16" t="s">
        <v>16</v>
      </c>
      <c r="P8" s="16" t="s">
        <v>38</v>
      </c>
      <c r="Q8" s="16" t="s">
        <v>34</v>
      </c>
      <c r="R8" s="16" t="s">
        <v>19</v>
      </c>
      <c r="S8" s="36" t="s">
        <v>24</v>
      </c>
      <c r="T8" s="36" t="s">
        <v>24</v>
      </c>
      <c r="U8" s="36" t="s">
        <v>24</v>
      </c>
      <c r="V8" s="17" t="s">
        <v>24</v>
      </c>
      <c r="W8" s="17" t="s">
        <v>24</v>
      </c>
      <c r="X8" s="17" t="s">
        <v>24</v>
      </c>
    </row>
    <row r="9" spans="1:24" x14ac:dyDescent="0.25">
      <c r="A9" s="66" t="s">
        <v>61</v>
      </c>
      <c r="B9" s="17" t="s">
        <v>39</v>
      </c>
      <c r="C9" s="26" t="s">
        <v>62</v>
      </c>
      <c r="D9" s="16"/>
      <c r="E9" s="20" t="s">
        <v>45</v>
      </c>
      <c r="F9" s="22" t="s">
        <v>46</v>
      </c>
      <c r="H9" s="16"/>
      <c r="I9" s="16" t="s">
        <v>12</v>
      </c>
      <c r="J9" s="16"/>
      <c r="K9" s="16"/>
      <c r="L9" s="16"/>
      <c r="M9" s="16"/>
      <c r="N9" s="16"/>
      <c r="O9" s="16"/>
      <c r="P9" s="24" t="s">
        <v>36</v>
      </c>
      <c r="Q9" s="16" t="s">
        <v>34</v>
      </c>
      <c r="R9" s="16"/>
      <c r="S9" s="36"/>
      <c r="T9" s="36"/>
      <c r="U9" s="36"/>
      <c r="V9" s="16"/>
      <c r="W9" s="17" t="s">
        <v>24</v>
      </c>
      <c r="X9" s="17" t="s">
        <v>24</v>
      </c>
    </row>
    <row r="10" spans="1:24" x14ac:dyDescent="0.25">
      <c r="A10" s="66" t="s">
        <v>61</v>
      </c>
      <c r="B10" s="17" t="s">
        <v>39</v>
      </c>
      <c r="C10" s="26" t="s">
        <v>62</v>
      </c>
      <c r="D10" s="16"/>
      <c r="E10" s="20" t="s">
        <v>45</v>
      </c>
      <c r="F10" s="22" t="s">
        <v>46</v>
      </c>
      <c r="H10" s="16"/>
      <c r="I10" s="16" t="s">
        <v>4</v>
      </c>
      <c r="J10" s="16"/>
      <c r="K10" s="16"/>
      <c r="L10" s="16"/>
      <c r="M10" s="16"/>
      <c r="N10" s="16"/>
      <c r="O10" s="16"/>
      <c r="P10" s="24" t="s">
        <v>36</v>
      </c>
      <c r="Q10" s="16" t="s">
        <v>34</v>
      </c>
      <c r="R10" s="16"/>
      <c r="S10" s="36"/>
      <c r="T10" s="36"/>
      <c r="U10" s="36"/>
      <c r="V10" s="16"/>
      <c r="W10" s="17" t="s">
        <v>61</v>
      </c>
      <c r="X10" s="17" t="s">
        <v>24</v>
      </c>
    </row>
    <row r="11" spans="1:24" x14ac:dyDescent="0.25">
      <c r="A11" s="66" t="s">
        <v>61</v>
      </c>
      <c r="B11" s="17" t="s">
        <v>40</v>
      </c>
      <c r="C11" s="26" t="s">
        <v>31</v>
      </c>
      <c r="D11" s="17" t="s">
        <v>53</v>
      </c>
      <c r="E11" s="22" t="s">
        <v>50</v>
      </c>
      <c r="F11" s="23" t="s">
        <v>51</v>
      </c>
      <c r="H11" s="17" t="s">
        <v>52</v>
      </c>
      <c r="I11" s="16" t="s">
        <v>12</v>
      </c>
      <c r="J11" s="17" t="s">
        <v>25</v>
      </c>
      <c r="K11" s="17" t="s">
        <v>52</v>
      </c>
      <c r="L11" s="16" t="s">
        <v>6</v>
      </c>
      <c r="M11" s="17" t="s">
        <v>13</v>
      </c>
      <c r="N11" s="16" t="s">
        <v>4</v>
      </c>
      <c r="O11" s="16" t="s">
        <v>16</v>
      </c>
      <c r="P11" s="16" t="s">
        <v>38</v>
      </c>
      <c r="Q11" s="16" t="s">
        <v>34</v>
      </c>
      <c r="R11" s="16" t="s">
        <v>19</v>
      </c>
      <c r="S11" s="36" t="s">
        <v>61</v>
      </c>
      <c r="T11" s="36" t="s">
        <v>61</v>
      </c>
      <c r="U11" s="36" t="s">
        <v>61</v>
      </c>
      <c r="V11" s="17" t="s">
        <v>24</v>
      </c>
      <c r="W11" s="17" t="s">
        <v>24</v>
      </c>
      <c r="X11" s="17" t="s">
        <v>24</v>
      </c>
    </row>
    <row r="12" spans="1:24" x14ac:dyDescent="0.25">
      <c r="A12" s="66" t="s">
        <v>61</v>
      </c>
      <c r="B12" s="17" t="s">
        <v>40</v>
      </c>
      <c r="C12" s="26" t="s">
        <v>9</v>
      </c>
      <c r="D12" s="17" t="s">
        <v>54</v>
      </c>
      <c r="E12" s="22" t="s">
        <v>50</v>
      </c>
      <c r="F12" s="23" t="s">
        <v>51</v>
      </c>
      <c r="H12" s="17" t="s">
        <v>25</v>
      </c>
      <c r="I12" s="16" t="s">
        <v>4</v>
      </c>
      <c r="J12" s="17" t="s">
        <v>28</v>
      </c>
      <c r="K12" s="17" t="s">
        <v>52</v>
      </c>
      <c r="L12" s="16" t="s">
        <v>6</v>
      </c>
      <c r="M12" s="17" t="s">
        <v>13</v>
      </c>
      <c r="N12" s="16" t="s">
        <v>4</v>
      </c>
      <c r="O12" s="16" t="s">
        <v>16</v>
      </c>
      <c r="P12" s="16" t="s">
        <v>38</v>
      </c>
      <c r="Q12" s="16" t="s">
        <v>34</v>
      </c>
      <c r="R12" s="16" t="s">
        <v>19</v>
      </c>
      <c r="S12" s="36" t="s">
        <v>24</v>
      </c>
      <c r="T12" s="36" t="s">
        <v>24</v>
      </c>
      <c r="U12" s="36" t="s">
        <v>24</v>
      </c>
      <c r="V12" s="17" t="s">
        <v>24</v>
      </c>
      <c r="W12" s="17" t="s">
        <v>24</v>
      </c>
      <c r="X12" s="17" t="s">
        <v>24</v>
      </c>
    </row>
    <row r="13" spans="1:24" x14ac:dyDescent="0.25">
      <c r="A13" s="66" t="s">
        <v>61</v>
      </c>
      <c r="B13" s="17" t="s">
        <v>40</v>
      </c>
      <c r="C13" s="26" t="s">
        <v>62</v>
      </c>
      <c r="D13" s="17" t="s">
        <v>55</v>
      </c>
      <c r="E13" s="22" t="s">
        <v>50</v>
      </c>
      <c r="F13" s="23" t="s">
        <v>51</v>
      </c>
      <c r="H13" s="17" t="s">
        <v>25</v>
      </c>
      <c r="I13" s="16" t="s">
        <v>12</v>
      </c>
      <c r="J13" s="17" t="s">
        <v>27</v>
      </c>
      <c r="K13" s="17" t="s">
        <v>52</v>
      </c>
      <c r="L13" s="16" t="s">
        <v>7</v>
      </c>
      <c r="M13" s="17" t="s">
        <v>13</v>
      </c>
      <c r="N13" s="16" t="s">
        <v>49</v>
      </c>
      <c r="O13" s="16" t="s">
        <v>16</v>
      </c>
      <c r="P13" s="16" t="s">
        <v>38</v>
      </c>
      <c r="Q13" s="16" t="s">
        <v>34</v>
      </c>
      <c r="R13" s="16" t="s">
        <v>19</v>
      </c>
      <c r="S13" s="36" t="s">
        <v>24</v>
      </c>
      <c r="T13" s="36" t="s">
        <v>24</v>
      </c>
      <c r="U13" s="36" t="s">
        <v>24</v>
      </c>
      <c r="V13" s="17" t="s">
        <v>24</v>
      </c>
      <c r="W13" s="17" t="s">
        <v>24</v>
      </c>
      <c r="X13" s="17" t="s">
        <v>24</v>
      </c>
    </row>
    <row r="14" spans="1:24" x14ac:dyDescent="0.25">
      <c r="A14" s="66" t="s">
        <v>61</v>
      </c>
      <c r="B14" s="17" t="s">
        <v>40</v>
      </c>
      <c r="C14" s="26" t="s">
        <v>62</v>
      </c>
      <c r="D14" s="16"/>
      <c r="E14" s="22" t="s">
        <v>50</v>
      </c>
      <c r="F14" s="23" t="s">
        <v>51</v>
      </c>
      <c r="H14" s="16"/>
      <c r="I14" s="16" t="s">
        <v>12</v>
      </c>
      <c r="J14" s="16"/>
      <c r="K14" s="16"/>
      <c r="L14" s="16"/>
      <c r="M14" s="16"/>
      <c r="N14" s="16"/>
      <c r="O14" s="16"/>
      <c r="P14" s="16" t="s">
        <v>36</v>
      </c>
      <c r="Q14" s="16" t="s">
        <v>34</v>
      </c>
      <c r="R14" s="16"/>
      <c r="S14" s="36"/>
      <c r="T14" s="36"/>
      <c r="U14" s="36"/>
      <c r="V14" s="16"/>
      <c r="W14" s="17" t="s">
        <v>24</v>
      </c>
      <c r="X14" s="17" t="s">
        <v>24</v>
      </c>
    </row>
    <row r="15" spans="1:24" x14ac:dyDescent="0.25">
      <c r="A15" s="66" t="s">
        <v>61</v>
      </c>
      <c r="B15" s="17" t="s">
        <v>40</v>
      </c>
      <c r="C15" s="26" t="s">
        <v>62</v>
      </c>
      <c r="D15" s="16"/>
      <c r="E15" s="22" t="s">
        <v>50</v>
      </c>
      <c r="F15" s="23" t="s">
        <v>51</v>
      </c>
      <c r="H15" s="16"/>
      <c r="I15" s="16" t="s">
        <v>4</v>
      </c>
      <c r="J15" s="16"/>
      <c r="K15" s="16"/>
      <c r="L15" s="16"/>
      <c r="M15" s="16"/>
      <c r="N15" s="16"/>
      <c r="O15" s="16"/>
      <c r="P15" s="16" t="s">
        <v>36</v>
      </c>
      <c r="Q15" s="16" t="s">
        <v>34</v>
      </c>
      <c r="R15" s="16"/>
      <c r="S15" s="36"/>
      <c r="T15" s="36"/>
      <c r="U15" s="36"/>
      <c r="V15" s="16"/>
      <c r="W15" s="17" t="s">
        <v>24</v>
      </c>
      <c r="X15" s="17" t="s">
        <v>24</v>
      </c>
    </row>
    <row r="16" spans="1:24" x14ac:dyDescent="0.25">
      <c r="A16" s="66" t="s">
        <v>61</v>
      </c>
      <c r="B16" s="17" t="s">
        <v>40</v>
      </c>
      <c r="C16" s="26" t="s">
        <v>62</v>
      </c>
      <c r="D16" s="16"/>
      <c r="E16" s="22" t="s">
        <v>50</v>
      </c>
      <c r="F16" s="23" t="s">
        <v>51</v>
      </c>
      <c r="H16" s="16"/>
      <c r="I16" s="16" t="s">
        <v>49</v>
      </c>
      <c r="J16" s="16"/>
      <c r="K16" s="16"/>
      <c r="L16" s="16"/>
      <c r="M16" s="16"/>
      <c r="N16" s="16"/>
      <c r="O16" s="16"/>
      <c r="P16" s="16" t="s">
        <v>36</v>
      </c>
      <c r="Q16" s="16" t="s">
        <v>34</v>
      </c>
      <c r="R16" s="16"/>
      <c r="S16" s="36"/>
      <c r="T16" s="36"/>
      <c r="U16" s="36"/>
      <c r="V16" s="16"/>
      <c r="W16" s="17" t="s">
        <v>61</v>
      </c>
      <c r="X16" s="17" t="s">
        <v>24</v>
      </c>
    </row>
    <row r="17" spans="1:24" x14ac:dyDescent="0.25">
      <c r="A17" s="66" t="s">
        <v>61</v>
      </c>
      <c r="B17" s="17" t="s">
        <v>41</v>
      </c>
      <c r="C17" s="26" t="s">
        <v>31</v>
      </c>
      <c r="D17" s="17" t="s">
        <v>53</v>
      </c>
      <c r="E17" s="22" t="s">
        <v>56</v>
      </c>
      <c r="F17" s="23" t="s">
        <v>57</v>
      </c>
      <c r="H17" s="17" t="s">
        <v>52</v>
      </c>
      <c r="I17" s="16" t="s">
        <v>12</v>
      </c>
      <c r="J17" s="17" t="s">
        <v>25</v>
      </c>
      <c r="K17" s="17" t="s">
        <v>52</v>
      </c>
      <c r="L17" s="16" t="s">
        <v>6</v>
      </c>
      <c r="M17" s="17" t="s">
        <v>13</v>
      </c>
      <c r="N17" s="16" t="s">
        <v>4</v>
      </c>
      <c r="O17" s="16" t="s">
        <v>16</v>
      </c>
      <c r="P17" s="16" t="s">
        <v>38</v>
      </c>
      <c r="Q17" s="16" t="s">
        <v>34</v>
      </c>
      <c r="R17" s="16" t="s">
        <v>19</v>
      </c>
      <c r="S17" s="36" t="s">
        <v>61</v>
      </c>
      <c r="T17" s="36" t="s">
        <v>61</v>
      </c>
      <c r="U17" s="36" t="s">
        <v>61</v>
      </c>
      <c r="V17" s="17" t="s">
        <v>24</v>
      </c>
      <c r="W17" s="17" t="s">
        <v>24</v>
      </c>
      <c r="X17" s="17" t="s">
        <v>24</v>
      </c>
    </row>
    <row r="18" spans="1:24" x14ac:dyDescent="0.25">
      <c r="A18" s="66" t="s">
        <v>61</v>
      </c>
      <c r="B18" s="17" t="s">
        <v>41</v>
      </c>
      <c r="C18" s="26" t="s">
        <v>9</v>
      </c>
      <c r="D18" s="17" t="s">
        <v>54</v>
      </c>
      <c r="E18" s="22" t="s">
        <v>56</v>
      </c>
      <c r="F18" s="23" t="s">
        <v>57</v>
      </c>
      <c r="H18" s="17" t="s">
        <v>25</v>
      </c>
      <c r="I18" s="16" t="s">
        <v>4</v>
      </c>
      <c r="J18" s="17" t="s">
        <v>27</v>
      </c>
      <c r="K18" s="17" t="s">
        <v>52</v>
      </c>
      <c r="L18" s="16" t="s">
        <v>6</v>
      </c>
      <c r="M18" s="17" t="s">
        <v>13</v>
      </c>
      <c r="N18" s="16" t="s">
        <v>4</v>
      </c>
      <c r="O18" s="16" t="s">
        <v>16</v>
      </c>
      <c r="P18" s="16" t="s">
        <v>38</v>
      </c>
      <c r="Q18" s="16" t="s">
        <v>34</v>
      </c>
      <c r="R18" s="16" t="s">
        <v>19</v>
      </c>
      <c r="S18" s="36" t="s">
        <v>24</v>
      </c>
      <c r="T18" s="36" t="s">
        <v>24</v>
      </c>
      <c r="U18" s="36" t="s">
        <v>24</v>
      </c>
      <c r="V18" s="17" t="s">
        <v>24</v>
      </c>
      <c r="W18" s="17" t="s">
        <v>24</v>
      </c>
      <c r="X18" s="17" t="s">
        <v>24</v>
      </c>
    </row>
    <row r="19" spans="1:24" x14ac:dyDescent="0.25">
      <c r="A19" s="66" t="s">
        <v>61</v>
      </c>
      <c r="B19" s="17" t="s">
        <v>41</v>
      </c>
      <c r="C19" s="26" t="s">
        <v>62</v>
      </c>
      <c r="D19" s="17" t="s">
        <v>55</v>
      </c>
      <c r="E19" s="22" t="s">
        <v>56</v>
      </c>
      <c r="F19" s="23" t="s">
        <v>57</v>
      </c>
      <c r="H19" s="17" t="s">
        <v>25</v>
      </c>
      <c r="I19" s="16" t="s">
        <v>12</v>
      </c>
      <c r="J19" s="17" t="s">
        <v>28</v>
      </c>
      <c r="K19" s="17" t="s">
        <v>52</v>
      </c>
      <c r="L19" s="16" t="s">
        <v>7</v>
      </c>
      <c r="M19" s="17" t="s">
        <v>13</v>
      </c>
      <c r="N19" s="16" t="s">
        <v>49</v>
      </c>
      <c r="O19" s="16" t="s">
        <v>16</v>
      </c>
      <c r="P19" s="16" t="s">
        <v>38</v>
      </c>
      <c r="Q19" s="16" t="s">
        <v>34</v>
      </c>
      <c r="R19" s="16" t="s">
        <v>19</v>
      </c>
      <c r="S19" s="36" t="s">
        <v>24</v>
      </c>
      <c r="T19" s="36" t="s">
        <v>24</v>
      </c>
      <c r="U19" s="36" t="s">
        <v>24</v>
      </c>
      <c r="V19" s="17" t="s">
        <v>24</v>
      </c>
      <c r="W19" s="17" t="s">
        <v>24</v>
      </c>
      <c r="X19" s="17" t="s">
        <v>24</v>
      </c>
    </row>
    <row r="20" spans="1:24" x14ac:dyDescent="0.25">
      <c r="A20" s="66" t="s">
        <v>61</v>
      </c>
      <c r="B20" s="17" t="s">
        <v>41</v>
      </c>
      <c r="C20" s="26" t="s">
        <v>62</v>
      </c>
      <c r="D20" s="16"/>
      <c r="E20" s="22" t="s">
        <v>56</v>
      </c>
      <c r="F20" s="23" t="s">
        <v>57</v>
      </c>
      <c r="H20" s="16"/>
      <c r="I20" s="16" t="s">
        <v>12</v>
      </c>
      <c r="J20" s="16"/>
      <c r="K20" s="16"/>
      <c r="L20" s="16"/>
      <c r="M20" s="16"/>
      <c r="N20" s="16"/>
      <c r="O20" s="16"/>
      <c r="P20" s="16" t="s">
        <v>36</v>
      </c>
      <c r="Q20" s="16" t="s">
        <v>34</v>
      </c>
      <c r="R20" s="16"/>
      <c r="S20" s="36"/>
      <c r="T20" s="36"/>
      <c r="U20" s="36"/>
      <c r="V20" s="16"/>
      <c r="W20" s="17" t="s">
        <v>24</v>
      </c>
      <c r="X20" s="17" t="s">
        <v>24</v>
      </c>
    </row>
    <row r="21" spans="1:24" x14ac:dyDescent="0.25">
      <c r="A21" s="66" t="s">
        <v>61</v>
      </c>
      <c r="B21" s="17" t="s">
        <v>41</v>
      </c>
      <c r="C21" s="26" t="s">
        <v>62</v>
      </c>
      <c r="D21" s="16"/>
      <c r="E21" s="22" t="s">
        <v>56</v>
      </c>
      <c r="F21" s="23" t="s">
        <v>57</v>
      </c>
      <c r="H21" s="16"/>
      <c r="I21" s="16" t="s">
        <v>4</v>
      </c>
      <c r="J21" s="16"/>
      <c r="K21" s="16"/>
      <c r="L21" s="16"/>
      <c r="M21" s="16"/>
      <c r="N21" s="16"/>
      <c r="O21" s="16"/>
      <c r="P21" s="16" t="s">
        <v>36</v>
      </c>
      <c r="Q21" s="16" t="s">
        <v>34</v>
      </c>
      <c r="R21" s="16"/>
      <c r="S21" s="36"/>
      <c r="T21" s="36"/>
      <c r="U21" s="36"/>
      <c r="V21" s="16"/>
      <c r="W21" s="17" t="s">
        <v>24</v>
      </c>
      <c r="X21" s="17" t="s">
        <v>24</v>
      </c>
    </row>
    <row r="22" spans="1:24" x14ac:dyDescent="0.25">
      <c r="A22" s="66" t="s">
        <v>61</v>
      </c>
      <c r="B22" s="17" t="s">
        <v>41</v>
      </c>
      <c r="C22" s="26" t="s">
        <v>62</v>
      </c>
      <c r="D22" s="16"/>
      <c r="E22" s="22" t="s">
        <v>56</v>
      </c>
      <c r="F22" s="23" t="s">
        <v>57</v>
      </c>
      <c r="H22" s="16"/>
      <c r="I22" s="16" t="s">
        <v>49</v>
      </c>
      <c r="J22" s="16"/>
      <c r="K22" s="16"/>
      <c r="L22" s="16"/>
      <c r="M22" s="16"/>
      <c r="N22" s="16"/>
      <c r="O22" s="16"/>
      <c r="P22" s="16" t="s">
        <v>36</v>
      </c>
      <c r="Q22" s="16" t="s">
        <v>34</v>
      </c>
      <c r="R22" s="16"/>
      <c r="S22" s="36"/>
      <c r="T22" s="36"/>
      <c r="U22" s="36"/>
      <c r="V22" s="16"/>
      <c r="W22" s="17" t="s">
        <v>61</v>
      </c>
      <c r="X22" s="17" t="s">
        <v>24</v>
      </c>
    </row>
    <row r="23" spans="1:24" x14ac:dyDescent="0.25">
      <c r="A23" s="66" t="s">
        <v>61</v>
      </c>
      <c r="B23" s="17" t="s">
        <v>42</v>
      </c>
      <c r="C23" s="26" t="s">
        <v>31</v>
      </c>
      <c r="D23" s="17" t="s">
        <v>10</v>
      </c>
      <c r="E23" s="22" t="s">
        <v>58</v>
      </c>
      <c r="F23" s="23" t="s">
        <v>59</v>
      </c>
      <c r="H23" s="36" t="s">
        <v>69</v>
      </c>
      <c r="I23" s="16" t="s">
        <v>12</v>
      </c>
      <c r="J23" s="17" t="s">
        <v>25</v>
      </c>
      <c r="K23" s="36" t="s">
        <v>69</v>
      </c>
      <c r="L23" s="16" t="s">
        <v>6</v>
      </c>
      <c r="M23" s="17" t="s">
        <v>68</v>
      </c>
      <c r="N23" s="16" t="s">
        <v>4</v>
      </c>
      <c r="O23" s="16" t="s">
        <v>16</v>
      </c>
      <c r="P23" s="16" t="s">
        <v>38</v>
      </c>
      <c r="Q23" s="16" t="s">
        <v>34</v>
      </c>
      <c r="R23" s="16" t="s">
        <v>19</v>
      </c>
      <c r="S23" s="36" t="s">
        <v>61</v>
      </c>
      <c r="T23" s="36" t="s">
        <v>61</v>
      </c>
      <c r="U23" s="36" t="s">
        <v>61</v>
      </c>
      <c r="V23" s="17" t="s">
        <v>24</v>
      </c>
      <c r="W23" s="17" t="s">
        <v>24</v>
      </c>
      <c r="X23" s="17" t="s">
        <v>24</v>
      </c>
    </row>
    <row r="24" spans="1:24" x14ac:dyDescent="0.25">
      <c r="A24" s="66" t="s">
        <v>61</v>
      </c>
      <c r="B24" s="17" t="s">
        <v>42</v>
      </c>
      <c r="C24" s="26" t="s">
        <v>62</v>
      </c>
      <c r="D24" s="17" t="s">
        <v>33</v>
      </c>
      <c r="E24" s="22" t="s">
        <v>58</v>
      </c>
      <c r="F24" s="23" t="s">
        <v>59</v>
      </c>
      <c r="H24" s="17" t="s">
        <v>25</v>
      </c>
      <c r="I24" s="16" t="s">
        <v>12</v>
      </c>
      <c r="J24" s="17" t="s">
        <v>27</v>
      </c>
      <c r="K24" s="36" t="s">
        <v>28</v>
      </c>
      <c r="L24" s="16" t="s">
        <v>7</v>
      </c>
      <c r="M24" s="17" t="s">
        <v>68</v>
      </c>
      <c r="N24" s="16" t="s">
        <v>4</v>
      </c>
      <c r="O24" s="16" t="s">
        <v>16</v>
      </c>
      <c r="P24" s="16" t="s">
        <v>38</v>
      </c>
      <c r="Q24" s="16" t="s">
        <v>34</v>
      </c>
      <c r="R24" s="16" t="s">
        <v>19</v>
      </c>
      <c r="S24" s="36" t="s">
        <v>24</v>
      </c>
      <c r="T24" s="36" t="s">
        <v>24</v>
      </c>
      <c r="U24" s="36" t="s">
        <v>24</v>
      </c>
      <c r="V24" s="17" t="s">
        <v>24</v>
      </c>
      <c r="W24" s="17" t="s">
        <v>24</v>
      </c>
      <c r="X24" s="17" t="s">
        <v>24</v>
      </c>
    </row>
    <row r="25" spans="1:24" x14ac:dyDescent="0.25">
      <c r="A25" s="66" t="s">
        <v>61</v>
      </c>
      <c r="B25" s="17" t="s">
        <v>42</v>
      </c>
      <c r="C25" s="26" t="s">
        <v>62</v>
      </c>
      <c r="D25" s="16"/>
      <c r="E25" s="22" t="s">
        <v>58</v>
      </c>
      <c r="F25" s="23" t="s">
        <v>59</v>
      </c>
      <c r="H25" s="16"/>
      <c r="I25" s="16" t="s">
        <v>12</v>
      </c>
      <c r="J25" s="16"/>
      <c r="K25" s="16"/>
      <c r="L25" s="16"/>
      <c r="M25" s="16"/>
      <c r="N25" s="16"/>
      <c r="O25" s="16"/>
      <c r="P25" s="16" t="s">
        <v>36</v>
      </c>
      <c r="Q25" s="16" t="s">
        <v>34</v>
      </c>
      <c r="R25" s="16"/>
      <c r="S25" s="36"/>
      <c r="T25" s="36"/>
      <c r="U25" s="36"/>
      <c r="V25" s="16"/>
      <c r="W25" s="17" t="s">
        <v>24</v>
      </c>
      <c r="X25" s="17" t="s">
        <v>24</v>
      </c>
    </row>
    <row r="26" spans="1:24" x14ac:dyDescent="0.25">
      <c r="A26" s="66" t="s">
        <v>61</v>
      </c>
      <c r="B26" s="17" t="s">
        <v>42</v>
      </c>
      <c r="C26" s="26" t="s">
        <v>62</v>
      </c>
      <c r="D26" s="16"/>
      <c r="E26" s="22" t="s">
        <v>58</v>
      </c>
      <c r="F26" s="23" t="s">
        <v>59</v>
      </c>
      <c r="H26" s="16"/>
      <c r="I26" s="16" t="s">
        <v>12</v>
      </c>
      <c r="J26" s="16"/>
      <c r="K26" s="16"/>
      <c r="L26" s="16"/>
      <c r="M26" s="16"/>
      <c r="N26" s="16"/>
      <c r="O26" s="16"/>
      <c r="P26" s="16" t="s">
        <v>36</v>
      </c>
      <c r="Q26" s="16" t="s">
        <v>34</v>
      </c>
      <c r="R26" s="16"/>
      <c r="S26" s="36"/>
      <c r="T26" s="36"/>
      <c r="U26" s="36"/>
      <c r="V26" s="16"/>
      <c r="W26" s="17" t="s">
        <v>61</v>
      </c>
      <c r="X26" s="17" t="s">
        <v>24</v>
      </c>
    </row>
  </sheetData>
  <conditionalFormatting sqref="A1:XFD1048576">
    <cfRule type="containsText" dxfId="6" priority="1" operator="containsText" text="TRUE">
      <formula>NOT(ISERROR(SEARCH("TRUE",A1)))</formula>
    </cfRule>
  </conditionalFormatting>
  <hyperlinks>
    <hyperlink ref="C2" r:id="rId1"/>
    <hyperlink ref="C3" r:id="rId2"/>
    <hyperlink ref="C6" r:id="rId3"/>
    <hyperlink ref="C8" r:id="rId4"/>
    <hyperlink ref="C7" r:id="rId5"/>
    <hyperlink ref="C11" r:id="rId6"/>
    <hyperlink ref="C13" r:id="rId7"/>
    <hyperlink ref="C12" r:id="rId8"/>
    <hyperlink ref="C17" r:id="rId9"/>
    <hyperlink ref="C19" r:id="rId10"/>
    <hyperlink ref="C18" r:id="rId11"/>
    <hyperlink ref="C23" r:id="rId12"/>
    <hyperlink ref="C14" r:id="rId13"/>
    <hyperlink ref="C15" r:id="rId14"/>
    <hyperlink ref="C16" r:id="rId15"/>
    <hyperlink ref="C4" r:id="rId16"/>
    <hyperlink ref="C5" r:id="rId17"/>
    <hyperlink ref="C9" r:id="rId18"/>
    <hyperlink ref="C10" r:id="rId19"/>
    <hyperlink ref="C20" r:id="rId20"/>
    <hyperlink ref="C21" r:id="rId21"/>
    <hyperlink ref="C22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D16" sqref="D16"/>
    </sheetView>
  </sheetViews>
  <sheetFormatPr defaultRowHeight="15" x14ac:dyDescent="0.25"/>
  <cols>
    <col min="1" max="1" width="8.42578125" style="67" customWidth="1"/>
    <col min="3" max="3" width="11" customWidth="1"/>
    <col min="5" max="5" width="10.5703125" customWidth="1"/>
    <col min="7" max="7" width="9.140625" style="52"/>
    <col min="11" max="11" width="5.5703125" customWidth="1"/>
    <col min="12" max="12" width="4.85546875" customWidth="1"/>
    <col min="16" max="16" width="12" customWidth="1"/>
  </cols>
  <sheetData>
    <row r="1" spans="1:24" x14ac:dyDescent="0.25">
      <c r="A1" s="55" t="s">
        <v>60</v>
      </c>
      <c r="B1" s="65" t="s">
        <v>29</v>
      </c>
      <c r="C1" s="45" t="s">
        <v>0</v>
      </c>
      <c r="D1" s="37" t="s">
        <v>1</v>
      </c>
      <c r="E1" s="37" t="s">
        <v>3</v>
      </c>
      <c r="F1" s="40" t="s">
        <v>47</v>
      </c>
      <c r="G1" s="54" t="s">
        <v>79</v>
      </c>
      <c r="H1" s="37" t="s">
        <v>20</v>
      </c>
      <c r="I1" s="37" t="s">
        <v>14</v>
      </c>
      <c r="J1" s="37" t="s">
        <v>26</v>
      </c>
      <c r="K1" s="37" t="s">
        <v>2</v>
      </c>
      <c r="L1" s="37" t="s">
        <v>5</v>
      </c>
      <c r="M1" s="37" t="s">
        <v>8</v>
      </c>
      <c r="N1" s="37" t="s">
        <v>11</v>
      </c>
      <c r="O1" s="37" t="s">
        <v>15</v>
      </c>
      <c r="P1" s="37" t="s">
        <v>35</v>
      </c>
      <c r="Q1" s="37" t="s">
        <v>17</v>
      </c>
      <c r="R1" s="37" t="s">
        <v>18</v>
      </c>
      <c r="S1" s="37" t="s">
        <v>21</v>
      </c>
      <c r="T1" s="37" t="s">
        <v>22</v>
      </c>
      <c r="U1" s="37" t="s">
        <v>23</v>
      </c>
      <c r="V1" s="37" t="s">
        <v>37</v>
      </c>
      <c r="W1" s="38" t="s">
        <v>64</v>
      </c>
      <c r="X1" s="37" t="s">
        <v>67</v>
      </c>
    </row>
    <row r="2" spans="1:24" x14ac:dyDescent="0.25">
      <c r="A2" s="66" t="s">
        <v>61</v>
      </c>
      <c r="B2" s="36" t="s">
        <v>30</v>
      </c>
      <c r="C2" s="46" t="s">
        <v>31</v>
      </c>
      <c r="D2" s="36" t="s">
        <v>10</v>
      </c>
      <c r="E2" s="41" t="s">
        <v>63</v>
      </c>
      <c r="F2" s="42" t="s">
        <v>32</v>
      </c>
      <c r="G2" s="63" t="s">
        <v>25</v>
      </c>
      <c r="H2" s="36" t="s">
        <v>69</v>
      </c>
      <c r="I2" s="35" t="s">
        <v>12</v>
      </c>
      <c r="J2" s="36" t="s">
        <v>25</v>
      </c>
      <c r="K2" s="36" t="s">
        <v>28</v>
      </c>
      <c r="L2" s="35" t="s">
        <v>6</v>
      </c>
      <c r="M2" s="36" t="s">
        <v>13</v>
      </c>
      <c r="N2" s="35" t="s">
        <v>4</v>
      </c>
      <c r="O2" s="35" t="s">
        <v>16</v>
      </c>
      <c r="P2" s="35" t="s">
        <v>38</v>
      </c>
      <c r="Q2" s="35" t="s">
        <v>34</v>
      </c>
      <c r="R2" s="35" t="s">
        <v>19</v>
      </c>
      <c r="S2" s="36" t="s">
        <v>61</v>
      </c>
      <c r="T2" s="36" t="s">
        <v>61</v>
      </c>
      <c r="U2" s="36" t="s">
        <v>61</v>
      </c>
      <c r="V2" s="36" t="s">
        <v>24</v>
      </c>
      <c r="W2" s="36" t="s">
        <v>24</v>
      </c>
      <c r="X2" s="36" t="s">
        <v>24</v>
      </c>
    </row>
    <row r="3" spans="1:24" x14ac:dyDescent="0.25">
      <c r="A3" s="66" t="s">
        <v>61</v>
      </c>
      <c r="B3" s="36" t="s">
        <v>30</v>
      </c>
      <c r="C3" s="46" t="s">
        <v>62</v>
      </c>
      <c r="D3" s="36" t="s">
        <v>33</v>
      </c>
      <c r="E3" s="41" t="s">
        <v>63</v>
      </c>
      <c r="F3" s="42" t="s">
        <v>32</v>
      </c>
      <c r="G3" s="62"/>
      <c r="H3" s="36" t="s">
        <v>25</v>
      </c>
      <c r="I3" s="35" t="s">
        <v>12</v>
      </c>
      <c r="J3" s="36" t="s">
        <v>27</v>
      </c>
      <c r="K3" s="36" t="s">
        <v>28</v>
      </c>
      <c r="L3" s="35" t="s">
        <v>7</v>
      </c>
      <c r="M3" s="36" t="s">
        <v>13</v>
      </c>
      <c r="N3" s="35" t="s">
        <v>4</v>
      </c>
      <c r="O3" s="35" t="s">
        <v>16</v>
      </c>
      <c r="P3" s="35" t="s">
        <v>38</v>
      </c>
      <c r="Q3" s="35" t="s">
        <v>34</v>
      </c>
      <c r="R3" s="35" t="s">
        <v>19</v>
      </c>
      <c r="S3" s="36" t="s">
        <v>24</v>
      </c>
      <c r="T3" s="36" t="s">
        <v>24</v>
      </c>
      <c r="U3" s="36" t="s">
        <v>24</v>
      </c>
      <c r="V3" s="36" t="s">
        <v>24</v>
      </c>
      <c r="W3" s="36" t="s">
        <v>24</v>
      </c>
      <c r="X3" s="36" t="s">
        <v>24</v>
      </c>
    </row>
    <row r="4" spans="1:24" x14ac:dyDescent="0.25">
      <c r="A4" s="66" t="s">
        <v>61</v>
      </c>
      <c r="B4" s="36" t="s">
        <v>30</v>
      </c>
      <c r="C4" s="46" t="s">
        <v>62</v>
      </c>
      <c r="D4" s="36" t="s">
        <v>43</v>
      </c>
      <c r="E4" s="41" t="s">
        <v>63</v>
      </c>
      <c r="F4" s="42" t="s">
        <v>32</v>
      </c>
      <c r="H4" s="36" t="s">
        <v>25</v>
      </c>
      <c r="I4" s="35" t="s">
        <v>12</v>
      </c>
      <c r="J4" s="36" t="s">
        <v>25</v>
      </c>
      <c r="K4" s="36" t="s">
        <v>27</v>
      </c>
      <c r="L4" s="35" t="s">
        <v>6</v>
      </c>
      <c r="M4" s="36" t="s">
        <v>13</v>
      </c>
      <c r="N4" s="35" t="s">
        <v>4</v>
      </c>
      <c r="O4" s="35" t="s">
        <v>16</v>
      </c>
      <c r="P4" s="35" t="s">
        <v>70</v>
      </c>
      <c r="Q4" s="35" t="s">
        <v>34</v>
      </c>
      <c r="R4" s="35" t="s">
        <v>19</v>
      </c>
      <c r="S4" s="36" t="s">
        <v>24</v>
      </c>
      <c r="T4" s="36" t="s">
        <v>24</v>
      </c>
      <c r="U4" s="36" t="s">
        <v>24</v>
      </c>
      <c r="V4" s="36" t="s">
        <v>24</v>
      </c>
      <c r="W4" s="36" t="s">
        <v>24</v>
      </c>
      <c r="X4" s="36" t="s">
        <v>24</v>
      </c>
    </row>
    <row r="5" spans="1:24" x14ac:dyDescent="0.25">
      <c r="A5" s="66" t="s">
        <v>61</v>
      </c>
      <c r="B5" s="36" t="s">
        <v>30</v>
      </c>
      <c r="C5" s="46" t="s">
        <v>62</v>
      </c>
      <c r="D5" s="36" t="s">
        <v>43</v>
      </c>
      <c r="E5" s="41" t="s">
        <v>63</v>
      </c>
      <c r="F5" s="42" t="s">
        <v>32</v>
      </c>
      <c r="H5" s="36" t="s">
        <v>25</v>
      </c>
      <c r="I5" s="35" t="s">
        <v>12</v>
      </c>
      <c r="J5" s="36" t="s">
        <v>25</v>
      </c>
      <c r="K5" s="36" t="s">
        <v>27</v>
      </c>
      <c r="L5" s="35" t="s">
        <v>6</v>
      </c>
      <c r="M5" s="36" t="s">
        <v>13</v>
      </c>
      <c r="N5" s="35" t="s">
        <v>4</v>
      </c>
      <c r="O5" s="35" t="s">
        <v>16</v>
      </c>
      <c r="P5" s="35" t="s">
        <v>71</v>
      </c>
      <c r="Q5" s="35" t="s">
        <v>34</v>
      </c>
      <c r="R5" s="35" t="s">
        <v>19</v>
      </c>
      <c r="S5" s="36" t="s">
        <v>24</v>
      </c>
      <c r="T5" s="36" t="s">
        <v>24</v>
      </c>
      <c r="U5" s="36" t="s">
        <v>24</v>
      </c>
      <c r="V5" s="36" t="s">
        <v>24</v>
      </c>
      <c r="W5" s="36" t="s">
        <v>24</v>
      </c>
      <c r="X5" s="36" t="s">
        <v>24</v>
      </c>
    </row>
    <row r="6" spans="1:24" x14ac:dyDescent="0.25">
      <c r="A6" s="66" t="s">
        <v>61</v>
      </c>
      <c r="B6" s="36" t="s">
        <v>30</v>
      </c>
      <c r="C6" s="46" t="s">
        <v>62</v>
      </c>
      <c r="D6" s="35"/>
      <c r="E6" s="41" t="s">
        <v>63</v>
      </c>
      <c r="F6" s="42" t="s">
        <v>32</v>
      </c>
      <c r="H6" s="35"/>
      <c r="I6" s="35" t="s">
        <v>12</v>
      </c>
      <c r="J6" s="35"/>
      <c r="K6" s="35"/>
      <c r="L6" s="35"/>
      <c r="M6" s="35"/>
      <c r="N6" s="35"/>
      <c r="O6" s="35"/>
      <c r="P6" s="43" t="s">
        <v>72</v>
      </c>
      <c r="Q6" s="35" t="s">
        <v>34</v>
      </c>
      <c r="R6" s="35"/>
      <c r="S6" s="36"/>
      <c r="T6" s="36"/>
      <c r="U6" s="36"/>
      <c r="V6" s="35"/>
      <c r="W6" s="36" t="s">
        <v>61</v>
      </c>
      <c r="X6" s="36" t="s">
        <v>24</v>
      </c>
    </row>
    <row r="7" spans="1:24" x14ac:dyDescent="0.25">
      <c r="A7" s="66" t="s">
        <v>61</v>
      </c>
      <c r="B7" s="47" t="s">
        <v>39</v>
      </c>
      <c r="C7" s="48" t="s">
        <v>31</v>
      </c>
      <c r="D7" s="47" t="s">
        <v>43</v>
      </c>
      <c r="E7" s="39" t="s">
        <v>45</v>
      </c>
      <c r="F7" s="41" t="s">
        <v>46</v>
      </c>
      <c r="H7" s="47" t="s">
        <v>75</v>
      </c>
      <c r="I7" s="44" t="s">
        <v>12</v>
      </c>
      <c r="J7" s="47" t="s">
        <v>25</v>
      </c>
      <c r="K7" s="47" t="s">
        <v>75</v>
      </c>
      <c r="L7" s="44" t="s">
        <v>6</v>
      </c>
      <c r="M7" s="47" t="s">
        <v>13</v>
      </c>
      <c r="N7" s="44" t="s">
        <v>4</v>
      </c>
      <c r="O7" s="44" t="s">
        <v>16</v>
      </c>
      <c r="P7" s="44" t="s">
        <v>38</v>
      </c>
      <c r="Q7" s="44" t="s">
        <v>34</v>
      </c>
      <c r="R7" s="44" t="s">
        <v>19</v>
      </c>
      <c r="S7" s="36" t="s">
        <v>61</v>
      </c>
      <c r="T7" s="36" t="s">
        <v>61</v>
      </c>
      <c r="U7" s="36" t="s">
        <v>61</v>
      </c>
      <c r="V7" s="47" t="s">
        <v>24</v>
      </c>
      <c r="W7" s="47" t="s">
        <v>24</v>
      </c>
      <c r="X7" s="47" t="s">
        <v>24</v>
      </c>
    </row>
    <row r="8" spans="1:24" x14ac:dyDescent="0.25">
      <c r="A8" s="66" t="s">
        <v>61</v>
      </c>
      <c r="B8" s="47" t="s">
        <v>39</v>
      </c>
      <c r="C8" s="48" t="s">
        <v>9</v>
      </c>
      <c r="D8" s="47" t="s">
        <v>48</v>
      </c>
      <c r="E8" s="39" t="s">
        <v>45</v>
      </c>
      <c r="F8" s="41" t="s">
        <v>46</v>
      </c>
      <c r="H8" s="47" t="s">
        <v>25</v>
      </c>
      <c r="I8" s="44" t="s">
        <v>12</v>
      </c>
      <c r="J8" s="47" t="s">
        <v>25</v>
      </c>
      <c r="K8" s="47" t="s">
        <v>69</v>
      </c>
      <c r="L8" s="44" t="s">
        <v>6</v>
      </c>
      <c r="M8" s="47" t="s">
        <v>13</v>
      </c>
      <c r="N8" s="44" t="s">
        <v>4</v>
      </c>
      <c r="O8" s="44" t="s">
        <v>16</v>
      </c>
      <c r="P8" s="44" t="s">
        <v>38</v>
      </c>
      <c r="Q8" s="44" t="s">
        <v>34</v>
      </c>
      <c r="R8" s="44" t="s">
        <v>19</v>
      </c>
      <c r="S8" s="36" t="s">
        <v>24</v>
      </c>
      <c r="T8" s="36" t="s">
        <v>24</v>
      </c>
      <c r="U8" s="36" t="s">
        <v>24</v>
      </c>
      <c r="V8" s="47" t="s">
        <v>24</v>
      </c>
      <c r="W8" s="47" t="s">
        <v>24</v>
      </c>
      <c r="X8" s="47" t="s">
        <v>24</v>
      </c>
    </row>
    <row r="9" spans="1:24" x14ac:dyDescent="0.25">
      <c r="A9" s="66" t="s">
        <v>61</v>
      </c>
      <c r="B9" s="47" t="s">
        <v>39</v>
      </c>
      <c r="C9" s="48" t="s">
        <v>9</v>
      </c>
      <c r="D9" s="47" t="s">
        <v>48</v>
      </c>
      <c r="E9" s="39" t="s">
        <v>45</v>
      </c>
      <c r="F9" s="41" t="s">
        <v>46</v>
      </c>
      <c r="H9" s="47" t="s">
        <v>25</v>
      </c>
      <c r="I9" s="44" t="s">
        <v>12</v>
      </c>
      <c r="J9" s="47" t="s">
        <v>25</v>
      </c>
      <c r="K9" s="47" t="s">
        <v>27</v>
      </c>
      <c r="L9" s="44" t="s">
        <v>6</v>
      </c>
      <c r="M9" s="47" t="s">
        <v>13</v>
      </c>
      <c r="N9" s="44" t="s">
        <v>4</v>
      </c>
      <c r="O9" s="44" t="s">
        <v>16</v>
      </c>
      <c r="P9" s="35" t="s">
        <v>71</v>
      </c>
      <c r="Q9" s="44" t="s">
        <v>34</v>
      </c>
      <c r="R9" s="44" t="s">
        <v>19</v>
      </c>
      <c r="S9" s="36" t="s">
        <v>24</v>
      </c>
      <c r="T9" s="36" t="s">
        <v>24</v>
      </c>
      <c r="U9" s="36" t="s">
        <v>24</v>
      </c>
      <c r="V9" s="47" t="s">
        <v>24</v>
      </c>
      <c r="W9" s="47" t="s">
        <v>24</v>
      </c>
      <c r="X9" s="47" t="s">
        <v>24</v>
      </c>
    </row>
    <row r="10" spans="1:24" x14ac:dyDescent="0.25">
      <c r="A10" s="66" t="s">
        <v>61</v>
      </c>
      <c r="B10" s="47" t="s">
        <v>39</v>
      </c>
      <c r="C10" s="48" t="s">
        <v>9</v>
      </c>
      <c r="D10" s="47" t="s">
        <v>48</v>
      </c>
      <c r="E10" s="39" t="s">
        <v>45</v>
      </c>
      <c r="F10" s="41" t="s">
        <v>46</v>
      </c>
      <c r="H10" s="47" t="s">
        <v>25</v>
      </c>
      <c r="I10" s="44" t="s">
        <v>12</v>
      </c>
      <c r="J10" s="47" t="s">
        <v>25</v>
      </c>
      <c r="K10" s="47" t="s">
        <v>27</v>
      </c>
      <c r="L10" s="44" t="s">
        <v>6</v>
      </c>
      <c r="M10" s="47" t="s">
        <v>13</v>
      </c>
      <c r="N10" s="44" t="s">
        <v>4</v>
      </c>
      <c r="O10" s="44" t="s">
        <v>16</v>
      </c>
      <c r="P10" s="35" t="s">
        <v>70</v>
      </c>
      <c r="Q10" s="44" t="s">
        <v>34</v>
      </c>
      <c r="R10" s="44" t="s">
        <v>19</v>
      </c>
      <c r="S10" s="36" t="s">
        <v>24</v>
      </c>
      <c r="T10" s="36" t="s">
        <v>24</v>
      </c>
      <c r="U10" s="36" t="s">
        <v>24</v>
      </c>
      <c r="V10" s="47" t="s">
        <v>24</v>
      </c>
      <c r="W10" s="47" t="s">
        <v>24</v>
      </c>
      <c r="X10" s="47" t="s">
        <v>24</v>
      </c>
    </row>
    <row r="11" spans="1:24" x14ac:dyDescent="0.25">
      <c r="A11" s="66" t="s">
        <v>61</v>
      </c>
      <c r="B11" s="47" t="s">
        <v>39</v>
      </c>
      <c r="C11" s="48" t="s">
        <v>62</v>
      </c>
      <c r="D11" s="47" t="s">
        <v>44</v>
      </c>
      <c r="E11" s="39" t="s">
        <v>45</v>
      </c>
      <c r="F11" s="41" t="s">
        <v>46</v>
      </c>
      <c r="H11" s="47" t="s">
        <v>25</v>
      </c>
      <c r="I11" s="44" t="s">
        <v>12</v>
      </c>
      <c r="J11" s="47" t="s">
        <v>27</v>
      </c>
      <c r="K11" s="47" t="s">
        <v>27</v>
      </c>
      <c r="L11" s="44" t="s">
        <v>7</v>
      </c>
      <c r="M11" s="47" t="s">
        <v>13</v>
      </c>
      <c r="N11" s="44" t="s">
        <v>4</v>
      </c>
      <c r="O11" s="44" t="s">
        <v>16</v>
      </c>
      <c r="P11" s="35" t="s">
        <v>71</v>
      </c>
      <c r="Q11" s="44" t="s">
        <v>34</v>
      </c>
      <c r="R11" s="44" t="s">
        <v>19</v>
      </c>
      <c r="S11" s="36" t="s">
        <v>24</v>
      </c>
      <c r="T11" s="36" t="s">
        <v>24</v>
      </c>
      <c r="U11" s="36" t="s">
        <v>24</v>
      </c>
      <c r="V11" s="47" t="s">
        <v>24</v>
      </c>
      <c r="W11" s="47" t="s">
        <v>24</v>
      </c>
      <c r="X11" s="47" t="s">
        <v>24</v>
      </c>
    </row>
    <row r="12" spans="1:24" x14ac:dyDescent="0.25">
      <c r="A12" s="66" t="s">
        <v>61</v>
      </c>
      <c r="B12" s="47" t="s">
        <v>39</v>
      </c>
      <c r="C12" s="48" t="s">
        <v>62</v>
      </c>
      <c r="D12" s="47" t="s">
        <v>44</v>
      </c>
      <c r="E12" s="39" t="s">
        <v>45</v>
      </c>
      <c r="F12" s="41" t="s">
        <v>46</v>
      </c>
      <c r="H12" s="47" t="s">
        <v>25</v>
      </c>
      <c r="I12" s="44" t="s">
        <v>12</v>
      </c>
      <c r="J12" s="47" t="s">
        <v>27</v>
      </c>
      <c r="K12" s="47" t="s">
        <v>27</v>
      </c>
      <c r="L12" s="44" t="s">
        <v>7</v>
      </c>
      <c r="M12" s="47" t="s">
        <v>13</v>
      </c>
      <c r="N12" s="44" t="s">
        <v>4</v>
      </c>
      <c r="O12" s="44" t="s">
        <v>16</v>
      </c>
      <c r="P12" s="35" t="s">
        <v>70</v>
      </c>
      <c r="Q12" s="44" t="s">
        <v>34</v>
      </c>
      <c r="R12" s="44" t="s">
        <v>19</v>
      </c>
      <c r="S12" s="36" t="s">
        <v>24</v>
      </c>
      <c r="T12" s="36" t="s">
        <v>24</v>
      </c>
      <c r="U12" s="36" t="s">
        <v>24</v>
      </c>
      <c r="V12" s="47" t="s">
        <v>24</v>
      </c>
      <c r="W12" s="47" t="s">
        <v>24</v>
      </c>
      <c r="X12" s="47" t="s">
        <v>24</v>
      </c>
    </row>
    <row r="13" spans="1:24" x14ac:dyDescent="0.25">
      <c r="A13" s="66" t="s">
        <v>61</v>
      </c>
      <c r="B13" s="47" t="s">
        <v>39</v>
      </c>
      <c r="C13" s="48" t="s">
        <v>62</v>
      </c>
      <c r="D13" s="47" t="s">
        <v>44</v>
      </c>
      <c r="E13" s="39" t="s">
        <v>45</v>
      </c>
      <c r="F13" s="41" t="s">
        <v>46</v>
      </c>
      <c r="H13" s="47" t="s">
        <v>25</v>
      </c>
      <c r="I13" s="44" t="s">
        <v>12</v>
      </c>
      <c r="J13" s="47" t="s">
        <v>27</v>
      </c>
      <c r="K13" s="47" t="s">
        <v>28</v>
      </c>
      <c r="L13" s="44" t="s">
        <v>7</v>
      </c>
      <c r="M13" s="47" t="s">
        <v>13</v>
      </c>
      <c r="N13" s="44" t="s">
        <v>4</v>
      </c>
      <c r="O13" s="44" t="s">
        <v>16</v>
      </c>
      <c r="P13" s="44" t="s">
        <v>38</v>
      </c>
      <c r="Q13" s="44" t="s">
        <v>34</v>
      </c>
      <c r="R13" s="44" t="s">
        <v>19</v>
      </c>
      <c r="S13" s="36" t="s">
        <v>24</v>
      </c>
      <c r="T13" s="36" t="s">
        <v>24</v>
      </c>
      <c r="U13" s="36" t="s">
        <v>24</v>
      </c>
      <c r="V13" s="47" t="s">
        <v>24</v>
      </c>
      <c r="W13" s="47" t="s">
        <v>24</v>
      </c>
      <c r="X13" s="47" t="s">
        <v>24</v>
      </c>
    </row>
    <row r="14" spans="1:24" x14ac:dyDescent="0.25">
      <c r="A14" s="66" t="s">
        <v>61</v>
      </c>
      <c r="B14" s="47" t="s">
        <v>39</v>
      </c>
      <c r="C14" s="48" t="s">
        <v>62</v>
      </c>
      <c r="D14" s="44"/>
      <c r="E14" s="39" t="s">
        <v>45</v>
      </c>
      <c r="F14" s="41" t="s">
        <v>46</v>
      </c>
      <c r="H14" s="44"/>
      <c r="I14" s="44" t="s">
        <v>12</v>
      </c>
      <c r="J14" s="44"/>
      <c r="K14" s="44"/>
      <c r="L14" s="44"/>
      <c r="M14" s="44"/>
      <c r="N14" s="44"/>
      <c r="O14" s="44"/>
      <c r="P14" s="43" t="s">
        <v>72</v>
      </c>
      <c r="Q14" s="44" t="s">
        <v>34</v>
      </c>
      <c r="R14" s="44"/>
      <c r="S14" s="36"/>
      <c r="T14" s="36"/>
      <c r="U14" s="36"/>
      <c r="V14" s="44"/>
      <c r="W14" s="36" t="s">
        <v>61</v>
      </c>
      <c r="X14" s="47" t="s">
        <v>24</v>
      </c>
    </row>
    <row r="15" spans="1:24" x14ac:dyDescent="0.25">
      <c r="A15" s="66" t="s">
        <v>61</v>
      </c>
      <c r="B15" s="36" t="s">
        <v>40</v>
      </c>
      <c r="C15" s="46" t="s">
        <v>31</v>
      </c>
      <c r="D15" s="36" t="s">
        <v>53</v>
      </c>
      <c r="E15" s="41" t="s">
        <v>50</v>
      </c>
      <c r="F15" s="42" t="s">
        <v>51</v>
      </c>
      <c r="H15" s="36" t="s">
        <v>73</v>
      </c>
      <c r="I15" s="35" t="s">
        <v>12</v>
      </c>
      <c r="J15" s="36" t="s">
        <v>25</v>
      </c>
      <c r="K15" s="36" t="s">
        <v>73</v>
      </c>
      <c r="L15" s="35" t="s">
        <v>6</v>
      </c>
      <c r="M15" s="36" t="s">
        <v>13</v>
      </c>
      <c r="N15" s="35" t="s">
        <v>4</v>
      </c>
      <c r="O15" s="35" t="s">
        <v>16</v>
      </c>
      <c r="P15" s="35" t="s">
        <v>38</v>
      </c>
      <c r="Q15" s="35" t="s">
        <v>34</v>
      </c>
      <c r="R15" s="35" t="s">
        <v>19</v>
      </c>
      <c r="S15" s="36" t="s">
        <v>61</v>
      </c>
      <c r="T15" s="36" t="s">
        <v>61</v>
      </c>
      <c r="U15" s="36" t="s">
        <v>61</v>
      </c>
      <c r="V15" s="36" t="s">
        <v>24</v>
      </c>
      <c r="W15" s="36" t="s">
        <v>24</v>
      </c>
      <c r="X15" s="36" t="s">
        <v>24</v>
      </c>
    </row>
    <row r="16" spans="1:24" x14ac:dyDescent="0.25">
      <c r="A16" s="66" t="s">
        <v>61</v>
      </c>
      <c r="B16" s="36" t="s">
        <v>40</v>
      </c>
      <c r="C16" s="46" t="s">
        <v>9</v>
      </c>
      <c r="D16" s="36" t="s">
        <v>54</v>
      </c>
      <c r="E16" s="41" t="s">
        <v>50</v>
      </c>
      <c r="F16" s="42" t="s">
        <v>51</v>
      </c>
      <c r="H16" s="36" t="s">
        <v>25</v>
      </c>
      <c r="I16" s="35" t="s">
        <v>4</v>
      </c>
      <c r="J16" s="36" t="s">
        <v>28</v>
      </c>
      <c r="K16" s="36" t="s">
        <v>52</v>
      </c>
      <c r="L16" s="35" t="s">
        <v>6</v>
      </c>
      <c r="M16" s="36" t="s">
        <v>13</v>
      </c>
      <c r="N16" s="35" t="s">
        <v>4</v>
      </c>
      <c r="O16" s="35" t="s">
        <v>16</v>
      </c>
      <c r="P16" s="35" t="s">
        <v>38</v>
      </c>
      <c r="Q16" s="35" t="s">
        <v>34</v>
      </c>
      <c r="R16" s="35" t="s">
        <v>19</v>
      </c>
      <c r="S16" s="36" t="s">
        <v>24</v>
      </c>
      <c r="T16" s="36" t="s">
        <v>24</v>
      </c>
      <c r="U16" s="36" t="s">
        <v>24</v>
      </c>
      <c r="V16" s="36" t="s">
        <v>24</v>
      </c>
      <c r="W16" s="36" t="s">
        <v>24</v>
      </c>
      <c r="X16" s="36" t="s">
        <v>24</v>
      </c>
    </row>
    <row r="17" spans="1:24" x14ac:dyDescent="0.25">
      <c r="A17" s="66" t="s">
        <v>61</v>
      </c>
      <c r="B17" s="36" t="s">
        <v>40</v>
      </c>
      <c r="C17" s="46" t="s">
        <v>9</v>
      </c>
      <c r="D17" s="36" t="s">
        <v>54</v>
      </c>
      <c r="E17" s="41" t="s">
        <v>50</v>
      </c>
      <c r="F17" s="42" t="s">
        <v>51</v>
      </c>
      <c r="H17" s="36" t="s">
        <v>25</v>
      </c>
      <c r="I17" s="35" t="s">
        <v>4</v>
      </c>
      <c r="J17" s="36" t="s">
        <v>28</v>
      </c>
      <c r="K17" s="36" t="s">
        <v>27</v>
      </c>
      <c r="L17" s="35" t="s">
        <v>6</v>
      </c>
      <c r="M17" s="36" t="s">
        <v>13</v>
      </c>
      <c r="N17" s="35" t="s">
        <v>4</v>
      </c>
      <c r="O17" s="35" t="s">
        <v>16</v>
      </c>
      <c r="P17" s="35" t="s">
        <v>70</v>
      </c>
      <c r="Q17" s="35" t="s">
        <v>34</v>
      </c>
      <c r="R17" s="35" t="s">
        <v>19</v>
      </c>
      <c r="S17" s="36" t="s">
        <v>24</v>
      </c>
      <c r="T17" s="36" t="s">
        <v>24</v>
      </c>
      <c r="U17" s="36" t="s">
        <v>24</v>
      </c>
      <c r="V17" s="36" t="s">
        <v>24</v>
      </c>
      <c r="W17" s="36" t="s">
        <v>24</v>
      </c>
      <c r="X17" s="36" t="s">
        <v>24</v>
      </c>
    </row>
    <row r="18" spans="1:24" x14ac:dyDescent="0.25">
      <c r="A18" s="66" t="s">
        <v>61</v>
      </c>
      <c r="B18" s="36" t="s">
        <v>40</v>
      </c>
      <c r="C18" s="46" t="s">
        <v>9</v>
      </c>
      <c r="D18" s="36" t="s">
        <v>54</v>
      </c>
      <c r="E18" s="41" t="s">
        <v>50</v>
      </c>
      <c r="F18" s="42" t="s">
        <v>51</v>
      </c>
      <c r="H18" s="36" t="s">
        <v>25</v>
      </c>
      <c r="I18" s="35" t="s">
        <v>4</v>
      </c>
      <c r="J18" s="36" t="s">
        <v>28</v>
      </c>
      <c r="K18" s="36" t="s">
        <v>27</v>
      </c>
      <c r="L18" s="35" t="s">
        <v>6</v>
      </c>
      <c r="M18" s="36" t="s">
        <v>13</v>
      </c>
      <c r="N18" s="35" t="s">
        <v>4</v>
      </c>
      <c r="O18" s="35" t="s">
        <v>16</v>
      </c>
      <c r="P18" s="35" t="s">
        <v>71</v>
      </c>
      <c r="Q18" s="35" t="s">
        <v>34</v>
      </c>
      <c r="R18" s="35" t="s">
        <v>19</v>
      </c>
      <c r="S18" s="36" t="s">
        <v>24</v>
      </c>
      <c r="T18" s="36" t="s">
        <v>24</v>
      </c>
      <c r="U18" s="36" t="s">
        <v>24</v>
      </c>
      <c r="V18" s="36" t="s">
        <v>24</v>
      </c>
      <c r="W18" s="36" t="s">
        <v>24</v>
      </c>
      <c r="X18" s="36" t="s">
        <v>24</v>
      </c>
    </row>
    <row r="19" spans="1:24" x14ac:dyDescent="0.25">
      <c r="A19" s="66" t="s">
        <v>61</v>
      </c>
      <c r="B19" s="36" t="s">
        <v>40</v>
      </c>
      <c r="C19" s="46" t="s">
        <v>62</v>
      </c>
      <c r="D19" s="36" t="s">
        <v>55</v>
      </c>
      <c r="E19" s="41" t="s">
        <v>50</v>
      </c>
      <c r="F19" s="42" t="s">
        <v>51</v>
      </c>
      <c r="H19" s="36" t="s">
        <v>25</v>
      </c>
      <c r="I19" s="35" t="s">
        <v>12</v>
      </c>
      <c r="J19" s="36" t="s">
        <v>27</v>
      </c>
      <c r="K19" s="36" t="s">
        <v>27</v>
      </c>
      <c r="L19" s="35" t="s">
        <v>7</v>
      </c>
      <c r="M19" s="36" t="s">
        <v>13</v>
      </c>
      <c r="N19" s="35" t="s">
        <v>49</v>
      </c>
      <c r="O19" s="35" t="s">
        <v>16</v>
      </c>
      <c r="P19" s="35" t="s">
        <v>38</v>
      </c>
      <c r="Q19" s="35" t="s">
        <v>34</v>
      </c>
      <c r="R19" s="35" t="s">
        <v>19</v>
      </c>
      <c r="S19" s="36" t="s">
        <v>24</v>
      </c>
      <c r="T19" s="36" t="s">
        <v>24</v>
      </c>
      <c r="U19" s="36" t="s">
        <v>24</v>
      </c>
      <c r="V19" s="36" t="s">
        <v>24</v>
      </c>
      <c r="W19" s="36" t="s">
        <v>24</v>
      </c>
      <c r="X19" s="36" t="s">
        <v>24</v>
      </c>
    </row>
    <row r="20" spans="1:24" x14ac:dyDescent="0.25">
      <c r="A20" s="66" t="s">
        <v>61</v>
      </c>
      <c r="B20" s="36" t="s">
        <v>40</v>
      </c>
      <c r="C20" s="46" t="s">
        <v>62</v>
      </c>
      <c r="D20" s="36" t="s">
        <v>55</v>
      </c>
      <c r="E20" s="41" t="s">
        <v>50</v>
      </c>
      <c r="F20" s="42" t="s">
        <v>51</v>
      </c>
      <c r="H20" s="36" t="s">
        <v>25</v>
      </c>
      <c r="I20" s="35" t="s">
        <v>12</v>
      </c>
      <c r="J20" s="36" t="s">
        <v>27</v>
      </c>
      <c r="K20" s="36" t="s">
        <v>27</v>
      </c>
      <c r="L20" s="35" t="s">
        <v>7</v>
      </c>
      <c r="M20" s="36" t="s">
        <v>13</v>
      </c>
      <c r="N20" s="35" t="s">
        <v>49</v>
      </c>
      <c r="O20" s="35" t="s">
        <v>16</v>
      </c>
      <c r="P20" s="35" t="s">
        <v>71</v>
      </c>
      <c r="Q20" s="35" t="s">
        <v>34</v>
      </c>
      <c r="R20" s="35" t="s">
        <v>19</v>
      </c>
      <c r="S20" s="36" t="s">
        <v>24</v>
      </c>
      <c r="T20" s="36" t="s">
        <v>24</v>
      </c>
      <c r="U20" s="36" t="s">
        <v>24</v>
      </c>
      <c r="V20" s="36" t="s">
        <v>24</v>
      </c>
      <c r="W20" s="36" t="s">
        <v>24</v>
      </c>
      <c r="X20" s="36" t="s">
        <v>24</v>
      </c>
    </row>
    <row r="21" spans="1:24" x14ac:dyDescent="0.25">
      <c r="A21" s="66" t="s">
        <v>61</v>
      </c>
      <c r="B21" s="36" t="s">
        <v>40</v>
      </c>
      <c r="C21" s="46" t="s">
        <v>62</v>
      </c>
      <c r="D21" s="36" t="s">
        <v>55</v>
      </c>
      <c r="E21" s="41" t="s">
        <v>50</v>
      </c>
      <c r="F21" s="42" t="s">
        <v>51</v>
      </c>
      <c r="H21" s="36" t="s">
        <v>25</v>
      </c>
      <c r="I21" s="35" t="s">
        <v>12</v>
      </c>
      <c r="J21" s="36" t="s">
        <v>27</v>
      </c>
      <c r="K21" s="36" t="s">
        <v>27</v>
      </c>
      <c r="L21" s="35" t="s">
        <v>7</v>
      </c>
      <c r="M21" s="36" t="s">
        <v>13</v>
      </c>
      <c r="N21" s="35" t="s">
        <v>49</v>
      </c>
      <c r="O21" s="35" t="s">
        <v>16</v>
      </c>
      <c r="P21" s="35" t="s">
        <v>70</v>
      </c>
      <c r="Q21" s="35" t="s">
        <v>34</v>
      </c>
      <c r="R21" s="35" t="s">
        <v>19</v>
      </c>
      <c r="S21" s="36" t="s">
        <v>24</v>
      </c>
      <c r="T21" s="36" t="s">
        <v>24</v>
      </c>
      <c r="U21" s="36" t="s">
        <v>24</v>
      </c>
      <c r="V21" s="36" t="s">
        <v>24</v>
      </c>
      <c r="W21" s="36" t="s">
        <v>24</v>
      </c>
      <c r="X21" s="36" t="s">
        <v>24</v>
      </c>
    </row>
    <row r="22" spans="1:24" x14ac:dyDescent="0.25">
      <c r="A22" s="66" t="s">
        <v>61</v>
      </c>
      <c r="B22" s="36" t="s">
        <v>40</v>
      </c>
      <c r="C22" s="46" t="s">
        <v>62</v>
      </c>
      <c r="D22" s="35"/>
      <c r="E22" s="41" t="s">
        <v>50</v>
      </c>
      <c r="F22" s="42" t="s">
        <v>51</v>
      </c>
      <c r="H22" s="35"/>
      <c r="I22" s="35" t="s">
        <v>12</v>
      </c>
      <c r="J22" s="35"/>
      <c r="K22" s="35"/>
      <c r="L22" s="35"/>
      <c r="M22" s="35"/>
      <c r="N22" s="35"/>
      <c r="O22" s="35"/>
      <c r="P22" s="43" t="s">
        <v>72</v>
      </c>
      <c r="Q22" s="35" t="s">
        <v>34</v>
      </c>
      <c r="R22" s="35"/>
      <c r="S22" s="36"/>
      <c r="T22" s="36"/>
      <c r="U22" s="36"/>
      <c r="V22" s="36"/>
      <c r="W22" s="36" t="s">
        <v>61</v>
      </c>
      <c r="X22" s="36" t="s">
        <v>24</v>
      </c>
    </row>
    <row r="23" spans="1:24" x14ac:dyDescent="0.25">
      <c r="A23" s="66" t="s">
        <v>61</v>
      </c>
      <c r="B23" s="36" t="s">
        <v>41</v>
      </c>
      <c r="C23" s="46" t="s">
        <v>31</v>
      </c>
      <c r="D23" s="36" t="s">
        <v>53</v>
      </c>
      <c r="E23" s="41" t="s">
        <v>56</v>
      </c>
      <c r="F23" s="42" t="s">
        <v>57</v>
      </c>
      <c r="H23" s="36" t="s">
        <v>74</v>
      </c>
      <c r="I23" s="35" t="s">
        <v>12</v>
      </c>
      <c r="J23" s="36" t="s">
        <v>25</v>
      </c>
      <c r="K23" s="36" t="s">
        <v>75</v>
      </c>
      <c r="L23" s="35" t="s">
        <v>6</v>
      </c>
      <c r="M23" s="36" t="s">
        <v>13</v>
      </c>
      <c r="N23" s="35" t="s">
        <v>4</v>
      </c>
      <c r="O23" s="35" t="s">
        <v>16</v>
      </c>
      <c r="P23" s="35" t="s">
        <v>38</v>
      </c>
      <c r="Q23" s="35" t="s">
        <v>34</v>
      </c>
      <c r="R23" s="35" t="s">
        <v>19</v>
      </c>
      <c r="S23" s="36" t="s">
        <v>61</v>
      </c>
      <c r="T23" s="36" t="s">
        <v>61</v>
      </c>
      <c r="U23" s="36" t="s">
        <v>61</v>
      </c>
      <c r="V23" s="36" t="s">
        <v>24</v>
      </c>
      <c r="W23" s="36" t="s">
        <v>24</v>
      </c>
      <c r="X23" s="36" t="s">
        <v>24</v>
      </c>
    </row>
    <row r="24" spans="1:24" x14ac:dyDescent="0.25">
      <c r="A24" s="66" t="s">
        <v>61</v>
      </c>
      <c r="B24" s="36" t="s">
        <v>41</v>
      </c>
      <c r="C24" s="46" t="s">
        <v>31</v>
      </c>
      <c r="D24" s="36" t="s">
        <v>53</v>
      </c>
      <c r="E24" s="41" t="s">
        <v>56</v>
      </c>
      <c r="F24" s="42" t="s">
        <v>57</v>
      </c>
      <c r="H24" s="36" t="s">
        <v>25</v>
      </c>
      <c r="I24" s="35" t="s">
        <v>12</v>
      </c>
      <c r="J24" s="36" t="s">
        <v>25</v>
      </c>
      <c r="K24" s="36" t="s">
        <v>27</v>
      </c>
      <c r="L24" s="35" t="s">
        <v>6</v>
      </c>
      <c r="M24" s="36" t="s">
        <v>13</v>
      </c>
      <c r="N24" s="35" t="s">
        <v>4</v>
      </c>
      <c r="O24" s="35" t="s">
        <v>16</v>
      </c>
      <c r="P24" s="35" t="s">
        <v>70</v>
      </c>
      <c r="Q24" s="35" t="s">
        <v>34</v>
      </c>
      <c r="R24" s="35" t="s">
        <v>19</v>
      </c>
      <c r="S24" s="36" t="s">
        <v>24</v>
      </c>
      <c r="T24" s="36" t="s">
        <v>24</v>
      </c>
      <c r="U24" s="36" t="s">
        <v>24</v>
      </c>
      <c r="V24" s="36" t="s">
        <v>24</v>
      </c>
      <c r="W24" s="36" t="s">
        <v>24</v>
      </c>
      <c r="X24" s="36" t="s">
        <v>24</v>
      </c>
    </row>
    <row r="25" spans="1:24" x14ac:dyDescent="0.25">
      <c r="A25" s="66" t="s">
        <v>61</v>
      </c>
      <c r="B25" s="36" t="s">
        <v>41</v>
      </c>
      <c r="C25" s="46" t="s">
        <v>31</v>
      </c>
      <c r="D25" s="36" t="s">
        <v>53</v>
      </c>
      <c r="E25" s="41" t="s">
        <v>56</v>
      </c>
      <c r="F25" s="42" t="s">
        <v>57</v>
      </c>
      <c r="H25" s="36" t="s">
        <v>25</v>
      </c>
      <c r="I25" s="35" t="s">
        <v>12</v>
      </c>
      <c r="J25" s="36" t="s">
        <v>25</v>
      </c>
      <c r="K25" s="36" t="s">
        <v>27</v>
      </c>
      <c r="L25" s="35" t="s">
        <v>6</v>
      </c>
      <c r="M25" s="36" t="s">
        <v>13</v>
      </c>
      <c r="N25" s="35" t="s">
        <v>4</v>
      </c>
      <c r="O25" s="35" t="s">
        <v>16</v>
      </c>
      <c r="P25" s="35" t="s">
        <v>71</v>
      </c>
      <c r="Q25" s="35" t="s">
        <v>34</v>
      </c>
      <c r="R25" s="35" t="s">
        <v>19</v>
      </c>
      <c r="S25" s="36" t="s">
        <v>24</v>
      </c>
      <c r="T25" s="36" t="s">
        <v>24</v>
      </c>
      <c r="U25" s="36" t="s">
        <v>24</v>
      </c>
      <c r="V25" s="36" t="s">
        <v>24</v>
      </c>
      <c r="W25" s="36" t="s">
        <v>24</v>
      </c>
      <c r="X25" s="36" t="s">
        <v>24</v>
      </c>
    </row>
    <row r="26" spans="1:24" x14ac:dyDescent="0.25">
      <c r="A26" s="66" t="s">
        <v>61</v>
      </c>
      <c r="B26" s="36" t="s">
        <v>41</v>
      </c>
      <c r="C26" s="46" t="s">
        <v>9</v>
      </c>
      <c r="D26" s="36" t="s">
        <v>54</v>
      </c>
      <c r="E26" s="41" t="s">
        <v>56</v>
      </c>
      <c r="F26" s="42" t="s">
        <v>57</v>
      </c>
      <c r="H26" s="36" t="s">
        <v>25</v>
      </c>
      <c r="I26" s="35" t="s">
        <v>4</v>
      </c>
      <c r="J26" s="36" t="s">
        <v>27</v>
      </c>
      <c r="K26" s="36" t="s">
        <v>69</v>
      </c>
      <c r="L26" s="35" t="s">
        <v>6</v>
      </c>
      <c r="M26" s="36" t="s">
        <v>13</v>
      </c>
      <c r="N26" s="35" t="s">
        <v>4</v>
      </c>
      <c r="O26" s="35" t="s">
        <v>16</v>
      </c>
      <c r="P26" s="35" t="s">
        <v>38</v>
      </c>
      <c r="Q26" s="35" t="s">
        <v>34</v>
      </c>
      <c r="R26" s="35" t="s">
        <v>19</v>
      </c>
      <c r="S26" s="36" t="s">
        <v>24</v>
      </c>
      <c r="T26" s="36" t="s">
        <v>24</v>
      </c>
      <c r="U26" s="36" t="s">
        <v>24</v>
      </c>
      <c r="V26" s="36" t="s">
        <v>24</v>
      </c>
      <c r="W26" s="36" t="s">
        <v>24</v>
      </c>
      <c r="X26" s="36" t="s">
        <v>24</v>
      </c>
    </row>
    <row r="27" spans="1:24" x14ac:dyDescent="0.25">
      <c r="A27" s="66" t="s">
        <v>61</v>
      </c>
      <c r="B27" s="36" t="s">
        <v>41</v>
      </c>
      <c r="C27" s="46" t="s">
        <v>9</v>
      </c>
      <c r="D27" s="36" t="s">
        <v>54</v>
      </c>
      <c r="E27" s="41" t="s">
        <v>56</v>
      </c>
      <c r="F27" s="42" t="s">
        <v>57</v>
      </c>
      <c r="H27" s="36" t="s">
        <v>25</v>
      </c>
      <c r="I27" s="35" t="s">
        <v>4</v>
      </c>
      <c r="J27" s="36" t="s">
        <v>27</v>
      </c>
      <c r="K27" s="36" t="s">
        <v>27</v>
      </c>
      <c r="L27" s="35" t="s">
        <v>6</v>
      </c>
      <c r="M27" s="36" t="s">
        <v>13</v>
      </c>
      <c r="N27" s="35" t="s">
        <v>4</v>
      </c>
      <c r="O27" s="35" t="s">
        <v>16</v>
      </c>
      <c r="P27" s="35" t="s">
        <v>70</v>
      </c>
      <c r="Q27" s="35" t="s">
        <v>34</v>
      </c>
      <c r="R27" s="35" t="s">
        <v>19</v>
      </c>
      <c r="S27" s="36" t="s">
        <v>24</v>
      </c>
      <c r="T27" s="36" t="s">
        <v>24</v>
      </c>
      <c r="U27" s="36" t="s">
        <v>24</v>
      </c>
      <c r="V27" s="36" t="s">
        <v>24</v>
      </c>
      <c r="W27" s="36" t="s">
        <v>24</v>
      </c>
      <c r="X27" s="36" t="s">
        <v>24</v>
      </c>
    </row>
    <row r="28" spans="1:24" x14ac:dyDescent="0.25">
      <c r="A28" s="66" t="s">
        <v>61</v>
      </c>
      <c r="B28" s="36" t="s">
        <v>41</v>
      </c>
      <c r="C28" s="46" t="s">
        <v>9</v>
      </c>
      <c r="D28" s="36" t="s">
        <v>54</v>
      </c>
      <c r="E28" s="41" t="s">
        <v>56</v>
      </c>
      <c r="F28" s="42" t="s">
        <v>57</v>
      </c>
      <c r="H28" s="36" t="s">
        <v>25</v>
      </c>
      <c r="I28" s="35" t="s">
        <v>4</v>
      </c>
      <c r="J28" s="36" t="s">
        <v>27</v>
      </c>
      <c r="K28" s="36" t="s">
        <v>27</v>
      </c>
      <c r="L28" s="35" t="s">
        <v>6</v>
      </c>
      <c r="M28" s="36" t="s">
        <v>13</v>
      </c>
      <c r="N28" s="35" t="s">
        <v>4</v>
      </c>
      <c r="O28" s="35" t="s">
        <v>16</v>
      </c>
      <c r="P28" s="35" t="s">
        <v>71</v>
      </c>
      <c r="Q28" s="35" t="s">
        <v>34</v>
      </c>
      <c r="R28" s="35" t="s">
        <v>19</v>
      </c>
      <c r="S28" s="36" t="s">
        <v>24</v>
      </c>
      <c r="T28" s="36" t="s">
        <v>24</v>
      </c>
      <c r="U28" s="36" t="s">
        <v>24</v>
      </c>
      <c r="V28" s="36" t="s">
        <v>24</v>
      </c>
      <c r="W28" s="36" t="s">
        <v>24</v>
      </c>
      <c r="X28" s="36" t="s">
        <v>24</v>
      </c>
    </row>
    <row r="29" spans="1:24" x14ac:dyDescent="0.25">
      <c r="A29" s="66" t="s">
        <v>61</v>
      </c>
      <c r="B29" s="36" t="s">
        <v>41</v>
      </c>
      <c r="C29" s="46" t="s">
        <v>62</v>
      </c>
      <c r="D29" s="36" t="s">
        <v>55</v>
      </c>
      <c r="E29" s="41" t="s">
        <v>56</v>
      </c>
      <c r="F29" s="42" t="s">
        <v>57</v>
      </c>
      <c r="H29" s="36" t="s">
        <v>25</v>
      </c>
      <c r="I29" s="35" t="s">
        <v>12</v>
      </c>
      <c r="J29" s="36" t="s">
        <v>28</v>
      </c>
      <c r="K29" s="36" t="s">
        <v>28</v>
      </c>
      <c r="L29" s="35" t="s">
        <v>7</v>
      </c>
      <c r="M29" s="36" t="s">
        <v>13</v>
      </c>
      <c r="N29" s="35" t="s">
        <v>49</v>
      </c>
      <c r="O29" s="35" t="s">
        <v>16</v>
      </c>
      <c r="P29" s="35" t="s">
        <v>38</v>
      </c>
      <c r="Q29" s="35" t="s">
        <v>34</v>
      </c>
      <c r="R29" s="35" t="s">
        <v>19</v>
      </c>
      <c r="S29" s="36" t="s">
        <v>24</v>
      </c>
      <c r="T29" s="36" t="s">
        <v>24</v>
      </c>
      <c r="U29" s="36" t="s">
        <v>24</v>
      </c>
      <c r="V29" s="36" t="s">
        <v>24</v>
      </c>
      <c r="W29" s="36" t="s">
        <v>24</v>
      </c>
      <c r="X29" s="36" t="s">
        <v>24</v>
      </c>
    </row>
    <row r="30" spans="1:24" x14ac:dyDescent="0.25">
      <c r="A30" s="66" t="s">
        <v>61</v>
      </c>
      <c r="B30" s="36" t="s">
        <v>41</v>
      </c>
      <c r="C30" s="46" t="s">
        <v>62</v>
      </c>
      <c r="D30" s="36" t="s">
        <v>55</v>
      </c>
      <c r="E30" s="41" t="s">
        <v>56</v>
      </c>
      <c r="F30" s="42" t="s">
        <v>57</v>
      </c>
      <c r="H30" s="36" t="s">
        <v>25</v>
      </c>
      <c r="I30" s="35" t="s">
        <v>12</v>
      </c>
      <c r="J30" s="36" t="s">
        <v>28</v>
      </c>
      <c r="K30" s="36" t="s">
        <v>27</v>
      </c>
      <c r="L30" s="35" t="s">
        <v>7</v>
      </c>
      <c r="M30" s="36" t="s">
        <v>13</v>
      </c>
      <c r="N30" s="35" t="s">
        <v>49</v>
      </c>
      <c r="O30" s="35" t="s">
        <v>16</v>
      </c>
      <c r="P30" s="35" t="s">
        <v>71</v>
      </c>
      <c r="Q30" s="35" t="s">
        <v>34</v>
      </c>
      <c r="R30" s="35" t="s">
        <v>19</v>
      </c>
      <c r="S30" s="36" t="s">
        <v>24</v>
      </c>
      <c r="T30" s="36" t="s">
        <v>24</v>
      </c>
      <c r="U30" s="36" t="s">
        <v>24</v>
      </c>
      <c r="V30" s="36" t="s">
        <v>24</v>
      </c>
      <c r="W30" s="36" t="s">
        <v>24</v>
      </c>
      <c r="X30" s="36" t="s">
        <v>24</v>
      </c>
    </row>
    <row r="31" spans="1:24" x14ac:dyDescent="0.25">
      <c r="A31" s="66" t="s">
        <v>61</v>
      </c>
      <c r="B31" s="36" t="s">
        <v>41</v>
      </c>
      <c r="C31" s="46" t="s">
        <v>62</v>
      </c>
      <c r="D31" s="36" t="s">
        <v>55</v>
      </c>
      <c r="E31" s="41" t="s">
        <v>56</v>
      </c>
      <c r="F31" s="42" t="s">
        <v>57</v>
      </c>
      <c r="H31" s="36" t="s">
        <v>25</v>
      </c>
      <c r="I31" s="35" t="s">
        <v>12</v>
      </c>
      <c r="J31" s="36" t="s">
        <v>28</v>
      </c>
      <c r="K31" s="36" t="s">
        <v>27</v>
      </c>
      <c r="L31" s="35" t="s">
        <v>7</v>
      </c>
      <c r="M31" s="36" t="s">
        <v>13</v>
      </c>
      <c r="N31" s="35" t="s">
        <v>49</v>
      </c>
      <c r="O31" s="35" t="s">
        <v>16</v>
      </c>
      <c r="P31" s="35" t="s">
        <v>70</v>
      </c>
      <c r="Q31" s="35" t="s">
        <v>34</v>
      </c>
      <c r="R31" s="35" t="s">
        <v>19</v>
      </c>
      <c r="S31" s="36" t="s">
        <v>24</v>
      </c>
      <c r="T31" s="36" t="s">
        <v>24</v>
      </c>
      <c r="U31" s="36" t="s">
        <v>24</v>
      </c>
      <c r="V31" s="36" t="s">
        <v>24</v>
      </c>
      <c r="W31" s="36" t="s">
        <v>24</v>
      </c>
      <c r="X31" s="36" t="s">
        <v>24</v>
      </c>
    </row>
    <row r="32" spans="1:24" x14ac:dyDescent="0.25">
      <c r="A32" s="66" t="s">
        <v>61</v>
      </c>
      <c r="B32" s="36" t="s">
        <v>41</v>
      </c>
      <c r="C32" s="46" t="s">
        <v>62</v>
      </c>
      <c r="D32" s="35"/>
      <c r="E32" s="41" t="s">
        <v>56</v>
      </c>
      <c r="F32" s="42" t="s">
        <v>57</v>
      </c>
      <c r="H32" s="35"/>
      <c r="I32" s="35" t="s">
        <v>12</v>
      </c>
      <c r="J32" s="35"/>
      <c r="K32" s="35"/>
      <c r="L32" s="35"/>
      <c r="M32" s="35"/>
      <c r="N32" s="35"/>
      <c r="O32" s="35"/>
      <c r="P32" s="43" t="s">
        <v>72</v>
      </c>
      <c r="Q32" s="35" t="s">
        <v>34</v>
      </c>
      <c r="R32" s="35"/>
      <c r="S32" s="36"/>
      <c r="T32" s="36"/>
      <c r="U32" s="36"/>
      <c r="V32" s="36"/>
      <c r="W32" s="36" t="s">
        <v>61</v>
      </c>
      <c r="X32" s="36" t="s">
        <v>24</v>
      </c>
    </row>
    <row r="33" spans="1:24" x14ac:dyDescent="0.25">
      <c r="A33" s="66" t="s">
        <v>61</v>
      </c>
      <c r="B33" s="36" t="s">
        <v>42</v>
      </c>
      <c r="C33" s="46" t="s">
        <v>31</v>
      </c>
      <c r="D33" s="36" t="s">
        <v>10</v>
      </c>
      <c r="E33" s="41" t="s">
        <v>58</v>
      </c>
      <c r="F33" s="42" t="s">
        <v>59</v>
      </c>
      <c r="H33" s="36" t="s">
        <v>76</v>
      </c>
      <c r="I33" s="35" t="s">
        <v>12</v>
      </c>
      <c r="J33" s="36" t="s">
        <v>25</v>
      </c>
      <c r="K33" s="36" t="s">
        <v>75</v>
      </c>
      <c r="L33" s="35" t="s">
        <v>6</v>
      </c>
      <c r="M33" s="36" t="s">
        <v>68</v>
      </c>
      <c r="N33" s="35" t="s">
        <v>4</v>
      </c>
      <c r="O33" s="35" t="s">
        <v>16</v>
      </c>
      <c r="P33" s="35" t="s">
        <v>38</v>
      </c>
      <c r="Q33" s="35" t="s">
        <v>34</v>
      </c>
      <c r="R33" s="35" t="s">
        <v>19</v>
      </c>
      <c r="S33" s="36" t="s">
        <v>61</v>
      </c>
      <c r="T33" s="36" t="s">
        <v>61</v>
      </c>
      <c r="U33" s="36" t="s">
        <v>61</v>
      </c>
      <c r="V33" s="36" t="s">
        <v>24</v>
      </c>
      <c r="W33" s="36" t="s">
        <v>24</v>
      </c>
      <c r="X33" s="36" t="s">
        <v>24</v>
      </c>
    </row>
    <row r="34" spans="1:24" x14ac:dyDescent="0.25">
      <c r="A34" s="66" t="s">
        <v>61</v>
      </c>
      <c r="B34" s="36" t="s">
        <v>42</v>
      </c>
      <c r="C34" s="46" t="s">
        <v>31</v>
      </c>
      <c r="D34" s="36" t="s">
        <v>10</v>
      </c>
      <c r="E34" s="41" t="s">
        <v>58</v>
      </c>
      <c r="F34" s="42" t="s">
        <v>59</v>
      </c>
      <c r="H34" s="36" t="s">
        <v>25</v>
      </c>
      <c r="I34" s="35" t="s">
        <v>12</v>
      </c>
      <c r="J34" s="36" t="s">
        <v>25</v>
      </c>
      <c r="K34" s="36" t="s">
        <v>27</v>
      </c>
      <c r="L34" s="35" t="s">
        <v>6</v>
      </c>
      <c r="M34" s="36" t="s">
        <v>68</v>
      </c>
      <c r="N34" s="35" t="s">
        <v>4</v>
      </c>
      <c r="O34" s="35" t="s">
        <v>16</v>
      </c>
      <c r="P34" s="35" t="s">
        <v>71</v>
      </c>
      <c r="Q34" s="35" t="s">
        <v>34</v>
      </c>
      <c r="R34" s="35" t="s">
        <v>19</v>
      </c>
      <c r="S34" s="36" t="s">
        <v>24</v>
      </c>
      <c r="T34" s="36" t="s">
        <v>24</v>
      </c>
      <c r="U34" s="36" t="s">
        <v>24</v>
      </c>
      <c r="V34" s="36" t="s">
        <v>24</v>
      </c>
      <c r="W34" s="36" t="s">
        <v>24</v>
      </c>
      <c r="X34" s="36" t="s">
        <v>24</v>
      </c>
    </row>
    <row r="35" spans="1:24" x14ac:dyDescent="0.25">
      <c r="A35" s="66" t="s">
        <v>61</v>
      </c>
      <c r="B35" s="36" t="s">
        <v>42</v>
      </c>
      <c r="C35" s="46" t="s">
        <v>31</v>
      </c>
      <c r="D35" s="36" t="s">
        <v>10</v>
      </c>
      <c r="E35" s="41" t="s">
        <v>58</v>
      </c>
      <c r="F35" s="42" t="s">
        <v>59</v>
      </c>
      <c r="H35" s="36" t="s">
        <v>25</v>
      </c>
      <c r="I35" s="35" t="s">
        <v>12</v>
      </c>
      <c r="J35" s="36" t="s">
        <v>25</v>
      </c>
      <c r="K35" s="36" t="s">
        <v>27</v>
      </c>
      <c r="L35" s="35" t="s">
        <v>6</v>
      </c>
      <c r="M35" s="36" t="s">
        <v>68</v>
      </c>
      <c r="N35" s="35" t="s">
        <v>4</v>
      </c>
      <c r="O35" s="35" t="s">
        <v>16</v>
      </c>
      <c r="P35" s="35" t="s">
        <v>70</v>
      </c>
      <c r="Q35" s="35" t="s">
        <v>34</v>
      </c>
      <c r="R35" s="35" t="s">
        <v>19</v>
      </c>
      <c r="S35" s="36" t="s">
        <v>24</v>
      </c>
      <c r="T35" s="36" t="s">
        <v>24</v>
      </c>
      <c r="U35" s="36" t="s">
        <v>24</v>
      </c>
      <c r="V35" s="36" t="s">
        <v>24</v>
      </c>
      <c r="W35" s="36" t="s">
        <v>24</v>
      </c>
      <c r="X35" s="36" t="s">
        <v>24</v>
      </c>
    </row>
    <row r="36" spans="1:24" x14ac:dyDescent="0.25">
      <c r="A36" s="66" t="s">
        <v>61</v>
      </c>
      <c r="B36" s="36" t="s">
        <v>42</v>
      </c>
      <c r="C36" s="46" t="s">
        <v>62</v>
      </c>
      <c r="D36" s="36" t="s">
        <v>33</v>
      </c>
      <c r="E36" s="41" t="s">
        <v>58</v>
      </c>
      <c r="F36" s="42" t="s">
        <v>59</v>
      </c>
      <c r="H36" s="36" t="s">
        <v>25</v>
      </c>
      <c r="I36" s="35" t="s">
        <v>12</v>
      </c>
      <c r="J36" s="36" t="s">
        <v>27</v>
      </c>
      <c r="K36" s="36" t="s">
        <v>27</v>
      </c>
      <c r="L36" s="35" t="s">
        <v>7</v>
      </c>
      <c r="M36" s="36" t="s">
        <v>68</v>
      </c>
      <c r="N36" s="35" t="s">
        <v>4</v>
      </c>
      <c r="O36" s="35" t="s">
        <v>16</v>
      </c>
      <c r="P36" s="35" t="s">
        <v>38</v>
      </c>
      <c r="Q36" s="35" t="s">
        <v>34</v>
      </c>
      <c r="R36" s="35" t="s">
        <v>19</v>
      </c>
      <c r="S36" s="36" t="s">
        <v>24</v>
      </c>
      <c r="T36" s="36" t="s">
        <v>24</v>
      </c>
      <c r="U36" s="36" t="s">
        <v>24</v>
      </c>
      <c r="V36" s="36" t="s">
        <v>24</v>
      </c>
      <c r="W36" s="36" t="s">
        <v>24</v>
      </c>
      <c r="X36" s="36" t="s">
        <v>24</v>
      </c>
    </row>
    <row r="37" spans="1:24" x14ac:dyDescent="0.25">
      <c r="A37" s="66" t="s">
        <v>61</v>
      </c>
      <c r="B37" s="36" t="s">
        <v>42</v>
      </c>
      <c r="C37" s="46" t="s">
        <v>62</v>
      </c>
      <c r="D37" s="36" t="s">
        <v>33</v>
      </c>
      <c r="E37" s="41" t="s">
        <v>58</v>
      </c>
      <c r="F37" s="42" t="s">
        <v>59</v>
      </c>
      <c r="H37" s="36" t="s">
        <v>25</v>
      </c>
      <c r="I37" s="35" t="s">
        <v>12</v>
      </c>
      <c r="J37" s="36" t="s">
        <v>27</v>
      </c>
      <c r="K37" s="36" t="s">
        <v>27</v>
      </c>
      <c r="L37" s="35" t="s">
        <v>7</v>
      </c>
      <c r="M37" s="36" t="s">
        <v>68</v>
      </c>
      <c r="N37" s="35" t="s">
        <v>4</v>
      </c>
      <c r="O37" s="35" t="s">
        <v>16</v>
      </c>
      <c r="P37" s="35" t="s">
        <v>71</v>
      </c>
      <c r="Q37" s="35" t="s">
        <v>34</v>
      </c>
      <c r="R37" s="35" t="s">
        <v>19</v>
      </c>
      <c r="S37" s="36" t="s">
        <v>24</v>
      </c>
      <c r="T37" s="36" t="s">
        <v>24</v>
      </c>
      <c r="U37" s="36" t="s">
        <v>24</v>
      </c>
      <c r="V37" s="36" t="s">
        <v>24</v>
      </c>
      <c r="W37" s="36" t="s">
        <v>24</v>
      </c>
      <c r="X37" s="36" t="s">
        <v>24</v>
      </c>
    </row>
    <row r="38" spans="1:24" x14ac:dyDescent="0.25">
      <c r="A38" s="66" t="s">
        <v>61</v>
      </c>
      <c r="B38" s="36" t="s">
        <v>42</v>
      </c>
      <c r="C38" s="46" t="s">
        <v>62</v>
      </c>
      <c r="D38" s="36" t="s">
        <v>33</v>
      </c>
      <c r="E38" s="41" t="s">
        <v>58</v>
      </c>
      <c r="F38" s="42" t="s">
        <v>59</v>
      </c>
      <c r="H38" s="36" t="s">
        <v>25</v>
      </c>
      <c r="I38" s="35" t="s">
        <v>12</v>
      </c>
      <c r="J38" s="36" t="s">
        <v>27</v>
      </c>
      <c r="K38" s="36" t="s">
        <v>27</v>
      </c>
      <c r="L38" s="35" t="s">
        <v>7</v>
      </c>
      <c r="M38" s="36" t="s">
        <v>68</v>
      </c>
      <c r="N38" s="35" t="s">
        <v>4</v>
      </c>
      <c r="O38" s="35" t="s">
        <v>16</v>
      </c>
      <c r="P38" s="35" t="s">
        <v>70</v>
      </c>
      <c r="Q38" s="35" t="s">
        <v>34</v>
      </c>
      <c r="R38" s="35" t="s">
        <v>19</v>
      </c>
      <c r="S38" s="36" t="s">
        <v>24</v>
      </c>
      <c r="T38" s="36" t="s">
        <v>24</v>
      </c>
      <c r="U38" s="36" t="s">
        <v>24</v>
      </c>
      <c r="V38" s="36" t="s">
        <v>24</v>
      </c>
      <c r="W38" s="36" t="s">
        <v>24</v>
      </c>
      <c r="X38" s="36" t="s">
        <v>24</v>
      </c>
    </row>
    <row r="39" spans="1:24" x14ac:dyDescent="0.25">
      <c r="A39" s="66" t="s">
        <v>61</v>
      </c>
      <c r="B39" s="36" t="s">
        <v>42</v>
      </c>
      <c r="C39" s="46" t="s">
        <v>62</v>
      </c>
      <c r="D39" s="35"/>
      <c r="E39" s="41" t="s">
        <v>58</v>
      </c>
      <c r="F39" s="42" t="s">
        <v>59</v>
      </c>
      <c r="H39" s="36" t="s">
        <v>25</v>
      </c>
      <c r="I39" s="35" t="s">
        <v>12</v>
      </c>
      <c r="J39" s="35"/>
      <c r="K39" s="35"/>
      <c r="L39" s="35"/>
      <c r="M39" s="35"/>
      <c r="N39" s="35"/>
      <c r="O39" s="35"/>
      <c r="P39" s="43" t="s">
        <v>72</v>
      </c>
      <c r="Q39" s="35" t="s">
        <v>34</v>
      </c>
      <c r="R39" s="35"/>
      <c r="S39" s="35"/>
      <c r="T39" s="35"/>
      <c r="U39" s="35"/>
      <c r="V39" s="35"/>
      <c r="W39" s="36" t="s">
        <v>61</v>
      </c>
      <c r="X39" s="36" t="s">
        <v>24</v>
      </c>
    </row>
  </sheetData>
  <conditionalFormatting sqref="A1:XFD1048576">
    <cfRule type="containsText" dxfId="5" priority="1" operator="containsText" text="TRUE">
      <formula>NOT(ISERROR(SEARCH("TRUE",A1)))</formula>
    </cfRule>
  </conditionalFormatting>
  <hyperlinks>
    <hyperlink ref="C2" r:id="rId1"/>
    <hyperlink ref="C3" r:id="rId2"/>
    <hyperlink ref="C6" r:id="rId3"/>
    <hyperlink ref="C4" r:id="rId4"/>
    <hyperlink ref="C5" r:id="rId5"/>
    <hyperlink ref="C7" r:id="rId6"/>
    <hyperlink ref="C13" r:id="rId7"/>
    <hyperlink ref="C8" r:id="rId8"/>
    <hyperlink ref="C14" r:id="rId9"/>
    <hyperlink ref="C15" r:id="rId10"/>
    <hyperlink ref="C19" r:id="rId11"/>
    <hyperlink ref="C16" r:id="rId12"/>
    <hyperlink ref="C22" r:id="rId13"/>
    <hyperlink ref="C17" r:id="rId14"/>
    <hyperlink ref="C20" r:id="rId15"/>
    <hyperlink ref="C18" r:id="rId16"/>
    <hyperlink ref="C21" r:id="rId17"/>
    <hyperlink ref="C23" r:id="rId18"/>
    <hyperlink ref="C29" r:id="rId19"/>
    <hyperlink ref="C26" r:id="rId20"/>
    <hyperlink ref="C32" r:id="rId21"/>
    <hyperlink ref="C24" r:id="rId22"/>
    <hyperlink ref="C25" r:id="rId23"/>
    <hyperlink ref="C27" r:id="rId24"/>
    <hyperlink ref="C28" r:id="rId25"/>
    <hyperlink ref="C30" r:id="rId26"/>
    <hyperlink ref="C31" r:id="rId27"/>
    <hyperlink ref="C33" r:id="rId28"/>
    <hyperlink ref="C36" r:id="rId29"/>
    <hyperlink ref="C39" r:id="rId30"/>
    <hyperlink ref="C34" r:id="rId31"/>
    <hyperlink ref="C35" r:id="rId32"/>
    <hyperlink ref="C37" r:id="rId33"/>
    <hyperlink ref="C38" r:id="rId34"/>
    <hyperlink ref="C11" r:id="rId35"/>
    <hyperlink ref="C12" r:id="rId36"/>
    <hyperlink ref="C9" r:id="rId37"/>
    <hyperlink ref="C10" r:id="rId3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C13" sqref="C13"/>
    </sheetView>
  </sheetViews>
  <sheetFormatPr defaultRowHeight="15" x14ac:dyDescent="0.25"/>
  <cols>
    <col min="1" max="1" width="9.140625" style="67"/>
    <col min="5" max="5" width="15.5703125" customWidth="1"/>
    <col min="6" max="6" width="16.85546875" customWidth="1"/>
  </cols>
  <sheetData>
    <row r="1" spans="1:24" x14ac:dyDescent="0.25">
      <c r="A1" s="55" t="s">
        <v>60</v>
      </c>
      <c r="B1" s="65" t="s">
        <v>29</v>
      </c>
      <c r="C1" s="59" t="s">
        <v>0</v>
      </c>
      <c r="D1" s="54" t="s">
        <v>1</v>
      </c>
      <c r="E1" s="54" t="s">
        <v>3</v>
      </c>
      <c r="F1" s="56" t="s">
        <v>47</v>
      </c>
      <c r="G1" s="54" t="s">
        <v>79</v>
      </c>
      <c r="H1" s="54" t="s">
        <v>20</v>
      </c>
      <c r="I1" s="54" t="s">
        <v>14</v>
      </c>
      <c r="J1" s="54" t="s">
        <v>26</v>
      </c>
      <c r="K1" s="54" t="s">
        <v>2</v>
      </c>
      <c r="L1" s="54" t="s">
        <v>5</v>
      </c>
      <c r="M1" s="54" t="s">
        <v>8</v>
      </c>
      <c r="N1" s="54" t="s">
        <v>11</v>
      </c>
      <c r="O1" s="54" t="s">
        <v>15</v>
      </c>
      <c r="P1" s="54" t="s">
        <v>35</v>
      </c>
      <c r="Q1" s="54" t="s">
        <v>17</v>
      </c>
      <c r="R1" s="54" t="s">
        <v>18</v>
      </c>
      <c r="S1" s="54" t="s">
        <v>21</v>
      </c>
      <c r="T1" s="54" t="s">
        <v>22</v>
      </c>
      <c r="U1" s="54" t="s">
        <v>23</v>
      </c>
      <c r="V1" s="54" t="s">
        <v>37</v>
      </c>
      <c r="W1" s="55" t="s">
        <v>64</v>
      </c>
      <c r="X1" s="54" t="s">
        <v>67</v>
      </c>
    </row>
    <row r="2" spans="1:24" x14ac:dyDescent="0.25">
      <c r="A2" s="66" t="s">
        <v>24</v>
      </c>
      <c r="B2" s="53" t="s">
        <v>30</v>
      </c>
      <c r="C2" s="60" t="s">
        <v>31</v>
      </c>
      <c r="D2" s="53" t="s">
        <v>33</v>
      </c>
      <c r="E2" s="57" t="s">
        <v>77</v>
      </c>
      <c r="F2" s="62" t="s">
        <v>78</v>
      </c>
      <c r="G2" s="63" t="s">
        <v>80</v>
      </c>
      <c r="H2" s="53" t="s">
        <v>28</v>
      </c>
      <c r="I2" s="52" t="s">
        <v>12</v>
      </c>
      <c r="J2" s="53" t="s">
        <v>25</v>
      </c>
      <c r="K2" s="53" t="s">
        <v>27</v>
      </c>
      <c r="L2" s="52" t="s">
        <v>6</v>
      </c>
      <c r="M2" s="53" t="s">
        <v>13</v>
      </c>
      <c r="N2" s="52" t="s">
        <v>4</v>
      </c>
      <c r="O2" s="52" t="s">
        <v>81</v>
      </c>
      <c r="P2" s="52" t="s">
        <v>38</v>
      </c>
      <c r="Q2" s="52" t="s">
        <v>34</v>
      </c>
      <c r="R2" s="52" t="s">
        <v>82</v>
      </c>
      <c r="S2" s="53" t="s">
        <v>24</v>
      </c>
      <c r="T2" s="53" t="s">
        <v>24</v>
      </c>
      <c r="U2" s="53" t="s">
        <v>24</v>
      </c>
      <c r="V2" s="53" t="s">
        <v>24</v>
      </c>
      <c r="W2" s="53" t="s">
        <v>24</v>
      </c>
      <c r="X2" s="53" t="s">
        <v>24</v>
      </c>
    </row>
    <row r="3" spans="1:24" x14ac:dyDescent="0.25">
      <c r="A3" s="66" t="s">
        <v>24</v>
      </c>
      <c r="B3" s="53" t="s">
        <v>30</v>
      </c>
      <c r="C3" s="60" t="s">
        <v>62</v>
      </c>
      <c r="D3" s="53" t="s">
        <v>83</v>
      </c>
      <c r="E3" s="61" t="s">
        <v>77</v>
      </c>
      <c r="F3" s="62" t="s">
        <v>78</v>
      </c>
      <c r="G3" s="62"/>
      <c r="H3" s="53"/>
      <c r="I3" s="52" t="s">
        <v>12</v>
      </c>
      <c r="J3" s="53" t="s">
        <v>27</v>
      </c>
      <c r="K3" s="52"/>
      <c r="L3" s="52"/>
      <c r="M3" s="52"/>
      <c r="N3" s="52"/>
      <c r="O3" s="52"/>
      <c r="P3" s="58" t="s">
        <v>84</v>
      </c>
      <c r="Q3" s="52"/>
      <c r="R3" s="52"/>
      <c r="S3" s="52"/>
      <c r="T3" s="52"/>
      <c r="U3" s="52"/>
      <c r="V3" s="52"/>
      <c r="W3" s="53" t="s">
        <v>61</v>
      </c>
      <c r="X3" s="53" t="s">
        <v>24</v>
      </c>
    </row>
  </sheetData>
  <conditionalFormatting sqref="A1:XFD1048576">
    <cfRule type="containsText" dxfId="4" priority="1" operator="containsText" text="TRUE">
      <formula>NOT(ISERROR(SEARCH("TRUE",A1)))</formula>
    </cfRule>
  </conditionalFormatting>
  <hyperlinks>
    <hyperlink ref="C2" r:id="rId1"/>
    <hyperlink ref="C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7"/>
  <sheetViews>
    <sheetView workbookViewId="0">
      <selection activeCell="G10" sqref="G10"/>
    </sheetView>
  </sheetViews>
  <sheetFormatPr defaultRowHeight="15" x14ac:dyDescent="0.25"/>
  <cols>
    <col min="1" max="1" width="9.140625" style="52"/>
    <col min="2" max="2" width="11.42578125" style="52" bestFit="1" customWidth="1"/>
    <col min="3" max="3" width="23.7109375" style="44" bestFit="1" customWidth="1"/>
    <col min="4" max="4" width="11" style="52" bestFit="1" customWidth="1"/>
    <col min="5" max="5" width="15.85546875" style="52" bestFit="1" customWidth="1"/>
    <col min="6" max="6" width="18.5703125" style="52" customWidth="1"/>
    <col min="7" max="8" width="8.42578125" style="52" bestFit="1" customWidth="1"/>
    <col min="9" max="9" width="13.28515625" style="52" bestFit="1" customWidth="1"/>
    <col min="10" max="10" width="5.42578125" style="52" bestFit="1" customWidth="1"/>
    <col min="11" max="11" width="9.5703125" style="52" bestFit="1" customWidth="1"/>
    <col min="12" max="12" width="9.85546875" style="52" bestFit="1" customWidth="1"/>
    <col min="13" max="13" width="7.5703125" style="52" bestFit="1" customWidth="1"/>
    <col min="14" max="14" width="12.140625" style="52" bestFit="1" customWidth="1"/>
    <col min="15" max="15" width="12.140625" style="52" customWidth="1"/>
    <col min="16" max="16" width="17.7109375" style="52" bestFit="1" customWidth="1"/>
    <col min="17" max="17" width="10.140625" style="52" bestFit="1" customWidth="1"/>
    <col min="18" max="18" width="14" style="52" bestFit="1" customWidth="1"/>
    <col min="19" max="19" width="12.42578125" style="52" bestFit="1" customWidth="1"/>
    <col min="20" max="20" width="15.5703125" style="52" bestFit="1" customWidth="1"/>
    <col min="21" max="21" width="27.42578125" style="52" bestFit="1" customWidth="1"/>
    <col min="22" max="16384" width="9.140625" style="52"/>
  </cols>
  <sheetData>
    <row r="1" spans="1:23" s="55" customFormat="1" x14ac:dyDescent="0.25">
      <c r="A1" s="55" t="s">
        <v>60</v>
      </c>
      <c r="B1" s="54" t="s">
        <v>29</v>
      </c>
      <c r="C1" s="54" t="s">
        <v>0</v>
      </c>
      <c r="D1" s="54" t="s">
        <v>1</v>
      </c>
      <c r="E1" s="54" t="s">
        <v>3</v>
      </c>
      <c r="F1" s="56" t="s">
        <v>47</v>
      </c>
      <c r="G1" s="54" t="s">
        <v>20</v>
      </c>
      <c r="H1" s="54" t="s">
        <v>14</v>
      </c>
      <c r="I1" s="54" t="s">
        <v>26</v>
      </c>
      <c r="J1" s="54" t="s">
        <v>2</v>
      </c>
      <c r="K1" s="54" t="s">
        <v>5</v>
      </c>
      <c r="L1" s="54" t="s">
        <v>8</v>
      </c>
      <c r="M1" s="54" t="s">
        <v>11</v>
      </c>
      <c r="N1" s="54" t="s">
        <v>15</v>
      </c>
      <c r="O1" s="54" t="s">
        <v>35</v>
      </c>
      <c r="P1" s="54" t="s">
        <v>17</v>
      </c>
      <c r="Q1" s="54" t="s">
        <v>18</v>
      </c>
      <c r="R1" s="54" t="s">
        <v>21</v>
      </c>
      <c r="S1" s="54" t="s">
        <v>22</v>
      </c>
      <c r="T1" s="54" t="s">
        <v>23</v>
      </c>
      <c r="U1" s="54" t="s">
        <v>37</v>
      </c>
      <c r="V1" s="55" t="s">
        <v>64</v>
      </c>
      <c r="W1" s="54" t="s">
        <v>67</v>
      </c>
    </row>
    <row r="2" spans="1:23" x14ac:dyDescent="0.25">
      <c r="A2" s="53" t="s">
        <v>61</v>
      </c>
      <c r="B2" s="53" t="s">
        <v>30</v>
      </c>
      <c r="C2" s="60" t="s">
        <v>31</v>
      </c>
      <c r="D2" s="53" t="s">
        <v>33</v>
      </c>
      <c r="E2" s="57" t="s">
        <v>85</v>
      </c>
      <c r="F2" s="42" t="s">
        <v>32</v>
      </c>
      <c r="G2" s="53" t="s">
        <v>27</v>
      </c>
      <c r="H2" s="52" t="s">
        <v>12</v>
      </c>
      <c r="I2" s="53" t="s">
        <v>25</v>
      </c>
      <c r="J2" s="53" t="s">
        <v>27</v>
      </c>
      <c r="K2" s="52" t="s">
        <v>6</v>
      </c>
      <c r="L2" s="53" t="s">
        <v>13</v>
      </c>
      <c r="M2" s="52" t="s">
        <v>4</v>
      </c>
      <c r="N2" s="52" t="s">
        <v>16</v>
      </c>
      <c r="O2" s="52" t="s">
        <v>70</v>
      </c>
      <c r="P2" s="52" t="s">
        <v>34</v>
      </c>
      <c r="Q2" s="52" t="s">
        <v>82</v>
      </c>
      <c r="R2" s="53" t="s">
        <v>61</v>
      </c>
      <c r="S2" s="53" t="s">
        <v>61</v>
      </c>
      <c r="T2" s="53" t="s">
        <v>61</v>
      </c>
      <c r="U2" s="53" t="s">
        <v>24</v>
      </c>
      <c r="V2" s="53" t="s">
        <v>24</v>
      </c>
      <c r="W2" s="53" t="s">
        <v>24</v>
      </c>
    </row>
    <row r="3" spans="1:23" x14ac:dyDescent="0.25">
      <c r="A3" s="53" t="s">
        <v>61</v>
      </c>
      <c r="B3" s="53" t="s">
        <v>30</v>
      </c>
      <c r="C3" s="60" t="s">
        <v>62</v>
      </c>
      <c r="D3" s="53" t="s">
        <v>83</v>
      </c>
      <c r="E3" s="57" t="s">
        <v>85</v>
      </c>
      <c r="F3" s="42" t="s">
        <v>32</v>
      </c>
      <c r="G3" s="53"/>
      <c r="H3" s="52" t="s">
        <v>12</v>
      </c>
      <c r="I3" s="53" t="s">
        <v>27</v>
      </c>
      <c r="O3" s="58" t="s">
        <v>84</v>
      </c>
      <c r="V3" s="53" t="s">
        <v>61</v>
      </c>
      <c r="W3" s="53" t="s">
        <v>24</v>
      </c>
    </row>
    <row r="4" spans="1:23" x14ac:dyDescent="0.25">
      <c r="A4" s="53" t="s">
        <v>61</v>
      </c>
      <c r="B4" s="53" t="s">
        <v>30</v>
      </c>
      <c r="C4" s="60" t="s">
        <v>31</v>
      </c>
      <c r="D4" s="53" t="s">
        <v>33</v>
      </c>
      <c r="E4" s="57" t="s">
        <v>85</v>
      </c>
      <c r="F4" s="42" t="s">
        <v>32</v>
      </c>
      <c r="G4" s="53" t="s">
        <v>27</v>
      </c>
      <c r="H4" s="52" t="s">
        <v>12</v>
      </c>
      <c r="I4" s="53" t="s">
        <v>25</v>
      </c>
      <c r="J4" s="53" t="s">
        <v>27</v>
      </c>
      <c r="K4" s="52" t="s">
        <v>6</v>
      </c>
      <c r="L4" s="53" t="s">
        <v>13</v>
      </c>
      <c r="M4" s="52" t="s">
        <v>4</v>
      </c>
      <c r="N4" s="52" t="s">
        <v>16</v>
      </c>
      <c r="O4" s="52" t="s">
        <v>70</v>
      </c>
      <c r="P4" s="52" t="s">
        <v>34</v>
      </c>
      <c r="Q4" s="52" t="s">
        <v>82</v>
      </c>
      <c r="R4" s="53" t="s">
        <v>24</v>
      </c>
      <c r="S4" s="53" t="s">
        <v>24</v>
      </c>
      <c r="T4" s="53" t="s">
        <v>24</v>
      </c>
      <c r="U4" s="53" t="s">
        <v>24</v>
      </c>
      <c r="V4" s="53" t="s">
        <v>24</v>
      </c>
      <c r="W4" s="53" t="s">
        <v>24</v>
      </c>
    </row>
    <row r="5" spans="1:23" x14ac:dyDescent="0.25">
      <c r="A5" s="53" t="s">
        <v>61</v>
      </c>
      <c r="B5" s="53" t="s">
        <v>30</v>
      </c>
      <c r="C5" s="60" t="s">
        <v>62</v>
      </c>
      <c r="D5" s="53" t="s">
        <v>83</v>
      </c>
      <c r="E5" s="57" t="s">
        <v>85</v>
      </c>
      <c r="F5" s="42" t="s">
        <v>32</v>
      </c>
      <c r="G5" s="53"/>
      <c r="H5" s="52" t="s">
        <v>12</v>
      </c>
      <c r="I5" s="53" t="s">
        <v>27</v>
      </c>
      <c r="O5" s="58" t="s">
        <v>84</v>
      </c>
      <c r="V5" s="53" t="s">
        <v>61</v>
      </c>
      <c r="W5" s="53" t="s">
        <v>24</v>
      </c>
    </row>
    <row r="6" spans="1:23" x14ac:dyDescent="0.25">
      <c r="A6" s="53" t="s">
        <v>61</v>
      </c>
      <c r="B6" s="53" t="s">
        <v>30</v>
      </c>
      <c r="C6" s="60" t="s">
        <v>31</v>
      </c>
      <c r="D6" s="53" t="s">
        <v>33</v>
      </c>
      <c r="E6" s="57" t="s">
        <v>85</v>
      </c>
      <c r="F6" s="42" t="s">
        <v>32</v>
      </c>
      <c r="G6" s="53" t="s">
        <v>27</v>
      </c>
      <c r="H6" s="52" t="s">
        <v>12</v>
      </c>
      <c r="I6" s="53" t="s">
        <v>25</v>
      </c>
      <c r="J6" s="53" t="s">
        <v>27</v>
      </c>
      <c r="K6" s="52" t="s">
        <v>6</v>
      </c>
      <c r="L6" s="53" t="s">
        <v>13</v>
      </c>
      <c r="M6" s="52" t="s">
        <v>4</v>
      </c>
      <c r="N6" s="52" t="s">
        <v>16</v>
      </c>
      <c r="O6" s="52" t="s">
        <v>71</v>
      </c>
      <c r="P6" s="52" t="s">
        <v>34</v>
      </c>
      <c r="Q6" s="52" t="s">
        <v>82</v>
      </c>
      <c r="R6" s="53" t="s">
        <v>24</v>
      </c>
      <c r="S6" s="53" t="s">
        <v>24</v>
      </c>
      <c r="T6" s="53" t="s">
        <v>24</v>
      </c>
      <c r="U6" s="53" t="s">
        <v>24</v>
      </c>
      <c r="V6" s="53" t="s">
        <v>24</v>
      </c>
      <c r="W6" s="53" t="s">
        <v>24</v>
      </c>
    </row>
    <row r="7" spans="1:23" x14ac:dyDescent="0.25">
      <c r="A7" s="53" t="s">
        <v>61</v>
      </c>
      <c r="B7" s="53" t="s">
        <v>30</v>
      </c>
      <c r="C7" s="60" t="s">
        <v>62</v>
      </c>
      <c r="D7" s="53" t="s">
        <v>83</v>
      </c>
      <c r="E7" s="57" t="s">
        <v>85</v>
      </c>
      <c r="F7" s="42" t="s">
        <v>32</v>
      </c>
      <c r="G7" s="53"/>
      <c r="H7" s="52" t="s">
        <v>12</v>
      </c>
      <c r="I7" s="53" t="s">
        <v>27</v>
      </c>
      <c r="O7" s="58" t="s">
        <v>84</v>
      </c>
      <c r="V7" s="53" t="s">
        <v>61</v>
      </c>
      <c r="W7" s="53" t="s">
        <v>24</v>
      </c>
    </row>
    <row r="8" spans="1:23" x14ac:dyDescent="0.25">
      <c r="A8" s="53" t="s">
        <v>61</v>
      </c>
      <c r="B8" s="53" t="s">
        <v>30</v>
      </c>
      <c r="C8" s="60" t="s">
        <v>31</v>
      </c>
      <c r="D8" s="53" t="s">
        <v>33</v>
      </c>
      <c r="E8" s="57" t="s">
        <v>85</v>
      </c>
      <c r="F8" s="42" t="s">
        <v>32</v>
      </c>
      <c r="G8" s="53" t="s">
        <v>27</v>
      </c>
      <c r="H8" s="52" t="s">
        <v>12</v>
      </c>
      <c r="I8" s="53" t="s">
        <v>25</v>
      </c>
      <c r="J8" s="53" t="s">
        <v>27</v>
      </c>
      <c r="K8" s="52" t="s">
        <v>6</v>
      </c>
      <c r="L8" s="53" t="s">
        <v>13</v>
      </c>
      <c r="M8" s="52" t="s">
        <v>4</v>
      </c>
      <c r="N8" s="52" t="s">
        <v>16</v>
      </c>
      <c r="O8" s="52" t="s">
        <v>38</v>
      </c>
      <c r="P8" s="52" t="s">
        <v>34</v>
      </c>
      <c r="Q8" s="52" t="s">
        <v>82</v>
      </c>
      <c r="R8" s="53" t="s">
        <v>24</v>
      </c>
      <c r="S8" s="53" t="s">
        <v>24</v>
      </c>
      <c r="T8" s="53" t="s">
        <v>24</v>
      </c>
      <c r="U8" s="53" t="s">
        <v>61</v>
      </c>
      <c r="V8" s="53" t="s">
        <v>24</v>
      </c>
      <c r="W8" s="53" t="s">
        <v>24</v>
      </c>
    </row>
    <row r="9" spans="1:23" x14ac:dyDescent="0.25">
      <c r="A9" s="53" t="s">
        <v>61</v>
      </c>
      <c r="B9" s="53" t="s">
        <v>30</v>
      </c>
      <c r="C9" s="60" t="s">
        <v>31</v>
      </c>
      <c r="D9" s="53" t="s">
        <v>33</v>
      </c>
      <c r="E9" s="57" t="s">
        <v>85</v>
      </c>
      <c r="F9" s="42" t="s">
        <v>32</v>
      </c>
      <c r="G9" s="53" t="s">
        <v>25</v>
      </c>
      <c r="H9" s="52" t="s">
        <v>12</v>
      </c>
      <c r="I9" s="53" t="s">
        <v>27</v>
      </c>
      <c r="J9" s="53" t="s">
        <v>25</v>
      </c>
      <c r="K9" s="52" t="s">
        <v>7</v>
      </c>
      <c r="L9" s="53" t="s">
        <v>13</v>
      </c>
      <c r="M9" s="52" t="s">
        <v>4</v>
      </c>
      <c r="N9" s="52" t="s">
        <v>16</v>
      </c>
      <c r="O9" s="52" t="s">
        <v>70</v>
      </c>
      <c r="P9" s="52" t="s">
        <v>34</v>
      </c>
      <c r="Q9" s="52" t="s">
        <v>82</v>
      </c>
      <c r="R9" s="53" t="s">
        <v>24</v>
      </c>
      <c r="S9" s="53" t="s">
        <v>24</v>
      </c>
      <c r="T9" s="53" t="s">
        <v>24</v>
      </c>
      <c r="U9" s="53" t="s">
        <v>24</v>
      </c>
      <c r="V9" s="53" t="s">
        <v>24</v>
      </c>
      <c r="W9" s="53" t="s">
        <v>24</v>
      </c>
    </row>
    <row r="10" spans="1:23" x14ac:dyDescent="0.25">
      <c r="A10" s="53" t="s">
        <v>61</v>
      </c>
      <c r="B10" s="53" t="s">
        <v>30</v>
      </c>
      <c r="C10" s="60" t="s">
        <v>62</v>
      </c>
      <c r="D10" s="53" t="s">
        <v>83</v>
      </c>
      <c r="E10" s="57" t="s">
        <v>85</v>
      </c>
      <c r="F10" s="42" t="s">
        <v>32</v>
      </c>
      <c r="G10" s="53"/>
      <c r="H10" s="52" t="s">
        <v>4</v>
      </c>
      <c r="I10" s="53" t="s">
        <v>27</v>
      </c>
      <c r="O10" s="58" t="s">
        <v>84</v>
      </c>
      <c r="R10" s="53" t="s">
        <v>24</v>
      </c>
      <c r="S10" s="53" t="s">
        <v>24</v>
      </c>
      <c r="T10" s="53" t="s">
        <v>24</v>
      </c>
      <c r="V10" s="53" t="s">
        <v>61</v>
      </c>
      <c r="W10" s="53" t="s">
        <v>24</v>
      </c>
    </row>
    <row r="11" spans="1:23" x14ac:dyDescent="0.25">
      <c r="A11" s="53" t="s">
        <v>61</v>
      </c>
      <c r="B11" s="53" t="s">
        <v>30</v>
      </c>
      <c r="C11" s="60" t="s">
        <v>31</v>
      </c>
      <c r="D11" s="53" t="s">
        <v>33</v>
      </c>
      <c r="E11" s="57" t="s">
        <v>85</v>
      </c>
      <c r="F11" s="42" t="s">
        <v>32</v>
      </c>
      <c r="G11" s="53" t="s">
        <v>27</v>
      </c>
      <c r="H11" s="52" t="s">
        <v>12</v>
      </c>
      <c r="I11" s="53" t="s">
        <v>25</v>
      </c>
      <c r="J11" s="53" t="s">
        <v>27</v>
      </c>
      <c r="K11" s="52" t="s">
        <v>6</v>
      </c>
      <c r="L11" s="53" t="s">
        <v>13</v>
      </c>
      <c r="M11" s="52" t="s">
        <v>4</v>
      </c>
      <c r="N11" s="52" t="s">
        <v>16</v>
      </c>
      <c r="O11" s="52" t="s">
        <v>38</v>
      </c>
      <c r="P11" s="52" t="s">
        <v>34</v>
      </c>
      <c r="Q11" s="52" t="s">
        <v>82</v>
      </c>
      <c r="R11" s="53" t="s">
        <v>24</v>
      </c>
      <c r="S11" s="53" t="s">
        <v>24</v>
      </c>
      <c r="T11" s="53" t="s">
        <v>24</v>
      </c>
      <c r="U11" s="53" t="s">
        <v>24</v>
      </c>
      <c r="V11" s="53" t="s">
        <v>24</v>
      </c>
      <c r="W11" s="53" t="s">
        <v>24</v>
      </c>
    </row>
    <row r="12" spans="1:23" x14ac:dyDescent="0.25">
      <c r="A12" s="53" t="s">
        <v>61</v>
      </c>
      <c r="B12" s="53" t="s">
        <v>30</v>
      </c>
      <c r="C12" s="60" t="s">
        <v>31</v>
      </c>
      <c r="D12" s="53" t="s">
        <v>33</v>
      </c>
      <c r="E12" s="57" t="s">
        <v>85</v>
      </c>
      <c r="F12" s="42" t="s">
        <v>32</v>
      </c>
      <c r="G12" s="53" t="s">
        <v>25</v>
      </c>
      <c r="H12" s="52" t="s">
        <v>12</v>
      </c>
      <c r="I12" s="53" t="s">
        <v>27</v>
      </c>
      <c r="J12" s="53" t="s">
        <v>25</v>
      </c>
      <c r="K12" s="52" t="s">
        <v>7</v>
      </c>
      <c r="L12" s="53" t="s">
        <v>13</v>
      </c>
      <c r="M12" s="52" t="s">
        <v>4</v>
      </c>
      <c r="N12" s="52" t="s">
        <v>16</v>
      </c>
      <c r="O12" s="52" t="s">
        <v>71</v>
      </c>
      <c r="P12" s="52" t="s">
        <v>34</v>
      </c>
      <c r="Q12" s="52" t="s">
        <v>82</v>
      </c>
      <c r="R12" s="53" t="s">
        <v>24</v>
      </c>
      <c r="S12" s="53" t="s">
        <v>24</v>
      </c>
      <c r="T12" s="53" t="s">
        <v>24</v>
      </c>
      <c r="U12" s="53" t="s">
        <v>61</v>
      </c>
      <c r="V12" s="53" t="s">
        <v>24</v>
      </c>
      <c r="W12" s="53" t="s">
        <v>24</v>
      </c>
    </row>
    <row r="13" spans="1:23" x14ac:dyDescent="0.25">
      <c r="A13" s="53" t="s">
        <v>61</v>
      </c>
      <c r="B13" s="53" t="s">
        <v>30</v>
      </c>
      <c r="C13" s="60" t="s">
        <v>62</v>
      </c>
      <c r="D13" s="53" t="s">
        <v>83</v>
      </c>
      <c r="E13" s="57" t="s">
        <v>85</v>
      </c>
      <c r="F13" s="42" t="s">
        <v>32</v>
      </c>
      <c r="G13" s="53"/>
      <c r="H13" s="52" t="s">
        <v>4</v>
      </c>
      <c r="I13" s="53" t="s">
        <v>27</v>
      </c>
      <c r="O13" s="58" t="s">
        <v>84</v>
      </c>
      <c r="V13" s="53" t="s">
        <v>61</v>
      </c>
      <c r="W13" s="53" t="s">
        <v>24</v>
      </c>
    </row>
    <row r="14" spans="1:23" x14ac:dyDescent="0.25">
      <c r="A14" s="53" t="s">
        <v>61</v>
      </c>
      <c r="B14" s="53" t="s">
        <v>39</v>
      </c>
      <c r="C14" s="60" t="s">
        <v>31</v>
      </c>
      <c r="D14" s="53" t="s">
        <v>33</v>
      </c>
      <c r="E14" s="57" t="s">
        <v>85</v>
      </c>
      <c r="F14" s="42" t="s">
        <v>32</v>
      </c>
      <c r="G14" s="53" t="s">
        <v>27</v>
      </c>
      <c r="H14" s="52" t="s">
        <v>12</v>
      </c>
      <c r="I14" s="53" t="s">
        <v>25</v>
      </c>
      <c r="J14" s="53" t="s">
        <v>25</v>
      </c>
      <c r="K14" s="52" t="s">
        <v>6</v>
      </c>
      <c r="L14" s="53" t="s">
        <v>13</v>
      </c>
      <c r="M14" s="52" t="s">
        <v>4</v>
      </c>
      <c r="N14" s="52" t="s">
        <v>16</v>
      </c>
      <c r="O14" s="52" t="s">
        <v>70</v>
      </c>
      <c r="P14" s="52" t="s">
        <v>34</v>
      </c>
      <c r="Q14" s="52" t="s">
        <v>82</v>
      </c>
      <c r="R14" s="53" t="s">
        <v>24</v>
      </c>
      <c r="S14" s="53" t="s">
        <v>24</v>
      </c>
      <c r="T14" s="53" t="s">
        <v>24</v>
      </c>
      <c r="U14" s="53" t="s">
        <v>61</v>
      </c>
      <c r="V14" s="53" t="s">
        <v>24</v>
      </c>
      <c r="W14" s="53" t="s">
        <v>24</v>
      </c>
    </row>
    <row r="15" spans="1:23" x14ac:dyDescent="0.25">
      <c r="A15" s="53" t="s">
        <v>61</v>
      </c>
      <c r="B15" s="53" t="s">
        <v>39</v>
      </c>
      <c r="C15" s="60" t="s">
        <v>62</v>
      </c>
      <c r="D15" s="53" t="s">
        <v>83</v>
      </c>
      <c r="E15" s="57" t="s">
        <v>85</v>
      </c>
      <c r="F15" s="42" t="s">
        <v>32</v>
      </c>
      <c r="G15" s="53"/>
      <c r="H15" s="52" t="s">
        <v>12</v>
      </c>
      <c r="I15" s="53" t="s">
        <v>28</v>
      </c>
      <c r="O15" s="58" t="s">
        <v>86</v>
      </c>
      <c r="V15" s="53" t="s">
        <v>24</v>
      </c>
      <c r="W15" s="53" t="s">
        <v>24</v>
      </c>
    </row>
    <row r="16" spans="1:23" x14ac:dyDescent="0.25">
      <c r="A16" s="53" t="s">
        <v>61</v>
      </c>
      <c r="B16" s="53" t="s">
        <v>39</v>
      </c>
      <c r="C16" s="60" t="s">
        <v>31</v>
      </c>
      <c r="D16" s="53" t="s">
        <v>33</v>
      </c>
      <c r="E16" s="57" t="s">
        <v>85</v>
      </c>
      <c r="F16" s="42" t="s">
        <v>32</v>
      </c>
      <c r="G16" s="53" t="s">
        <v>27</v>
      </c>
      <c r="H16" s="52" t="s">
        <v>12</v>
      </c>
      <c r="I16" s="53" t="s">
        <v>25</v>
      </c>
      <c r="J16" s="53" t="s">
        <v>27</v>
      </c>
      <c r="K16" s="52" t="s">
        <v>6</v>
      </c>
      <c r="L16" s="53" t="s">
        <v>13</v>
      </c>
      <c r="M16" s="52" t="s">
        <v>4</v>
      </c>
      <c r="N16" s="52" t="s">
        <v>16</v>
      </c>
      <c r="O16" s="52" t="s">
        <v>71</v>
      </c>
      <c r="P16" s="52" t="s">
        <v>34</v>
      </c>
      <c r="Q16" s="52" t="s">
        <v>82</v>
      </c>
      <c r="R16" s="53" t="s">
        <v>24</v>
      </c>
      <c r="S16" s="53" t="s">
        <v>24</v>
      </c>
      <c r="T16" s="53" t="s">
        <v>24</v>
      </c>
      <c r="U16" s="53" t="s">
        <v>61</v>
      </c>
      <c r="V16" s="53" t="s">
        <v>24</v>
      </c>
      <c r="W16" s="53" t="s">
        <v>24</v>
      </c>
    </row>
    <row r="17" spans="1:23" x14ac:dyDescent="0.25">
      <c r="A17" s="53" t="s">
        <v>61</v>
      </c>
      <c r="B17" s="53" t="s">
        <v>39</v>
      </c>
      <c r="C17" s="60" t="s">
        <v>62</v>
      </c>
      <c r="D17" s="53" t="s">
        <v>83</v>
      </c>
      <c r="E17" s="57" t="s">
        <v>85</v>
      </c>
      <c r="F17" s="42" t="s">
        <v>32</v>
      </c>
      <c r="G17" s="53"/>
      <c r="H17" s="52" t="s">
        <v>12</v>
      </c>
      <c r="I17" s="53" t="s">
        <v>27</v>
      </c>
      <c r="O17" s="58" t="s">
        <v>86</v>
      </c>
      <c r="V17" s="53" t="s">
        <v>61</v>
      </c>
      <c r="W17" s="53" t="s">
        <v>24</v>
      </c>
    </row>
    <row r="18" spans="1:23" x14ac:dyDescent="0.25">
      <c r="A18" s="53" t="s">
        <v>61</v>
      </c>
      <c r="B18" s="53" t="s">
        <v>39</v>
      </c>
      <c r="C18" s="60" t="s">
        <v>31</v>
      </c>
      <c r="D18" s="53" t="s">
        <v>33</v>
      </c>
      <c r="E18" s="57" t="s">
        <v>85</v>
      </c>
      <c r="F18" s="42" t="s">
        <v>32</v>
      </c>
      <c r="G18" s="53" t="s">
        <v>27</v>
      </c>
      <c r="H18" s="52" t="s">
        <v>12</v>
      </c>
      <c r="I18" s="53" t="s">
        <v>25</v>
      </c>
      <c r="J18" s="53" t="s">
        <v>27</v>
      </c>
      <c r="K18" s="52" t="s">
        <v>6</v>
      </c>
      <c r="L18" s="53" t="s">
        <v>13</v>
      </c>
      <c r="M18" s="52" t="s">
        <v>4</v>
      </c>
      <c r="N18" s="52" t="s">
        <v>16</v>
      </c>
      <c r="O18" s="52" t="s">
        <v>38</v>
      </c>
      <c r="P18" s="52" t="s">
        <v>34</v>
      </c>
      <c r="Q18" s="52" t="s">
        <v>82</v>
      </c>
      <c r="R18" s="53" t="s">
        <v>24</v>
      </c>
      <c r="S18" s="53" t="s">
        <v>24</v>
      </c>
      <c r="T18" s="53" t="s">
        <v>24</v>
      </c>
      <c r="U18" s="53" t="s">
        <v>61</v>
      </c>
      <c r="V18" s="53" t="s">
        <v>24</v>
      </c>
      <c r="W18" s="53" t="s">
        <v>24</v>
      </c>
    </row>
    <row r="19" spans="1:23" x14ac:dyDescent="0.25">
      <c r="A19" s="53" t="s">
        <v>61</v>
      </c>
      <c r="B19" s="53" t="s">
        <v>39</v>
      </c>
      <c r="C19" s="60" t="s">
        <v>31</v>
      </c>
      <c r="D19" s="53" t="s">
        <v>33</v>
      </c>
      <c r="E19" s="57" t="s">
        <v>85</v>
      </c>
      <c r="F19" s="42" t="s">
        <v>32</v>
      </c>
      <c r="G19" s="53" t="s">
        <v>25</v>
      </c>
      <c r="H19" s="52" t="s">
        <v>12</v>
      </c>
      <c r="I19" s="53" t="s">
        <v>27</v>
      </c>
      <c r="J19" s="53" t="s">
        <v>25</v>
      </c>
      <c r="K19" s="52" t="s">
        <v>7</v>
      </c>
      <c r="L19" s="53" t="s">
        <v>13</v>
      </c>
      <c r="M19" s="52" t="s">
        <v>4</v>
      </c>
      <c r="N19" s="52" t="s">
        <v>16</v>
      </c>
      <c r="O19" s="52" t="s">
        <v>70</v>
      </c>
      <c r="P19" s="52" t="s">
        <v>34</v>
      </c>
      <c r="Q19" s="52" t="s">
        <v>82</v>
      </c>
      <c r="R19" s="53" t="s">
        <v>24</v>
      </c>
      <c r="S19" s="53" t="s">
        <v>24</v>
      </c>
      <c r="T19" s="53" t="s">
        <v>24</v>
      </c>
      <c r="U19" s="53" t="s">
        <v>61</v>
      </c>
      <c r="V19" s="53" t="s">
        <v>24</v>
      </c>
      <c r="W19" s="53" t="s">
        <v>24</v>
      </c>
    </row>
    <row r="20" spans="1:23" x14ac:dyDescent="0.25">
      <c r="A20" s="53" t="s">
        <v>61</v>
      </c>
      <c r="B20" s="53" t="s">
        <v>39</v>
      </c>
      <c r="C20" s="60" t="s">
        <v>62</v>
      </c>
      <c r="D20" s="53" t="s">
        <v>83</v>
      </c>
      <c r="E20" s="57" t="s">
        <v>85</v>
      </c>
      <c r="F20" s="42" t="s">
        <v>32</v>
      </c>
      <c r="G20" s="53"/>
      <c r="H20" s="52" t="s">
        <v>4</v>
      </c>
      <c r="I20" s="53" t="s">
        <v>27</v>
      </c>
      <c r="O20" s="58" t="s">
        <v>86</v>
      </c>
      <c r="V20" s="53" t="s">
        <v>61</v>
      </c>
      <c r="W20" s="53" t="s">
        <v>24</v>
      </c>
    </row>
    <row r="21" spans="1:23" x14ac:dyDescent="0.25">
      <c r="A21" s="53" t="s">
        <v>61</v>
      </c>
      <c r="B21" s="53" t="s">
        <v>39</v>
      </c>
      <c r="C21" s="60" t="s">
        <v>31</v>
      </c>
      <c r="D21" s="53" t="s">
        <v>33</v>
      </c>
      <c r="E21" s="57" t="s">
        <v>85</v>
      </c>
      <c r="F21" s="42" t="s">
        <v>32</v>
      </c>
      <c r="G21" s="53" t="s">
        <v>27</v>
      </c>
      <c r="H21" s="52" t="s">
        <v>12</v>
      </c>
      <c r="I21" s="53" t="s">
        <v>25</v>
      </c>
      <c r="J21" s="53" t="s">
        <v>27</v>
      </c>
      <c r="K21" s="52" t="s">
        <v>6</v>
      </c>
      <c r="L21" s="53" t="s">
        <v>13</v>
      </c>
      <c r="M21" s="52" t="s">
        <v>4</v>
      </c>
      <c r="N21" s="52" t="s">
        <v>16</v>
      </c>
      <c r="O21" s="52" t="s">
        <v>38</v>
      </c>
      <c r="P21" s="52" t="s">
        <v>34</v>
      </c>
      <c r="Q21" s="52" t="s">
        <v>82</v>
      </c>
      <c r="R21" s="53" t="s">
        <v>61</v>
      </c>
      <c r="S21" s="53" t="s">
        <v>61</v>
      </c>
      <c r="T21" s="53" t="s">
        <v>61</v>
      </c>
      <c r="U21" s="53" t="s">
        <v>61</v>
      </c>
      <c r="V21" s="53" t="s">
        <v>24</v>
      </c>
      <c r="W21" s="53" t="s">
        <v>24</v>
      </c>
    </row>
    <row r="22" spans="1:23" x14ac:dyDescent="0.25">
      <c r="A22" s="53" t="s">
        <v>61</v>
      </c>
      <c r="B22" s="53" t="s">
        <v>39</v>
      </c>
      <c r="C22" s="60" t="s">
        <v>31</v>
      </c>
      <c r="D22" s="53" t="s">
        <v>33</v>
      </c>
      <c r="E22" s="57" t="s">
        <v>85</v>
      </c>
      <c r="F22" s="42" t="s">
        <v>32</v>
      </c>
      <c r="G22" s="53" t="s">
        <v>25</v>
      </c>
      <c r="H22" s="52" t="s">
        <v>12</v>
      </c>
      <c r="I22" s="53" t="s">
        <v>27</v>
      </c>
      <c r="J22" s="53" t="s">
        <v>25</v>
      </c>
      <c r="K22" s="52" t="s">
        <v>7</v>
      </c>
      <c r="L22" s="53" t="s">
        <v>13</v>
      </c>
      <c r="M22" s="52" t="s">
        <v>4</v>
      </c>
      <c r="N22" s="52" t="s">
        <v>16</v>
      </c>
      <c r="O22" s="52" t="s">
        <v>71</v>
      </c>
      <c r="P22" s="52" t="s">
        <v>34</v>
      </c>
      <c r="Q22" s="52" t="s">
        <v>82</v>
      </c>
      <c r="R22" s="53" t="s">
        <v>24</v>
      </c>
      <c r="S22" s="53" t="s">
        <v>24</v>
      </c>
      <c r="T22" s="53" t="s">
        <v>24</v>
      </c>
      <c r="U22" s="53" t="s">
        <v>61</v>
      </c>
      <c r="V22" s="53" t="s">
        <v>24</v>
      </c>
      <c r="W22" s="53" t="s">
        <v>24</v>
      </c>
    </row>
    <row r="23" spans="1:23" x14ac:dyDescent="0.25">
      <c r="A23" s="53" t="s">
        <v>61</v>
      </c>
      <c r="B23" s="53" t="s">
        <v>39</v>
      </c>
      <c r="C23" s="60" t="s">
        <v>62</v>
      </c>
      <c r="D23" s="53" t="s">
        <v>83</v>
      </c>
      <c r="E23" s="57" t="s">
        <v>85</v>
      </c>
      <c r="F23" s="42" t="s">
        <v>32</v>
      </c>
      <c r="G23" s="53"/>
      <c r="H23" s="52" t="s">
        <v>4</v>
      </c>
      <c r="I23" s="53" t="s">
        <v>27</v>
      </c>
      <c r="O23" s="58" t="s">
        <v>86</v>
      </c>
      <c r="V23" s="53" t="s">
        <v>61</v>
      </c>
      <c r="W23" s="53" t="s">
        <v>24</v>
      </c>
    </row>
    <row r="24" spans="1:23" x14ac:dyDescent="0.25">
      <c r="A24" s="53" t="s">
        <v>61</v>
      </c>
      <c r="B24" s="53" t="s">
        <v>40</v>
      </c>
      <c r="C24" s="60" t="s">
        <v>31</v>
      </c>
      <c r="D24" s="53" t="s">
        <v>33</v>
      </c>
      <c r="E24" s="57" t="s">
        <v>87</v>
      </c>
      <c r="F24" s="42" t="s">
        <v>88</v>
      </c>
      <c r="G24" s="53" t="s">
        <v>27</v>
      </c>
      <c r="H24" s="52" t="s">
        <v>12</v>
      </c>
      <c r="I24" s="53" t="s">
        <v>25</v>
      </c>
      <c r="J24" s="53" t="s">
        <v>27</v>
      </c>
      <c r="K24" s="52" t="s">
        <v>6</v>
      </c>
      <c r="L24" s="53" t="s">
        <v>13</v>
      </c>
      <c r="M24" s="52" t="s">
        <v>4</v>
      </c>
      <c r="N24" s="52" t="s">
        <v>16</v>
      </c>
      <c r="O24" s="52" t="s">
        <v>70</v>
      </c>
      <c r="P24" s="52" t="s">
        <v>34</v>
      </c>
      <c r="Q24" s="52" t="s">
        <v>82</v>
      </c>
      <c r="R24" s="53" t="s">
        <v>24</v>
      </c>
      <c r="S24" s="53" t="s">
        <v>24</v>
      </c>
      <c r="T24" s="53" t="s">
        <v>24</v>
      </c>
      <c r="U24" s="53" t="s">
        <v>61</v>
      </c>
      <c r="V24" s="53" t="s">
        <v>24</v>
      </c>
      <c r="W24" s="53" t="s">
        <v>24</v>
      </c>
    </row>
    <row r="25" spans="1:23" x14ac:dyDescent="0.25">
      <c r="A25" s="53" t="s">
        <v>61</v>
      </c>
      <c r="B25" s="53" t="s">
        <v>40</v>
      </c>
      <c r="C25" s="60" t="s">
        <v>62</v>
      </c>
      <c r="D25" s="53" t="s">
        <v>83</v>
      </c>
      <c r="E25" s="57" t="s">
        <v>87</v>
      </c>
      <c r="F25" s="42" t="s">
        <v>88</v>
      </c>
      <c r="G25" s="53"/>
      <c r="H25" s="52" t="s">
        <v>12</v>
      </c>
      <c r="I25" s="53" t="s">
        <v>25</v>
      </c>
      <c r="O25" s="58" t="s">
        <v>84</v>
      </c>
      <c r="V25" s="53" t="s">
        <v>61</v>
      </c>
      <c r="W25" s="53" t="s">
        <v>24</v>
      </c>
    </row>
    <row r="26" spans="1:23" x14ac:dyDescent="0.25">
      <c r="A26" s="53" t="s">
        <v>61</v>
      </c>
      <c r="B26" s="53" t="s">
        <v>40</v>
      </c>
      <c r="C26" s="60" t="s">
        <v>31</v>
      </c>
      <c r="D26" s="53" t="s">
        <v>33</v>
      </c>
      <c r="E26" s="57" t="s">
        <v>87</v>
      </c>
      <c r="F26" s="42" t="s">
        <v>88</v>
      </c>
      <c r="G26" s="53" t="s">
        <v>27</v>
      </c>
      <c r="H26" s="52" t="s">
        <v>12</v>
      </c>
      <c r="I26" s="53" t="s">
        <v>25</v>
      </c>
      <c r="J26" s="53" t="s">
        <v>27</v>
      </c>
      <c r="K26" s="52" t="s">
        <v>6</v>
      </c>
      <c r="L26" s="53" t="s">
        <v>13</v>
      </c>
      <c r="M26" s="52" t="s">
        <v>4</v>
      </c>
      <c r="N26" s="52" t="s">
        <v>16</v>
      </c>
      <c r="O26" s="52" t="s">
        <v>71</v>
      </c>
      <c r="P26" s="52" t="s">
        <v>34</v>
      </c>
      <c r="Q26" s="52" t="s">
        <v>82</v>
      </c>
      <c r="R26" s="53" t="s">
        <v>24</v>
      </c>
      <c r="S26" s="53" t="s">
        <v>24</v>
      </c>
      <c r="T26" s="53" t="s">
        <v>24</v>
      </c>
      <c r="U26" s="53" t="s">
        <v>61</v>
      </c>
      <c r="V26" s="53" t="s">
        <v>24</v>
      </c>
      <c r="W26" s="53" t="s">
        <v>24</v>
      </c>
    </row>
    <row r="27" spans="1:23" x14ac:dyDescent="0.25">
      <c r="A27" s="53" t="s">
        <v>61</v>
      </c>
      <c r="B27" s="53" t="s">
        <v>40</v>
      </c>
      <c r="C27" s="60" t="s">
        <v>62</v>
      </c>
      <c r="D27" s="53" t="s">
        <v>83</v>
      </c>
      <c r="E27" s="57" t="s">
        <v>87</v>
      </c>
      <c r="F27" s="42" t="s">
        <v>88</v>
      </c>
      <c r="G27" s="53"/>
      <c r="H27" s="52" t="s">
        <v>12</v>
      </c>
      <c r="I27" s="53" t="s">
        <v>25</v>
      </c>
      <c r="O27" s="58" t="s">
        <v>84</v>
      </c>
      <c r="V27" s="53" t="s">
        <v>61</v>
      </c>
      <c r="W27" s="53" t="s">
        <v>24</v>
      </c>
    </row>
    <row r="28" spans="1:23" x14ac:dyDescent="0.25">
      <c r="A28" s="53" t="s">
        <v>61</v>
      </c>
      <c r="B28" s="53" t="s">
        <v>41</v>
      </c>
      <c r="C28" s="60" t="s">
        <v>31</v>
      </c>
      <c r="D28" s="53" t="s">
        <v>33</v>
      </c>
      <c r="E28" s="57" t="s">
        <v>87</v>
      </c>
      <c r="F28" s="42" t="s">
        <v>88</v>
      </c>
      <c r="G28" s="53" t="s">
        <v>27</v>
      </c>
      <c r="H28" s="52" t="s">
        <v>12</v>
      </c>
      <c r="I28" s="53" t="s">
        <v>25</v>
      </c>
      <c r="J28" s="53" t="s">
        <v>27</v>
      </c>
      <c r="K28" s="52" t="s">
        <v>6</v>
      </c>
      <c r="L28" s="53" t="s">
        <v>13</v>
      </c>
      <c r="M28" s="52" t="s">
        <v>4</v>
      </c>
      <c r="N28" s="52" t="s">
        <v>16</v>
      </c>
      <c r="O28" s="52" t="s">
        <v>38</v>
      </c>
      <c r="P28" s="52" t="s">
        <v>34</v>
      </c>
      <c r="Q28" s="52" t="s">
        <v>82</v>
      </c>
      <c r="R28" s="53" t="s">
        <v>24</v>
      </c>
      <c r="S28" s="53" t="s">
        <v>24</v>
      </c>
      <c r="T28" s="53" t="s">
        <v>24</v>
      </c>
      <c r="U28" s="53" t="s">
        <v>61</v>
      </c>
      <c r="V28" s="53" t="s">
        <v>24</v>
      </c>
      <c r="W28" s="53" t="s">
        <v>24</v>
      </c>
    </row>
    <row r="29" spans="1:23" x14ac:dyDescent="0.25">
      <c r="A29" s="53" t="s">
        <v>61</v>
      </c>
      <c r="B29" s="53" t="s">
        <v>41</v>
      </c>
      <c r="C29" s="60" t="s">
        <v>31</v>
      </c>
      <c r="D29" s="53" t="s">
        <v>33</v>
      </c>
      <c r="E29" s="57" t="s">
        <v>87</v>
      </c>
      <c r="F29" s="42" t="s">
        <v>88</v>
      </c>
      <c r="G29" s="53" t="s">
        <v>25</v>
      </c>
      <c r="H29" s="52" t="s">
        <v>12</v>
      </c>
      <c r="I29" s="53" t="s">
        <v>25</v>
      </c>
      <c r="J29" s="53" t="s">
        <v>25</v>
      </c>
      <c r="K29" s="52" t="s">
        <v>6</v>
      </c>
      <c r="L29" s="53" t="s">
        <v>13</v>
      </c>
      <c r="M29" s="52" t="s">
        <v>4</v>
      </c>
      <c r="N29" s="52" t="s">
        <v>16</v>
      </c>
      <c r="O29" s="52" t="s">
        <v>70</v>
      </c>
      <c r="P29" s="52" t="s">
        <v>34</v>
      </c>
      <c r="Q29" s="52" t="s">
        <v>82</v>
      </c>
      <c r="R29" s="53" t="s">
        <v>24</v>
      </c>
      <c r="S29" s="53" t="s">
        <v>24</v>
      </c>
      <c r="T29" s="53" t="s">
        <v>24</v>
      </c>
      <c r="U29" s="53" t="s">
        <v>24</v>
      </c>
      <c r="V29" s="53" t="s">
        <v>24</v>
      </c>
      <c r="W29" s="53" t="s">
        <v>24</v>
      </c>
    </row>
    <row r="30" spans="1:23" x14ac:dyDescent="0.25">
      <c r="A30" s="53" t="s">
        <v>61</v>
      </c>
      <c r="B30" s="53" t="s">
        <v>41</v>
      </c>
      <c r="C30" s="60" t="s">
        <v>62</v>
      </c>
      <c r="D30" s="53" t="s">
        <v>83</v>
      </c>
      <c r="E30" s="57" t="s">
        <v>87</v>
      </c>
      <c r="F30" s="42" t="s">
        <v>88</v>
      </c>
      <c r="G30" s="53"/>
      <c r="H30" s="52" t="s">
        <v>4</v>
      </c>
      <c r="I30" s="53" t="s">
        <v>27</v>
      </c>
      <c r="O30" s="58" t="s">
        <v>84</v>
      </c>
      <c r="R30" s="53" t="s">
        <v>24</v>
      </c>
      <c r="S30" s="53" t="s">
        <v>24</v>
      </c>
      <c r="T30" s="53" t="s">
        <v>24</v>
      </c>
      <c r="V30" s="53" t="s">
        <v>61</v>
      </c>
      <c r="W30" s="53" t="s">
        <v>24</v>
      </c>
    </row>
    <row r="31" spans="1:23" x14ac:dyDescent="0.25">
      <c r="A31" s="53" t="s">
        <v>61</v>
      </c>
      <c r="B31" s="53" t="s">
        <v>41</v>
      </c>
      <c r="C31" s="60" t="s">
        <v>31</v>
      </c>
      <c r="D31" s="53" t="s">
        <v>33</v>
      </c>
      <c r="E31" s="57" t="s">
        <v>87</v>
      </c>
      <c r="F31" s="42" t="s">
        <v>88</v>
      </c>
      <c r="G31" s="53" t="s">
        <v>27</v>
      </c>
      <c r="H31" s="52" t="s">
        <v>12</v>
      </c>
      <c r="I31" s="53" t="s">
        <v>25</v>
      </c>
      <c r="J31" s="53" t="s">
        <v>27</v>
      </c>
      <c r="K31" s="52" t="s">
        <v>6</v>
      </c>
      <c r="L31" s="53" t="s">
        <v>13</v>
      </c>
      <c r="M31" s="52" t="s">
        <v>4</v>
      </c>
      <c r="N31" s="52" t="s">
        <v>16</v>
      </c>
      <c r="O31" s="52" t="s">
        <v>38</v>
      </c>
      <c r="P31" s="52" t="s">
        <v>34</v>
      </c>
      <c r="Q31" s="52" t="s">
        <v>82</v>
      </c>
      <c r="R31" s="53" t="s">
        <v>24</v>
      </c>
      <c r="S31" s="53" t="s">
        <v>24</v>
      </c>
      <c r="T31" s="53" t="s">
        <v>24</v>
      </c>
      <c r="U31" s="53" t="s">
        <v>24</v>
      </c>
      <c r="V31" s="53" t="s">
        <v>24</v>
      </c>
      <c r="W31" s="53" t="s">
        <v>24</v>
      </c>
    </row>
    <row r="32" spans="1:23" x14ac:dyDescent="0.25">
      <c r="A32" s="53" t="s">
        <v>61</v>
      </c>
      <c r="B32" s="53" t="s">
        <v>41</v>
      </c>
      <c r="C32" s="60" t="s">
        <v>31</v>
      </c>
      <c r="D32" s="53" t="s">
        <v>33</v>
      </c>
      <c r="E32" s="57" t="s">
        <v>87</v>
      </c>
      <c r="F32" s="42" t="s">
        <v>88</v>
      </c>
      <c r="G32" s="53" t="s">
        <v>25</v>
      </c>
      <c r="H32" s="52" t="s">
        <v>12</v>
      </c>
      <c r="I32" s="53" t="s">
        <v>25</v>
      </c>
      <c r="J32" s="53" t="s">
        <v>25</v>
      </c>
      <c r="K32" s="52" t="s">
        <v>6</v>
      </c>
      <c r="L32" s="53" t="s">
        <v>13</v>
      </c>
      <c r="M32" s="52" t="s">
        <v>4</v>
      </c>
      <c r="N32" s="52" t="s">
        <v>16</v>
      </c>
      <c r="O32" s="52" t="s">
        <v>71</v>
      </c>
      <c r="P32" s="52" t="s">
        <v>34</v>
      </c>
      <c r="Q32" s="52" t="s">
        <v>82</v>
      </c>
      <c r="R32" s="53" t="s">
        <v>24</v>
      </c>
      <c r="S32" s="53" t="s">
        <v>24</v>
      </c>
      <c r="T32" s="53" t="s">
        <v>24</v>
      </c>
      <c r="U32" s="53" t="s">
        <v>61</v>
      </c>
      <c r="V32" s="53" t="s">
        <v>24</v>
      </c>
      <c r="W32" s="53" t="s">
        <v>24</v>
      </c>
    </row>
    <row r="33" spans="1:23" x14ac:dyDescent="0.25">
      <c r="A33" s="53" t="s">
        <v>61</v>
      </c>
      <c r="B33" s="53" t="s">
        <v>41</v>
      </c>
      <c r="C33" s="60" t="s">
        <v>62</v>
      </c>
      <c r="D33" s="53" t="s">
        <v>83</v>
      </c>
      <c r="E33" s="57" t="s">
        <v>87</v>
      </c>
      <c r="F33" s="42" t="s">
        <v>88</v>
      </c>
      <c r="G33" s="53"/>
      <c r="H33" s="52" t="s">
        <v>4</v>
      </c>
      <c r="I33" s="53" t="s">
        <v>27</v>
      </c>
      <c r="O33" s="58" t="s">
        <v>84</v>
      </c>
      <c r="V33" s="53" t="s">
        <v>61</v>
      </c>
      <c r="W33" s="53" t="s">
        <v>24</v>
      </c>
    </row>
    <row r="34" spans="1:23" x14ac:dyDescent="0.25">
      <c r="A34" s="53" t="s">
        <v>61</v>
      </c>
      <c r="B34" s="53" t="s">
        <v>41</v>
      </c>
      <c r="C34" s="60" t="s">
        <v>31</v>
      </c>
      <c r="D34" s="53" t="s">
        <v>33</v>
      </c>
      <c r="E34" s="57" t="s">
        <v>87</v>
      </c>
      <c r="F34" s="42" t="s">
        <v>88</v>
      </c>
      <c r="G34" s="53" t="s">
        <v>27</v>
      </c>
      <c r="H34" s="52" t="s">
        <v>12</v>
      </c>
      <c r="I34" s="53" t="s">
        <v>25</v>
      </c>
      <c r="J34" s="53" t="s">
        <v>27</v>
      </c>
      <c r="K34" s="52" t="s">
        <v>6</v>
      </c>
      <c r="L34" s="53" t="s">
        <v>13</v>
      </c>
      <c r="M34" s="52" t="s">
        <v>4</v>
      </c>
      <c r="N34" s="52" t="s">
        <v>16</v>
      </c>
      <c r="O34" s="52" t="s">
        <v>38</v>
      </c>
      <c r="P34" s="52" t="s">
        <v>34</v>
      </c>
      <c r="Q34" s="52" t="s">
        <v>82</v>
      </c>
      <c r="R34" s="53" t="s">
        <v>24</v>
      </c>
      <c r="S34" s="53" t="s">
        <v>24</v>
      </c>
      <c r="T34" s="53" t="s">
        <v>24</v>
      </c>
      <c r="U34" s="53" t="s">
        <v>24</v>
      </c>
      <c r="V34" s="53" t="s">
        <v>24</v>
      </c>
      <c r="W34" s="53" t="s">
        <v>24</v>
      </c>
    </row>
    <row r="35" spans="1:23" x14ac:dyDescent="0.25">
      <c r="A35" s="53" t="s">
        <v>61</v>
      </c>
      <c r="B35" s="53" t="s">
        <v>41</v>
      </c>
      <c r="C35" s="60" t="s">
        <v>31</v>
      </c>
      <c r="D35" s="53" t="s">
        <v>33</v>
      </c>
      <c r="E35" s="57" t="s">
        <v>87</v>
      </c>
      <c r="F35" s="42" t="s">
        <v>88</v>
      </c>
      <c r="G35" s="53" t="s">
        <v>25</v>
      </c>
      <c r="H35" s="52" t="s">
        <v>12</v>
      </c>
      <c r="I35" s="53" t="s">
        <v>25</v>
      </c>
      <c r="J35" s="53" t="s">
        <v>27</v>
      </c>
      <c r="K35" s="52" t="s">
        <v>6</v>
      </c>
      <c r="L35" s="53" t="s">
        <v>13</v>
      </c>
      <c r="M35" s="52" t="s">
        <v>4</v>
      </c>
      <c r="N35" s="52" t="s">
        <v>16</v>
      </c>
      <c r="O35" s="52" t="s">
        <v>38</v>
      </c>
      <c r="P35" s="52" t="s">
        <v>34</v>
      </c>
      <c r="Q35" s="52" t="s">
        <v>82</v>
      </c>
      <c r="R35" s="53" t="s">
        <v>24</v>
      </c>
      <c r="S35" s="53" t="s">
        <v>24</v>
      </c>
      <c r="T35" s="53" t="s">
        <v>24</v>
      </c>
      <c r="U35" s="53" t="s">
        <v>61</v>
      </c>
      <c r="V35" s="53" t="s">
        <v>24</v>
      </c>
      <c r="W35" s="53" t="s">
        <v>24</v>
      </c>
    </row>
    <row r="36" spans="1:23" x14ac:dyDescent="0.25">
      <c r="A36" s="53" t="s">
        <v>61</v>
      </c>
      <c r="B36" s="53" t="s">
        <v>41</v>
      </c>
      <c r="C36" s="60" t="s">
        <v>62</v>
      </c>
      <c r="D36" s="53" t="s">
        <v>33</v>
      </c>
      <c r="E36" s="57" t="s">
        <v>87</v>
      </c>
      <c r="F36" s="42" t="s">
        <v>88</v>
      </c>
      <c r="G36" s="53"/>
      <c r="H36" s="52" t="s">
        <v>4</v>
      </c>
      <c r="I36" s="53" t="s">
        <v>27</v>
      </c>
      <c r="J36" s="53" t="s">
        <v>25</v>
      </c>
      <c r="K36" s="52" t="s">
        <v>7</v>
      </c>
      <c r="L36" s="53" t="s">
        <v>13</v>
      </c>
      <c r="M36" s="52" t="s">
        <v>4</v>
      </c>
      <c r="N36" s="52" t="s">
        <v>16</v>
      </c>
      <c r="O36" s="52" t="s">
        <v>70</v>
      </c>
      <c r="P36" s="52" t="s">
        <v>34</v>
      </c>
      <c r="Q36" s="52" t="s">
        <v>82</v>
      </c>
      <c r="R36" s="53" t="s">
        <v>24</v>
      </c>
      <c r="S36" s="53" t="s">
        <v>24</v>
      </c>
      <c r="T36" s="53" t="s">
        <v>24</v>
      </c>
      <c r="U36" s="53" t="s">
        <v>61</v>
      </c>
      <c r="V36" s="53" t="s">
        <v>24</v>
      </c>
      <c r="W36" s="53" t="s">
        <v>24</v>
      </c>
    </row>
    <row r="37" spans="1:23" x14ac:dyDescent="0.25">
      <c r="A37" s="53" t="s">
        <v>61</v>
      </c>
      <c r="B37" s="53" t="s">
        <v>41</v>
      </c>
      <c r="C37" s="60" t="s">
        <v>62</v>
      </c>
      <c r="D37" s="53" t="s">
        <v>83</v>
      </c>
      <c r="E37" s="57" t="s">
        <v>87</v>
      </c>
      <c r="F37" s="42" t="s">
        <v>88</v>
      </c>
      <c r="G37" s="53"/>
      <c r="H37" s="52" t="s">
        <v>4</v>
      </c>
      <c r="I37" s="53" t="s">
        <v>27</v>
      </c>
      <c r="O37" s="58" t="s">
        <v>84</v>
      </c>
      <c r="V37" s="53" t="s">
        <v>61</v>
      </c>
      <c r="W37" s="53" t="s">
        <v>24</v>
      </c>
    </row>
    <row r="38" spans="1:23" x14ac:dyDescent="0.25">
      <c r="A38" s="53" t="s">
        <v>61</v>
      </c>
      <c r="B38" s="53" t="s">
        <v>41</v>
      </c>
      <c r="C38" s="60" t="s">
        <v>31</v>
      </c>
      <c r="D38" s="53" t="s">
        <v>33</v>
      </c>
      <c r="E38" s="57" t="s">
        <v>87</v>
      </c>
      <c r="F38" s="42" t="s">
        <v>88</v>
      </c>
      <c r="G38" s="53" t="s">
        <v>27</v>
      </c>
      <c r="H38" s="52" t="s">
        <v>12</v>
      </c>
      <c r="I38" s="53" t="s">
        <v>25</v>
      </c>
      <c r="J38" s="53" t="s">
        <v>27</v>
      </c>
      <c r="K38" s="52" t="s">
        <v>6</v>
      </c>
      <c r="L38" s="53" t="s">
        <v>13</v>
      </c>
      <c r="M38" s="52" t="s">
        <v>4</v>
      </c>
      <c r="N38" s="52" t="s">
        <v>16</v>
      </c>
      <c r="O38" s="52" t="s">
        <v>38</v>
      </c>
      <c r="P38" s="52" t="s">
        <v>34</v>
      </c>
      <c r="Q38" s="52" t="s">
        <v>82</v>
      </c>
      <c r="R38" s="53" t="s">
        <v>24</v>
      </c>
      <c r="S38" s="53" t="s">
        <v>24</v>
      </c>
      <c r="T38" s="53" t="s">
        <v>24</v>
      </c>
      <c r="U38" s="53" t="s">
        <v>24</v>
      </c>
      <c r="V38" s="53" t="s">
        <v>24</v>
      </c>
      <c r="W38" s="53" t="s">
        <v>24</v>
      </c>
    </row>
    <row r="39" spans="1:23" x14ac:dyDescent="0.25">
      <c r="A39" s="53" t="s">
        <v>61</v>
      </c>
      <c r="B39" s="53" t="s">
        <v>41</v>
      </c>
      <c r="C39" s="60" t="s">
        <v>31</v>
      </c>
      <c r="D39" s="53" t="s">
        <v>33</v>
      </c>
      <c r="E39" s="57" t="s">
        <v>87</v>
      </c>
      <c r="F39" s="42" t="s">
        <v>88</v>
      </c>
      <c r="G39" s="53" t="s">
        <v>25</v>
      </c>
      <c r="H39" s="52" t="s">
        <v>12</v>
      </c>
      <c r="I39" s="53" t="s">
        <v>25</v>
      </c>
      <c r="J39" s="53" t="s">
        <v>27</v>
      </c>
      <c r="K39" s="52" t="s">
        <v>6</v>
      </c>
      <c r="L39" s="53" t="s">
        <v>13</v>
      </c>
      <c r="M39" s="52" t="s">
        <v>4</v>
      </c>
      <c r="N39" s="52" t="s">
        <v>16</v>
      </c>
      <c r="O39" s="52" t="s">
        <v>38</v>
      </c>
      <c r="P39" s="52" t="s">
        <v>34</v>
      </c>
      <c r="Q39" s="52" t="s">
        <v>82</v>
      </c>
      <c r="R39" s="53" t="s">
        <v>24</v>
      </c>
      <c r="S39" s="53" t="s">
        <v>24</v>
      </c>
      <c r="T39" s="53" t="s">
        <v>24</v>
      </c>
      <c r="U39" s="53" t="s">
        <v>61</v>
      </c>
      <c r="V39" s="53" t="s">
        <v>24</v>
      </c>
      <c r="W39" s="53" t="s">
        <v>24</v>
      </c>
    </row>
    <row r="40" spans="1:23" x14ac:dyDescent="0.25">
      <c r="A40" s="53" t="s">
        <v>61</v>
      </c>
      <c r="B40" s="53" t="s">
        <v>41</v>
      </c>
      <c r="C40" s="60" t="s">
        <v>62</v>
      </c>
      <c r="D40" s="53" t="s">
        <v>33</v>
      </c>
      <c r="E40" s="57" t="s">
        <v>87</v>
      </c>
      <c r="F40" s="42" t="s">
        <v>88</v>
      </c>
      <c r="G40" s="53"/>
      <c r="H40" s="52" t="s">
        <v>4</v>
      </c>
      <c r="I40" s="53" t="s">
        <v>27</v>
      </c>
      <c r="J40" s="53" t="s">
        <v>25</v>
      </c>
      <c r="K40" s="52" t="s">
        <v>7</v>
      </c>
      <c r="L40" s="53" t="s">
        <v>13</v>
      </c>
      <c r="M40" s="52" t="s">
        <v>4</v>
      </c>
      <c r="N40" s="52" t="s">
        <v>16</v>
      </c>
      <c r="O40" s="52" t="s">
        <v>71</v>
      </c>
      <c r="P40" s="52" t="s">
        <v>34</v>
      </c>
      <c r="Q40" s="52" t="s">
        <v>82</v>
      </c>
      <c r="R40" s="53" t="s">
        <v>24</v>
      </c>
      <c r="S40" s="53" t="s">
        <v>24</v>
      </c>
      <c r="T40" s="53" t="s">
        <v>24</v>
      </c>
      <c r="U40" s="53" t="s">
        <v>61</v>
      </c>
      <c r="V40" s="53" t="s">
        <v>24</v>
      </c>
      <c r="W40" s="53" t="s">
        <v>24</v>
      </c>
    </row>
    <row r="41" spans="1:23" x14ac:dyDescent="0.25">
      <c r="A41" s="53" t="s">
        <v>61</v>
      </c>
      <c r="B41" s="53" t="s">
        <v>41</v>
      </c>
      <c r="C41" s="60" t="s">
        <v>62</v>
      </c>
      <c r="D41" s="53" t="s">
        <v>83</v>
      </c>
      <c r="E41" s="57" t="s">
        <v>87</v>
      </c>
      <c r="F41" s="42" t="s">
        <v>88</v>
      </c>
      <c r="G41" s="53"/>
      <c r="H41" s="52" t="s">
        <v>4</v>
      </c>
      <c r="I41" s="53" t="s">
        <v>27</v>
      </c>
      <c r="O41" s="58" t="s">
        <v>84</v>
      </c>
      <c r="V41" s="53" t="s">
        <v>61</v>
      </c>
      <c r="W41" s="53" t="s">
        <v>24</v>
      </c>
    </row>
    <row r="42" spans="1:23" x14ac:dyDescent="0.25">
      <c r="A42" s="53" t="s">
        <v>61</v>
      </c>
      <c r="B42" s="53" t="s">
        <v>40</v>
      </c>
      <c r="C42" s="60" t="s">
        <v>31</v>
      </c>
      <c r="D42" s="53" t="s">
        <v>33</v>
      </c>
      <c r="E42" s="57" t="s">
        <v>87</v>
      </c>
      <c r="F42" s="42" t="s">
        <v>88</v>
      </c>
      <c r="G42" s="53" t="s">
        <v>27</v>
      </c>
      <c r="H42" s="52" t="s">
        <v>12</v>
      </c>
      <c r="I42" s="53" t="s">
        <v>25</v>
      </c>
      <c r="J42" s="53" t="s">
        <v>25</v>
      </c>
      <c r="K42" s="52" t="s">
        <v>6</v>
      </c>
      <c r="L42" s="53" t="s">
        <v>13</v>
      </c>
      <c r="M42" s="52" t="s">
        <v>4</v>
      </c>
      <c r="N42" s="52" t="s">
        <v>16</v>
      </c>
      <c r="O42" s="52" t="s">
        <v>70</v>
      </c>
      <c r="P42" s="52" t="s">
        <v>34</v>
      </c>
      <c r="Q42" s="52" t="s">
        <v>82</v>
      </c>
      <c r="R42" s="53" t="s">
        <v>24</v>
      </c>
      <c r="S42" s="53" t="s">
        <v>24</v>
      </c>
      <c r="T42" s="53" t="s">
        <v>24</v>
      </c>
      <c r="U42" s="53" t="s">
        <v>61</v>
      </c>
      <c r="V42" s="53" t="s">
        <v>24</v>
      </c>
      <c r="W42" s="53" t="s">
        <v>24</v>
      </c>
    </row>
    <row r="43" spans="1:23" x14ac:dyDescent="0.25">
      <c r="A43" s="53" t="s">
        <v>61</v>
      </c>
      <c r="B43" s="53" t="s">
        <v>40</v>
      </c>
      <c r="C43" s="60" t="s">
        <v>62</v>
      </c>
      <c r="D43" s="53" t="s">
        <v>83</v>
      </c>
      <c r="E43" s="57" t="s">
        <v>87</v>
      </c>
      <c r="F43" s="42" t="s">
        <v>88</v>
      </c>
      <c r="G43" s="53"/>
      <c r="H43" s="52" t="s">
        <v>12</v>
      </c>
      <c r="I43" s="53" t="s">
        <v>25</v>
      </c>
      <c r="O43" s="58" t="s">
        <v>86</v>
      </c>
      <c r="V43" s="53" t="s">
        <v>24</v>
      </c>
      <c r="W43" s="53" t="s">
        <v>24</v>
      </c>
    </row>
    <row r="44" spans="1:23" x14ac:dyDescent="0.25">
      <c r="A44" s="53" t="s">
        <v>61</v>
      </c>
      <c r="B44" s="53" t="s">
        <v>40</v>
      </c>
      <c r="C44" s="60" t="s">
        <v>31</v>
      </c>
      <c r="D44" s="53" t="s">
        <v>33</v>
      </c>
      <c r="E44" s="57" t="s">
        <v>87</v>
      </c>
      <c r="F44" s="42" t="s">
        <v>88</v>
      </c>
      <c r="G44" s="53" t="s">
        <v>27</v>
      </c>
      <c r="H44" s="52" t="s">
        <v>12</v>
      </c>
      <c r="I44" s="53" t="s">
        <v>25</v>
      </c>
      <c r="J44" s="53" t="s">
        <v>27</v>
      </c>
      <c r="K44" s="52" t="s">
        <v>6</v>
      </c>
      <c r="L44" s="53" t="s">
        <v>13</v>
      </c>
      <c r="M44" s="52" t="s">
        <v>4</v>
      </c>
      <c r="N44" s="52" t="s">
        <v>16</v>
      </c>
      <c r="O44" s="52" t="s">
        <v>71</v>
      </c>
      <c r="P44" s="52" t="s">
        <v>34</v>
      </c>
      <c r="Q44" s="52" t="s">
        <v>82</v>
      </c>
      <c r="R44" s="53" t="s">
        <v>24</v>
      </c>
      <c r="S44" s="53" t="s">
        <v>24</v>
      </c>
      <c r="T44" s="53" t="s">
        <v>24</v>
      </c>
      <c r="U44" s="53" t="s">
        <v>61</v>
      </c>
      <c r="V44" s="53" t="s">
        <v>24</v>
      </c>
      <c r="W44" s="53" t="s">
        <v>24</v>
      </c>
    </row>
    <row r="45" spans="1:23" x14ac:dyDescent="0.25">
      <c r="A45" s="53" t="s">
        <v>61</v>
      </c>
      <c r="B45" s="53" t="s">
        <v>40</v>
      </c>
      <c r="C45" s="60" t="s">
        <v>62</v>
      </c>
      <c r="D45" s="53" t="s">
        <v>83</v>
      </c>
      <c r="E45" s="57" t="s">
        <v>87</v>
      </c>
      <c r="F45" s="42" t="s">
        <v>88</v>
      </c>
      <c r="G45" s="53"/>
      <c r="H45" s="52" t="s">
        <v>12</v>
      </c>
      <c r="I45" s="53" t="s">
        <v>25</v>
      </c>
      <c r="O45" s="58" t="s">
        <v>86</v>
      </c>
      <c r="V45" s="53" t="s">
        <v>61</v>
      </c>
      <c r="W45" s="53" t="s">
        <v>24</v>
      </c>
    </row>
    <row r="46" spans="1:23" x14ac:dyDescent="0.25">
      <c r="A46" s="53" t="s">
        <v>61</v>
      </c>
      <c r="B46" s="53" t="s">
        <v>41</v>
      </c>
      <c r="C46" s="60" t="s">
        <v>31</v>
      </c>
      <c r="D46" s="53" t="s">
        <v>33</v>
      </c>
      <c r="E46" s="57" t="s">
        <v>87</v>
      </c>
      <c r="F46" s="42" t="s">
        <v>88</v>
      </c>
      <c r="G46" s="53" t="s">
        <v>27</v>
      </c>
      <c r="H46" s="52" t="s">
        <v>12</v>
      </c>
      <c r="I46" s="53" t="s">
        <v>25</v>
      </c>
      <c r="J46" s="53" t="s">
        <v>27</v>
      </c>
      <c r="K46" s="52" t="s">
        <v>6</v>
      </c>
      <c r="L46" s="53" t="s">
        <v>13</v>
      </c>
      <c r="M46" s="52" t="s">
        <v>4</v>
      </c>
      <c r="N46" s="52" t="s">
        <v>16</v>
      </c>
      <c r="O46" s="52" t="s">
        <v>38</v>
      </c>
      <c r="P46" s="52" t="s">
        <v>34</v>
      </c>
      <c r="Q46" s="52" t="s">
        <v>82</v>
      </c>
      <c r="R46" s="53" t="s">
        <v>24</v>
      </c>
      <c r="S46" s="53" t="s">
        <v>24</v>
      </c>
      <c r="T46" s="53" t="s">
        <v>24</v>
      </c>
      <c r="U46" s="53" t="s">
        <v>61</v>
      </c>
      <c r="V46" s="53" t="s">
        <v>24</v>
      </c>
      <c r="W46" s="53" t="s">
        <v>24</v>
      </c>
    </row>
    <row r="47" spans="1:23" x14ac:dyDescent="0.25">
      <c r="A47" s="53" t="s">
        <v>61</v>
      </c>
      <c r="B47" s="53" t="s">
        <v>41</v>
      </c>
      <c r="C47" s="60" t="s">
        <v>31</v>
      </c>
      <c r="D47" s="53" t="s">
        <v>33</v>
      </c>
      <c r="E47" s="57" t="s">
        <v>87</v>
      </c>
      <c r="F47" s="42" t="s">
        <v>88</v>
      </c>
      <c r="G47" s="53" t="s">
        <v>25</v>
      </c>
      <c r="H47" s="52" t="s">
        <v>12</v>
      </c>
      <c r="I47" s="53" t="s">
        <v>25</v>
      </c>
      <c r="J47" s="53" t="s">
        <v>25</v>
      </c>
      <c r="K47" s="52" t="s">
        <v>6</v>
      </c>
      <c r="L47" s="53" t="s">
        <v>13</v>
      </c>
      <c r="M47" s="52" t="s">
        <v>4</v>
      </c>
      <c r="N47" s="52" t="s">
        <v>16</v>
      </c>
      <c r="O47" s="52" t="s">
        <v>70</v>
      </c>
      <c r="P47" s="52" t="s">
        <v>34</v>
      </c>
      <c r="Q47" s="52" t="s">
        <v>82</v>
      </c>
      <c r="R47" s="53" t="s">
        <v>24</v>
      </c>
      <c r="S47" s="53" t="s">
        <v>24</v>
      </c>
      <c r="T47" s="53" t="s">
        <v>24</v>
      </c>
      <c r="U47" s="53" t="s">
        <v>61</v>
      </c>
      <c r="V47" s="53" t="s">
        <v>24</v>
      </c>
      <c r="W47" s="53" t="s">
        <v>24</v>
      </c>
    </row>
    <row r="48" spans="1:23" x14ac:dyDescent="0.25">
      <c r="A48" s="53" t="s">
        <v>61</v>
      </c>
      <c r="B48" s="53" t="s">
        <v>41</v>
      </c>
      <c r="C48" s="60" t="s">
        <v>62</v>
      </c>
      <c r="D48" s="53" t="s">
        <v>83</v>
      </c>
      <c r="E48" s="57" t="s">
        <v>87</v>
      </c>
      <c r="F48" s="42" t="s">
        <v>88</v>
      </c>
      <c r="G48" s="53"/>
      <c r="H48" s="52" t="s">
        <v>4</v>
      </c>
      <c r="I48" s="53" t="s">
        <v>27</v>
      </c>
      <c r="O48" s="58" t="s">
        <v>86</v>
      </c>
      <c r="V48" s="53" t="s">
        <v>61</v>
      </c>
      <c r="W48" s="53" t="s">
        <v>24</v>
      </c>
    </row>
    <row r="49" spans="1:23" x14ac:dyDescent="0.25">
      <c r="A49" s="53" t="s">
        <v>61</v>
      </c>
      <c r="B49" s="53" t="s">
        <v>41</v>
      </c>
      <c r="C49" s="60" t="s">
        <v>31</v>
      </c>
      <c r="D49" s="53" t="s">
        <v>33</v>
      </c>
      <c r="E49" s="57" t="s">
        <v>87</v>
      </c>
      <c r="F49" s="42" t="s">
        <v>88</v>
      </c>
      <c r="G49" s="53" t="s">
        <v>27</v>
      </c>
      <c r="H49" s="52" t="s">
        <v>12</v>
      </c>
      <c r="I49" s="53" t="s">
        <v>25</v>
      </c>
      <c r="J49" s="53" t="s">
        <v>27</v>
      </c>
      <c r="K49" s="52" t="s">
        <v>6</v>
      </c>
      <c r="L49" s="53" t="s">
        <v>13</v>
      </c>
      <c r="M49" s="52" t="s">
        <v>4</v>
      </c>
      <c r="N49" s="52" t="s">
        <v>16</v>
      </c>
      <c r="O49" s="52" t="s">
        <v>38</v>
      </c>
      <c r="P49" s="52" t="s">
        <v>34</v>
      </c>
      <c r="Q49" s="52" t="s">
        <v>82</v>
      </c>
      <c r="R49" s="53" t="s">
        <v>24</v>
      </c>
      <c r="S49" s="53" t="s">
        <v>24</v>
      </c>
      <c r="T49" s="53" t="s">
        <v>24</v>
      </c>
      <c r="U49" s="53" t="s">
        <v>61</v>
      </c>
      <c r="V49" s="53" t="s">
        <v>24</v>
      </c>
      <c r="W49" s="53" t="s">
        <v>24</v>
      </c>
    </row>
    <row r="50" spans="1:23" x14ac:dyDescent="0.25">
      <c r="A50" s="53" t="s">
        <v>61</v>
      </c>
      <c r="B50" s="53" t="s">
        <v>41</v>
      </c>
      <c r="C50" s="60" t="s">
        <v>31</v>
      </c>
      <c r="D50" s="53" t="s">
        <v>33</v>
      </c>
      <c r="E50" s="57" t="s">
        <v>87</v>
      </c>
      <c r="F50" s="42" t="s">
        <v>88</v>
      </c>
      <c r="G50" s="53" t="s">
        <v>25</v>
      </c>
      <c r="H50" s="52" t="s">
        <v>12</v>
      </c>
      <c r="I50" s="53" t="s">
        <v>25</v>
      </c>
      <c r="J50" s="53" t="s">
        <v>25</v>
      </c>
      <c r="K50" s="52" t="s">
        <v>6</v>
      </c>
      <c r="L50" s="53" t="s">
        <v>13</v>
      </c>
      <c r="M50" s="52" t="s">
        <v>4</v>
      </c>
      <c r="N50" s="52" t="s">
        <v>16</v>
      </c>
      <c r="O50" s="52" t="s">
        <v>71</v>
      </c>
      <c r="P50" s="52" t="s">
        <v>34</v>
      </c>
      <c r="Q50" s="52" t="s">
        <v>82</v>
      </c>
      <c r="R50" s="53" t="s">
        <v>24</v>
      </c>
      <c r="S50" s="53" t="s">
        <v>24</v>
      </c>
      <c r="T50" s="53" t="s">
        <v>24</v>
      </c>
      <c r="U50" s="53" t="s">
        <v>61</v>
      </c>
      <c r="V50" s="53" t="s">
        <v>24</v>
      </c>
      <c r="W50" s="53" t="s">
        <v>24</v>
      </c>
    </row>
    <row r="51" spans="1:23" x14ac:dyDescent="0.25">
      <c r="A51" s="53" t="s">
        <v>61</v>
      </c>
      <c r="B51" s="53" t="s">
        <v>41</v>
      </c>
      <c r="C51" s="60" t="s">
        <v>62</v>
      </c>
      <c r="D51" s="53" t="s">
        <v>83</v>
      </c>
      <c r="E51" s="57" t="s">
        <v>87</v>
      </c>
      <c r="F51" s="42" t="s">
        <v>88</v>
      </c>
      <c r="G51" s="53"/>
      <c r="H51" s="52" t="s">
        <v>12</v>
      </c>
      <c r="I51" s="53" t="s">
        <v>27</v>
      </c>
      <c r="O51" s="58" t="s">
        <v>86</v>
      </c>
      <c r="V51" s="53" t="s">
        <v>61</v>
      </c>
      <c r="W51" s="53" t="s">
        <v>24</v>
      </c>
    </row>
    <row r="52" spans="1:23" x14ac:dyDescent="0.25">
      <c r="A52" s="53" t="s">
        <v>61</v>
      </c>
      <c r="B52" s="53" t="s">
        <v>41</v>
      </c>
      <c r="C52" s="60" t="s">
        <v>31</v>
      </c>
      <c r="D52" s="53" t="s">
        <v>33</v>
      </c>
      <c r="E52" s="57" t="s">
        <v>87</v>
      </c>
      <c r="F52" s="42" t="s">
        <v>88</v>
      </c>
      <c r="G52" s="53" t="s">
        <v>27</v>
      </c>
      <c r="H52" s="52" t="s">
        <v>12</v>
      </c>
      <c r="I52" s="53" t="s">
        <v>25</v>
      </c>
      <c r="J52" s="53" t="s">
        <v>27</v>
      </c>
      <c r="K52" s="52" t="s">
        <v>6</v>
      </c>
      <c r="L52" s="53" t="s">
        <v>13</v>
      </c>
      <c r="M52" s="52" t="s">
        <v>4</v>
      </c>
      <c r="N52" s="52" t="s">
        <v>16</v>
      </c>
      <c r="O52" s="52" t="s">
        <v>38</v>
      </c>
      <c r="P52" s="52" t="s">
        <v>34</v>
      </c>
      <c r="Q52" s="52" t="s">
        <v>82</v>
      </c>
      <c r="R52" s="53" t="s">
        <v>24</v>
      </c>
      <c r="S52" s="53" t="s">
        <v>24</v>
      </c>
      <c r="T52" s="53" t="s">
        <v>24</v>
      </c>
      <c r="U52" s="53" t="s">
        <v>24</v>
      </c>
      <c r="V52" s="53" t="s">
        <v>24</v>
      </c>
      <c r="W52" s="53" t="s">
        <v>24</v>
      </c>
    </row>
    <row r="53" spans="1:23" x14ac:dyDescent="0.25">
      <c r="A53" s="53" t="s">
        <v>61</v>
      </c>
      <c r="B53" s="53" t="s">
        <v>41</v>
      </c>
      <c r="C53" s="60" t="s">
        <v>31</v>
      </c>
      <c r="D53" s="53" t="s">
        <v>33</v>
      </c>
      <c r="E53" s="57" t="s">
        <v>87</v>
      </c>
      <c r="F53" s="42" t="s">
        <v>88</v>
      </c>
      <c r="G53" s="53" t="s">
        <v>25</v>
      </c>
      <c r="H53" s="52" t="s">
        <v>12</v>
      </c>
      <c r="I53" s="53" t="s">
        <v>25</v>
      </c>
      <c r="J53" s="53" t="s">
        <v>27</v>
      </c>
      <c r="K53" s="52" t="s">
        <v>6</v>
      </c>
      <c r="L53" s="53" t="s">
        <v>13</v>
      </c>
      <c r="M53" s="52" t="s">
        <v>4</v>
      </c>
      <c r="N53" s="52" t="s">
        <v>16</v>
      </c>
      <c r="O53" s="52" t="s">
        <v>38</v>
      </c>
      <c r="P53" s="52" t="s">
        <v>34</v>
      </c>
      <c r="Q53" s="52" t="s">
        <v>82</v>
      </c>
      <c r="R53" s="53" t="s">
        <v>24</v>
      </c>
      <c r="S53" s="53" t="s">
        <v>24</v>
      </c>
      <c r="T53" s="53" t="s">
        <v>24</v>
      </c>
      <c r="U53" s="53" t="s">
        <v>61</v>
      </c>
      <c r="V53" s="53" t="s">
        <v>24</v>
      </c>
      <c r="W53" s="53" t="s">
        <v>24</v>
      </c>
    </row>
    <row r="54" spans="1:23" x14ac:dyDescent="0.25">
      <c r="A54" s="53" t="s">
        <v>61</v>
      </c>
      <c r="B54" s="53" t="s">
        <v>41</v>
      </c>
      <c r="C54" s="60" t="s">
        <v>62</v>
      </c>
      <c r="D54" s="53" t="s">
        <v>33</v>
      </c>
      <c r="E54" s="57" t="s">
        <v>87</v>
      </c>
      <c r="F54" s="42" t="s">
        <v>88</v>
      </c>
      <c r="G54" s="53" t="s">
        <v>25</v>
      </c>
      <c r="H54" s="52" t="s">
        <v>4</v>
      </c>
      <c r="I54" s="53" t="s">
        <v>27</v>
      </c>
      <c r="J54" s="53" t="s">
        <v>25</v>
      </c>
      <c r="K54" s="52" t="s">
        <v>7</v>
      </c>
      <c r="L54" s="53" t="s">
        <v>13</v>
      </c>
      <c r="M54" s="52" t="s">
        <v>4</v>
      </c>
      <c r="N54" s="52" t="s">
        <v>16</v>
      </c>
      <c r="O54" s="52" t="s">
        <v>70</v>
      </c>
      <c r="P54" s="52" t="s">
        <v>34</v>
      </c>
      <c r="Q54" s="52" t="s">
        <v>82</v>
      </c>
      <c r="R54" s="53" t="s">
        <v>24</v>
      </c>
      <c r="S54" s="53" t="s">
        <v>24</v>
      </c>
      <c r="T54" s="53" t="s">
        <v>24</v>
      </c>
      <c r="U54" s="53" t="s">
        <v>61</v>
      </c>
      <c r="V54" s="53" t="s">
        <v>24</v>
      </c>
      <c r="W54" s="53" t="s">
        <v>24</v>
      </c>
    </row>
    <row r="55" spans="1:23" x14ac:dyDescent="0.25">
      <c r="A55" s="53" t="s">
        <v>61</v>
      </c>
      <c r="B55" s="53" t="s">
        <v>41</v>
      </c>
      <c r="C55" s="60" t="s">
        <v>62</v>
      </c>
      <c r="D55" s="53" t="s">
        <v>83</v>
      </c>
      <c r="E55" s="57" t="s">
        <v>87</v>
      </c>
      <c r="F55" s="42" t="s">
        <v>88</v>
      </c>
      <c r="G55" s="53"/>
      <c r="H55" s="52" t="s">
        <v>4</v>
      </c>
      <c r="I55" s="53" t="s">
        <v>27</v>
      </c>
      <c r="O55" s="58" t="s">
        <v>86</v>
      </c>
      <c r="V55" s="53" t="s">
        <v>61</v>
      </c>
      <c r="W55" s="53" t="s">
        <v>24</v>
      </c>
    </row>
    <row r="56" spans="1:23" x14ac:dyDescent="0.25">
      <c r="A56" s="53" t="s">
        <v>61</v>
      </c>
      <c r="B56" s="53" t="s">
        <v>41</v>
      </c>
      <c r="C56" s="60" t="s">
        <v>31</v>
      </c>
      <c r="D56" s="53" t="s">
        <v>33</v>
      </c>
      <c r="E56" s="57" t="s">
        <v>87</v>
      </c>
      <c r="F56" s="42" t="s">
        <v>88</v>
      </c>
      <c r="G56" s="53" t="s">
        <v>27</v>
      </c>
      <c r="H56" s="52" t="s">
        <v>12</v>
      </c>
      <c r="I56" s="53" t="s">
        <v>25</v>
      </c>
      <c r="J56" s="53" t="s">
        <v>27</v>
      </c>
      <c r="K56" s="52" t="s">
        <v>6</v>
      </c>
      <c r="L56" s="53" t="s">
        <v>13</v>
      </c>
      <c r="M56" s="52" t="s">
        <v>4</v>
      </c>
      <c r="N56" s="52" t="s">
        <v>16</v>
      </c>
      <c r="O56" s="52" t="s">
        <v>38</v>
      </c>
      <c r="P56" s="52" t="s">
        <v>34</v>
      </c>
      <c r="Q56" s="52" t="s">
        <v>82</v>
      </c>
      <c r="R56" s="53" t="s">
        <v>24</v>
      </c>
      <c r="S56" s="53" t="s">
        <v>24</v>
      </c>
      <c r="T56" s="53" t="s">
        <v>24</v>
      </c>
      <c r="U56" s="53" t="s">
        <v>24</v>
      </c>
      <c r="V56" s="53" t="s">
        <v>24</v>
      </c>
      <c r="W56" s="53" t="s">
        <v>24</v>
      </c>
    </row>
    <row r="57" spans="1:23" x14ac:dyDescent="0.25">
      <c r="A57" s="53" t="s">
        <v>61</v>
      </c>
      <c r="B57" s="53" t="s">
        <v>41</v>
      </c>
      <c r="C57" s="60" t="s">
        <v>31</v>
      </c>
      <c r="D57" s="53" t="s">
        <v>33</v>
      </c>
      <c r="E57" s="57" t="s">
        <v>87</v>
      </c>
      <c r="F57" s="42" t="s">
        <v>88</v>
      </c>
      <c r="G57" s="53" t="s">
        <v>25</v>
      </c>
      <c r="H57" s="52" t="s">
        <v>12</v>
      </c>
      <c r="I57" s="53" t="s">
        <v>25</v>
      </c>
      <c r="J57" s="53" t="s">
        <v>27</v>
      </c>
      <c r="K57" s="52" t="s">
        <v>6</v>
      </c>
      <c r="L57" s="53" t="s">
        <v>13</v>
      </c>
      <c r="M57" s="52" t="s">
        <v>4</v>
      </c>
      <c r="N57" s="52" t="s">
        <v>16</v>
      </c>
      <c r="O57" s="52" t="s">
        <v>38</v>
      </c>
      <c r="P57" s="52" t="s">
        <v>34</v>
      </c>
      <c r="Q57" s="52" t="s">
        <v>82</v>
      </c>
      <c r="R57" s="53" t="s">
        <v>24</v>
      </c>
      <c r="S57" s="53" t="s">
        <v>24</v>
      </c>
      <c r="T57" s="53" t="s">
        <v>24</v>
      </c>
      <c r="U57" s="53" t="s">
        <v>61</v>
      </c>
      <c r="V57" s="53" t="s">
        <v>24</v>
      </c>
      <c r="W57" s="53" t="s">
        <v>24</v>
      </c>
    </row>
    <row r="58" spans="1:23" x14ac:dyDescent="0.25">
      <c r="A58" s="53" t="s">
        <v>61</v>
      </c>
      <c r="B58" s="53" t="s">
        <v>41</v>
      </c>
      <c r="C58" s="60" t="s">
        <v>62</v>
      </c>
      <c r="D58" s="53" t="s">
        <v>33</v>
      </c>
      <c r="E58" s="57" t="s">
        <v>87</v>
      </c>
      <c r="F58" s="42" t="s">
        <v>88</v>
      </c>
      <c r="G58" s="53" t="s">
        <v>25</v>
      </c>
      <c r="H58" s="52" t="s">
        <v>12</v>
      </c>
      <c r="I58" s="53" t="s">
        <v>27</v>
      </c>
      <c r="J58" s="53" t="s">
        <v>25</v>
      </c>
      <c r="K58" s="52" t="s">
        <v>7</v>
      </c>
      <c r="L58" s="53" t="s">
        <v>13</v>
      </c>
      <c r="M58" s="52" t="s">
        <v>4</v>
      </c>
      <c r="N58" s="52" t="s">
        <v>16</v>
      </c>
      <c r="O58" s="52" t="s">
        <v>71</v>
      </c>
      <c r="P58" s="52" t="s">
        <v>34</v>
      </c>
      <c r="Q58" s="52" t="s">
        <v>82</v>
      </c>
      <c r="R58" s="53" t="s">
        <v>24</v>
      </c>
      <c r="S58" s="53" t="s">
        <v>24</v>
      </c>
      <c r="T58" s="53" t="s">
        <v>24</v>
      </c>
      <c r="U58" s="53" t="s">
        <v>61</v>
      </c>
      <c r="V58" s="53" t="s">
        <v>24</v>
      </c>
      <c r="W58" s="53" t="s">
        <v>24</v>
      </c>
    </row>
    <row r="59" spans="1:23" x14ac:dyDescent="0.25">
      <c r="A59" s="53" t="s">
        <v>61</v>
      </c>
      <c r="B59" s="53" t="s">
        <v>41</v>
      </c>
      <c r="C59" s="60" t="s">
        <v>62</v>
      </c>
      <c r="D59" s="53" t="s">
        <v>83</v>
      </c>
      <c r="E59" s="57" t="s">
        <v>87</v>
      </c>
      <c r="F59" s="42" t="s">
        <v>88</v>
      </c>
      <c r="G59" s="53"/>
      <c r="H59" s="52" t="s">
        <v>4</v>
      </c>
      <c r="I59" s="53" t="s">
        <v>27</v>
      </c>
      <c r="O59" s="58" t="s">
        <v>86</v>
      </c>
      <c r="V59" s="53" t="s">
        <v>61</v>
      </c>
      <c r="W59" s="53" t="s">
        <v>24</v>
      </c>
    </row>
    <row r="60" spans="1:23" x14ac:dyDescent="0.25">
      <c r="A60" s="53" t="s">
        <v>61</v>
      </c>
      <c r="B60" s="53" t="s">
        <v>42</v>
      </c>
      <c r="C60" s="60" t="s">
        <v>31</v>
      </c>
      <c r="D60" s="53" t="s">
        <v>33</v>
      </c>
      <c r="E60" s="57" t="s">
        <v>89</v>
      </c>
      <c r="F60" s="42" t="s">
        <v>51</v>
      </c>
      <c r="G60" s="53" t="s">
        <v>27</v>
      </c>
      <c r="H60" s="52" t="s">
        <v>12</v>
      </c>
      <c r="I60" s="53" t="s">
        <v>25</v>
      </c>
      <c r="J60" s="53" t="s">
        <v>27</v>
      </c>
      <c r="K60" s="52" t="s">
        <v>6</v>
      </c>
      <c r="L60" s="53" t="s">
        <v>13</v>
      </c>
      <c r="M60" s="52" t="s">
        <v>4</v>
      </c>
      <c r="N60" s="52" t="s">
        <v>16</v>
      </c>
      <c r="O60" s="52" t="s">
        <v>70</v>
      </c>
      <c r="P60" s="52" t="s">
        <v>34</v>
      </c>
      <c r="Q60" s="52" t="s">
        <v>82</v>
      </c>
      <c r="R60" s="53" t="s">
        <v>61</v>
      </c>
      <c r="S60" s="53" t="s">
        <v>61</v>
      </c>
      <c r="T60" s="53" t="s">
        <v>61</v>
      </c>
      <c r="U60" s="53" t="s">
        <v>61</v>
      </c>
      <c r="V60" s="53" t="s">
        <v>24</v>
      </c>
      <c r="W60" s="53" t="s">
        <v>24</v>
      </c>
    </row>
    <row r="61" spans="1:23" x14ac:dyDescent="0.25">
      <c r="A61" s="53" t="s">
        <v>61</v>
      </c>
      <c r="B61" s="53" t="s">
        <v>42</v>
      </c>
      <c r="C61" s="60" t="s">
        <v>62</v>
      </c>
      <c r="D61" s="53" t="s">
        <v>83</v>
      </c>
      <c r="E61" s="57" t="s">
        <v>89</v>
      </c>
      <c r="F61" s="42" t="s">
        <v>51</v>
      </c>
      <c r="G61" s="53"/>
      <c r="H61" s="52" t="s">
        <v>12</v>
      </c>
      <c r="I61" s="53" t="s">
        <v>25</v>
      </c>
      <c r="O61" s="58" t="s">
        <v>84</v>
      </c>
      <c r="V61" s="53" t="s">
        <v>61</v>
      </c>
      <c r="W61" s="53" t="s">
        <v>24</v>
      </c>
    </row>
    <row r="62" spans="1:23" x14ac:dyDescent="0.25">
      <c r="A62" s="53" t="s">
        <v>61</v>
      </c>
      <c r="B62" s="53" t="s">
        <v>42</v>
      </c>
      <c r="C62" s="60" t="s">
        <v>31</v>
      </c>
      <c r="D62" s="53" t="s">
        <v>33</v>
      </c>
      <c r="E62" s="57" t="s">
        <v>89</v>
      </c>
      <c r="F62" s="42" t="s">
        <v>51</v>
      </c>
      <c r="G62" s="53" t="s">
        <v>27</v>
      </c>
      <c r="H62" s="52" t="s">
        <v>12</v>
      </c>
      <c r="I62" s="53" t="s">
        <v>25</v>
      </c>
      <c r="J62" s="53" t="s">
        <v>27</v>
      </c>
      <c r="K62" s="52" t="s">
        <v>6</v>
      </c>
      <c r="L62" s="53" t="s">
        <v>13</v>
      </c>
      <c r="M62" s="52" t="s">
        <v>4</v>
      </c>
      <c r="N62" s="52" t="s">
        <v>16</v>
      </c>
      <c r="O62" s="52" t="s">
        <v>71</v>
      </c>
      <c r="P62" s="52" t="s">
        <v>34</v>
      </c>
      <c r="Q62" s="52" t="s">
        <v>82</v>
      </c>
      <c r="R62" s="53" t="s">
        <v>24</v>
      </c>
      <c r="S62" s="53" t="s">
        <v>24</v>
      </c>
      <c r="T62" s="53" t="s">
        <v>24</v>
      </c>
      <c r="U62" s="53" t="s">
        <v>61</v>
      </c>
      <c r="V62" s="53" t="s">
        <v>24</v>
      </c>
      <c r="W62" s="53" t="s">
        <v>24</v>
      </c>
    </row>
    <row r="63" spans="1:23" x14ac:dyDescent="0.25">
      <c r="A63" s="53" t="s">
        <v>61</v>
      </c>
      <c r="B63" s="53" t="s">
        <v>42</v>
      </c>
      <c r="C63" s="60" t="s">
        <v>62</v>
      </c>
      <c r="D63" s="53" t="s">
        <v>83</v>
      </c>
      <c r="E63" s="57" t="s">
        <v>89</v>
      </c>
      <c r="F63" s="42" t="s">
        <v>51</v>
      </c>
      <c r="G63" s="53"/>
      <c r="H63" s="52" t="s">
        <v>12</v>
      </c>
      <c r="I63" s="53" t="s">
        <v>25</v>
      </c>
      <c r="O63" s="58" t="s">
        <v>84</v>
      </c>
      <c r="V63" s="53" t="s">
        <v>61</v>
      </c>
      <c r="W63" s="53" t="s">
        <v>24</v>
      </c>
    </row>
    <row r="64" spans="1:23" x14ac:dyDescent="0.25">
      <c r="A64" s="53" t="s">
        <v>61</v>
      </c>
      <c r="B64" s="53" t="s">
        <v>90</v>
      </c>
      <c r="C64" s="60" t="s">
        <v>31</v>
      </c>
      <c r="D64" s="53" t="s">
        <v>33</v>
      </c>
      <c r="E64" s="57" t="s">
        <v>89</v>
      </c>
      <c r="F64" s="42" t="s">
        <v>51</v>
      </c>
      <c r="G64" s="53" t="s">
        <v>27</v>
      </c>
      <c r="H64" s="52" t="s">
        <v>12</v>
      </c>
      <c r="I64" s="53" t="s">
        <v>25</v>
      </c>
      <c r="J64" s="53" t="s">
        <v>27</v>
      </c>
      <c r="K64" s="52" t="s">
        <v>6</v>
      </c>
      <c r="L64" s="53" t="s">
        <v>13</v>
      </c>
      <c r="M64" s="52" t="s">
        <v>4</v>
      </c>
      <c r="N64" s="52" t="s">
        <v>16</v>
      </c>
      <c r="O64" s="52" t="s">
        <v>38</v>
      </c>
      <c r="P64" s="52" t="s">
        <v>34</v>
      </c>
      <c r="Q64" s="52" t="s">
        <v>82</v>
      </c>
      <c r="R64" s="53" t="s">
        <v>24</v>
      </c>
      <c r="S64" s="53" t="s">
        <v>24</v>
      </c>
      <c r="T64" s="53" t="s">
        <v>24</v>
      </c>
      <c r="U64" s="53" t="s">
        <v>61</v>
      </c>
      <c r="V64" s="53" t="s">
        <v>24</v>
      </c>
      <c r="W64" s="53" t="s">
        <v>24</v>
      </c>
    </row>
    <row r="65" spans="1:23" x14ac:dyDescent="0.25">
      <c r="A65" s="53" t="s">
        <v>61</v>
      </c>
      <c r="B65" s="53" t="s">
        <v>90</v>
      </c>
      <c r="C65" s="60" t="s">
        <v>31</v>
      </c>
      <c r="D65" s="53" t="s">
        <v>33</v>
      </c>
      <c r="E65" s="57" t="s">
        <v>89</v>
      </c>
      <c r="F65" s="42" t="s">
        <v>51</v>
      </c>
      <c r="G65" s="53" t="s">
        <v>25</v>
      </c>
      <c r="H65" s="52" t="s">
        <v>4</v>
      </c>
      <c r="I65" s="53" t="s">
        <v>28</v>
      </c>
      <c r="J65" s="53" t="s">
        <v>25</v>
      </c>
      <c r="K65" s="52" t="s">
        <v>6</v>
      </c>
      <c r="L65" s="53" t="s">
        <v>13</v>
      </c>
      <c r="M65" s="52" t="s">
        <v>4</v>
      </c>
      <c r="N65" s="52" t="s">
        <v>16</v>
      </c>
      <c r="O65" s="52" t="s">
        <v>70</v>
      </c>
      <c r="P65" s="52" t="s">
        <v>34</v>
      </c>
      <c r="Q65" s="52" t="s">
        <v>82</v>
      </c>
      <c r="R65" s="53" t="s">
        <v>24</v>
      </c>
      <c r="S65" s="53" t="s">
        <v>24</v>
      </c>
      <c r="T65" s="53" t="s">
        <v>24</v>
      </c>
      <c r="U65" s="53" t="s">
        <v>24</v>
      </c>
      <c r="V65" s="53" t="s">
        <v>24</v>
      </c>
      <c r="W65" s="53" t="s">
        <v>24</v>
      </c>
    </row>
    <row r="66" spans="1:23" x14ac:dyDescent="0.25">
      <c r="A66" s="53" t="s">
        <v>61</v>
      </c>
      <c r="B66" s="53" t="s">
        <v>90</v>
      </c>
      <c r="C66" s="60" t="s">
        <v>62</v>
      </c>
      <c r="D66" s="53" t="s">
        <v>83</v>
      </c>
      <c r="E66" s="57" t="s">
        <v>89</v>
      </c>
      <c r="F66" s="42" t="s">
        <v>51</v>
      </c>
      <c r="G66" s="53"/>
      <c r="H66" s="52" t="s">
        <v>4</v>
      </c>
      <c r="I66" s="53" t="s">
        <v>27</v>
      </c>
      <c r="O66" s="58" t="s">
        <v>84</v>
      </c>
      <c r="R66" s="53" t="s">
        <v>24</v>
      </c>
      <c r="S66" s="53" t="s">
        <v>24</v>
      </c>
      <c r="T66" s="53" t="s">
        <v>24</v>
      </c>
      <c r="V66" s="53" t="s">
        <v>61</v>
      </c>
      <c r="W66" s="53" t="s">
        <v>24</v>
      </c>
    </row>
    <row r="67" spans="1:23" x14ac:dyDescent="0.25">
      <c r="A67" s="53" t="s">
        <v>61</v>
      </c>
      <c r="B67" s="53" t="s">
        <v>90</v>
      </c>
      <c r="C67" s="60" t="s">
        <v>31</v>
      </c>
      <c r="D67" s="53" t="s">
        <v>33</v>
      </c>
      <c r="E67" s="57" t="s">
        <v>89</v>
      </c>
      <c r="F67" s="42" t="s">
        <v>51</v>
      </c>
      <c r="G67" s="53" t="s">
        <v>27</v>
      </c>
      <c r="H67" s="52" t="s">
        <v>12</v>
      </c>
      <c r="I67" s="53" t="s">
        <v>25</v>
      </c>
      <c r="J67" s="53" t="s">
        <v>27</v>
      </c>
      <c r="K67" s="52" t="s">
        <v>6</v>
      </c>
      <c r="L67" s="53" t="s">
        <v>13</v>
      </c>
      <c r="M67" s="52" t="s">
        <v>4</v>
      </c>
      <c r="N67" s="52" t="s">
        <v>16</v>
      </c>
      <c r="O67" s="52" t="s">
        <v>38</v>
      </c>
      <c r="P67" s="52" t="s">
        <v>34</v>
      </c>
      <c r="Q67" s="52" t="s">
        <v>82</v>
      </c>
      <c r="R67" s="53" t="s">
        <v>24</v>
      </c>
      <c r="S67" s="53" t="s">
        <v>24</v>
      </c>
      <c r="T67" s="53" t="s">
        <v>24</v>
      </c>
      <c r="U67" s="53" t="s">
        <v>24</v>
      </c>
      <c r="V67" s="53" t="s">
        <v>24</v>
      </c>
      <c r="W67" s="53" t="s">
        <v>24</v>
      </c>
    </row>
    <row r="68" spans="1:23" x14ac:dyDescent="0.25">
      <c r="A68" s="53" t="s">
        <v>61</v>
      </c>
      <c r="B68" s="53" t="s">
        <v>90</v>
      </c>
      <c r="C68" s="60" t="s">
        <v>31</v>
      </c>
      <c r="D68" s="53" t="s">
        <v>33</v>
      </c>
      <c r="E68" s="57" t="s">
        <v>89</v>
      </c>
      <c r="F68" s="42" t="s">
        <v>51</v>
      </c>
      <c r="G68" s="53" t="s">
        <v>25</v>
      </c>
      <c r="H68" s="52" t="s">
        <v>4</v>
      </c>
      <c r="I68" s="53" t="s">
        <v>28</v>
      </c>
      <c r="J68" s="53" t="s">
        <v>25</v>
      </c>
      <c r="K68" s="52" t="s">
        <v>6</v>
      </c>
      <c r="L68" s="53" t="s">
        <v>13</v>
      </c>
      <c r="M68" s="52" t="s">
        <v>4</v>
      </c>
      <c r="N68" s="52" t="s">
        <v>16</v>
      </c>
      <c r="O68" s="52" t="s">
        <v>71</v>
      </c>
      <c r="P68" s="52" t="s">
        <v>34</v>
      </c>
      <c r="Q68" s="52" t="s">
        <v>82</v>
      </c>
      <c r="R68" s="53" t="s">
        <v>24</v>
      </c>
      <c r="S68" s="53" t="s">
        <v>24</v>
      </c>
      <c r="T68" s="53" t="s">
        <v>24</v>
      </c>
      <c r="U68" s="53" t="s">
        <v>61</v>
      </c>
      <c r="V68" s="53" t="s">
        <v>24</v>
      </c>
      <c r="W68" s="53" t="s">
        <v>24</v>
      </c>
    </row>
    <row r="69" spans="1:23" x14ac:dyDescent="0.25">
      <c r="A69" s="53" t="s">
        <v>61</v>
      </c>
      <c r="B69" s="53" t="s">
        <v>90</v>
      </c>
      <c r="C69" s="60" t="s">
        <v>62</v>
      </c>
      <c r="D69" s="53" t="s">
        <v>83</v>
      </c>
      <c r="E69" s="57" t="s">
        <v>89</v>
      </c>
      <c r="F69" s="42" t="s">
        <v>51</v>
      </c>
      <c r="G69" s="53"/>
      <c r="H69" s="52" t="s">
        <v>4</v>
      </c>
      <c r="I69" s="53" t="s">
        <v>27</v>
      </c>
      <c r="O69" s="58" t="s">
        <v>84</v>
      </c>
      <c r="V69" s="53" t="s">
        <v>61</v>
      </c>
      <c r="W69" s="53" t="s">
        <v>24</v>
      </c>
    </row>
    <row r="70" spans="1:23" x14ac:dyDescent="0.25">
      <c r="A70" s="53" t="s">
        <v>61</v>
      </c>
      <c r="B70" s="53" t="s">
        <v>90</v>
      </c>
      <c r="C70" s="60" t="s">
        <v>31</v>
      </c>
      <c r="D70" s="53" t="s">
        <v>33</v>
      </c>
      <c r="E70" s="57" t="s">
        <v>89</v>
      </c>
      <c r="F70" s="42" t="s">
        <v>51</v>
      </c>
      <c r="G70" s="53" t="s">
        <v>27</v>
      </c>
      <c r="H70" s="52" t="s">
        <v>12</v>
      </c>
      <c r="I70" s="53" t="s">
        <v>25</v>
      </c>
      <c r="J70" s="53" t="s">
        <v>27</v>
      </c>
      <c r="K70" s="52" t="s">
        <v>6</v>
      </c>
      <c r="L70" s="53" t="s">
        <v>13</v>
      </c>
      <c r="M70" s="52" t="s">
        <v>4</v>
      </c>
      <c r="N70" s="52" t="s">
        <v>16</v>
      </c>
      <c r="O70" s="52" t="s">
        <v>38</v>
      </c>
      <c r="P70" s="52" t="s">
        <v>34</v>
      </c>
      <c r="Q70" s="52" t="s">
        <v>82</v>
      </c>
      <c r="R70" s="53" t="s">
        <v>61</v>
      </c>
      <c r="S70" s="53" t="s">
        <v>61</v>
      </c>
      <c r="T70" s="53" t="s">
        <v>61</v>
      </c>
      <c r="U70" s="53" t="s">
        <v>24</v>
      </c>
      <c r="V70" s="53" t="s">
        <v>24</v>
      </c>
      <c r="W70" s="53" t="s">
        <v>24</v>
      </c>
    </row>
    <row r="71" spans="1:23" x14ac:dyDescent="0.25">
      <c r="A71" s="53" t="s">
        <v>61</v>
      </c>
      <c r="B71" s="53" t="s">
        <v>90</v>
      </c>
      <c r="C71" s="60" t="s">
        <v>31</v>
      </c>
      <c r="D71" s="53" t="s">
        <v>33</v>
      </c>
      <c r="E71" s="57" t="s">
        <v>89</v>
      </c>
      <c r="F71" s="42" t="s">
        <v>51</v>
      </c>
      <c r="G71" s="53" t="s">
        <v>25</v>
      </c>
      <c r="H71" s="52" t="s">
        <v>4</v>
      </c>
      <c r="I71" s="53" t="s">
        <v>28</v>
      </c>
      <c r="J71" s="53" t="s">
        <v>27</v>
      </c>
      <c r="K71" s="52" t="s">
        <v>6</v>
      </c>
      <c r="L71" s="53" t="s">
        <v>13</v>
      </c>
      <c r="M71" s="52" t="s">
        <v>4</v>
      </c>
      <c r="N71" s="52" t="s">
        <v>16</v>
      </c>
      <c r="O71" s="52" t="s">
        <v>38</v>
      </c>
      <c r="P71" s="52" t="s">
        <v>34</v>
      </c>
      <c r="Q71" s="52" t="s">
        <v>82</v>
      </c>
      <c r="R71" s="53" t="s">
        <v>24</v>
      </c>
      <c r="S71" s="53" t="s">
        <v>24</v>
      </c>
      <c r="T71" s="53" t="s">
        <v>24</v>
      </c>
      <c r="U71" s="53" t="s">
        <v>61</v>
      </c>
      <c r="V71" s="53" t="s">
        <v>24</v>
      </c>
      <c r="W71" s="53" t="s">
        <v>24</v>
      </c>
    </row>
    <row r="72" spans="1:23" x14ac:dyDescent="0.25">
      <c r="A72" s="53" t="s">
        <v>61</v>
      </c>
      <c r="B72" s="53" t="s">
        <v>90</v>
      </c>
      <c r="C72" s="60" t="s">
        <v>62</v>
      </c>
      <c r="D72" s="53" t="s">
        <v>33</v>
      </c>
      <c r="E72" s="57" t="s">
        <v>89</v>
      </c>
      <c r="F72" s="42" t="s">
        <v>51</v>
      </c>
      <c r="G72" s="53" t="s">
        <v>25</v>
      </c>
      <c r="H72" s="52" t="s">
        <v>49</v>
      </c>
      <c r="I72" s="53" t="s">
        <v>27</v>
      </c>
      <c r="J72" s="53" t="s">
        <v>25</v>
      </c>
      <c r="K72" s="52" t="s">
        <v>7</v>
      </c>
      <c r="L72" s="53" t="s">
        <v>13</v>
      </c>
      <c r="M72" s="52" t="s">
        <v>49</v>
      </c>
      <c r="N72" s="52" t="s">
        <v>16</v>
      </c>
      <c r="O72" s="52" t="s">
        <v>70</v>
      </c>
      <c r="P72" s="52" t="s">
        <v>34</v>
      </c>
      <c r="Q72" s="52" t="s">
        <v>82</v>
      </c>
      <c r="R72" s="53" t="s">
        <v>24</v>
      </c>
      <c r="S72" s="53" t="s">
        <v>24</v>
      </c>
      <c r="T72" s="53" t="s">
        <v>24</v>
      </c>
      <c r="U72" s="53" t="s">
        <v>61</v>
      </c>
      <c r="V72" s="53" t="s">
        <v>24</v>
      </c>
      <c r="W72" s="53" t="s">
        <v>24</v>
      </c>
    </row>
    <row r="73" spans="1:23" x14ac:dyDescent="0.25">
      <c r="A73" s="53" t="s">
        <v>61</v>
      </c>
      <c r="B73" s="53" t="s">
        <v>90</v>
      </c>
      <c r="C73" s="60" t="s">
        <v>62</v>
      </c>
      <c r="D73" s="53" t="s">
        <v>83</v>
      </c>
      <c r="E73" s="57" t="s">
        <v>89</v>
      </c>
      <c r="F73" s="42" t="s">
        <v>51</v>
      </c>
      <c r="G73" s="53"/>
      <c r="H73" s="52" t="s">
        <v>49</v>
      </c>
      <c r="I73" s="53" t="s">
        <v>27</v>
      </c>
      <c r="O73" s="58" t="s">
        <v>84</v>
      </c>
      <c r="V73" s="53" t="s">
        <v>61</v>
      </c>
      <c r="W73" s="53" t="s">
        <v>24</v>
      </c>
    </row>
    <row r="74" spans="1:23" x14ac:dyDescent="0.25">
      <c r="A74" s="53" t="s">
        <v>61</v>
      </c>
      <c r="B74" s="53" t="s">
        <v>90</v>
      </c>
      <c r="C74" s="60" t="s">
        <v>31</v>
      </c>
      <c r="D74" s="53" t="s">
        <v>33</v>
      </c>
      <c r="E74" s="57" t="s">
        <v>89</v>
      </c>
      <c r="F74" s="42" t="s">
        <v>51</v>
      </c>
      <c r="G74" s="53" t="s">
        <v>27</v>
      </c>
      <c r="H74" s="52" t="s">
        <v>12</v>
      </c>
      <c r="I74" s="53" t="s">
        <v>25</v>
      </c>
      <c r="J74" s="53" t="s">
        <v>27</v>
      </c>
      <c r="K74" s="52" t="s">
        <v>6</v>
      </c>
      <c r="L74" s="53" t="s">
        <v>13</v>
      </c>
      <c r="M74" s="52" t="s">
        <v>4</v>
      </c>
      <c r="N74" s="52" t="s">
        <v>16</v>
      </c>
      <c r="O74" s="52" t="s">
        <v>38</v>
      </c>
      <c r="P74" s="52" t="s">
        <v>34</v>
      </c>
      <c r="Q74" s="52" t="s">
        <v>82</v>
      </c>
      <c r="R74" s="53" t="s">
        <v>24</v>
      </c>
      <c r="S74" s="53" t="s">
        <v>24</v>
      </c>
      <c r="T74" s="53" t="s">
        <v>24</v>
      </c>
      <c r="U74" s="53" t="s">
        <v>24</v>
      </c>
      <c r="V74" s="53" t="s">
        <v>24</v>
      </c>
      <c r="W74" s="53" t="s">
        <v>24</v>
      </c>
    </row>
    <row r="75" spans="1:23" x14ac:dyDescent="0.25">
      <c r="A75" s="53" t="s">
        <v>61</v>
      </c>
      <c r="B75" s="53" t="s">
        <v>90</v>
      </c>
      <c r="C75" s="60" t="s">
        <v>31</v>
      </c>
      <c r="D75" s="53" t="s">
        <v>33</v>
      </c>
      <c r="E75" s="57" t="s">
        <v>89</v>
      </c>
      <c r="F75" s="42" t="s">
        <v>51</v>
      </c>
      <c r="G75" s="53" t="s">
        <v>25</v>
      </c>
      <c r="H75" s="52" t="s">
        <v>4</v>
      </c>
      <c r="I75" s="53" t="s">
        <v>28</v>
      </c>
      <c r="J75" s="53" t="s">
        <v>27</v>
      </c>
      <c r="K75" s="52" t="s">
        <v>6</v>
      </c>
      <c r="L75" s="53" t="s">
        <v>13</v>
      </c>
      <c r="M75" s="52" t="s">
        <v>4</v>
      </c>
      <c r="N75" s="52" t="s">
        <v>16</v>
      </c>
      <c r="O75" s="52" t="s">
        <v>38</v>
      </c>
      <c r="P75" s="52" t="s">
        <v>34</v>
      </c>
      <c r="Q75" s="52" t="s">
        <v>82</v>
      </c>
      <c r="R75" s="53" t="s">
        <v>24</v>
      </c>
      <c r="S75" s="53" t="s">
        <v>24</v>
      </c>
      <c r="T75" s="53" t="s">
        <v>24</v>
      </c>
      <c r="U75" s="53" t="s">
        <v>61</v>
      </c>
      <c r="V75" s="53" t="s">
        <v>24</v>
      </c>
      <c r="W75" s="53" t="s">
        <v>24</v>
      </c>
    </row>
    <row r="76" spans="1:23" x14ac:dyDescent="0.25">
      <c r="A76" s="53" t="s">
        <v>61</v>
      </c>
      <c r="B76" s="53" t="s">
        <v>90</v>
      </c>
      <c r="C76" s="60" t="s">
        <v>62</v>
      </c>
      <c r="D76" s="53" t="s">
        <v>33</v>
      </c>
      <c r="E76" s="57" t="s">
        <v>89</v>
      </c>
      <c r="F76" s="42" t="s">
        <v>51</v>
      </c>
      <c r="G76" s="53" t="s">
        <v>25</v>
      </c>
      <c r="H76" s="52" t="s">
        <v>49</v>
      </c>
      <c r="I76" s="53" t="s">
        <v>27</v>
      </c>
      <c r="J76" s="53" t="s">
        <v>25</v>
      </c>
      <c r="K76" s="52" t="s">
        <v>7</v>
      </c>
      <c r="L76" s="53" t="s">
        <v>13</v>
      </c>
      <c r="M76" s="52" t="s">
        <v>49</v>
      </c>
      <c r="N76" s="52" t="s">
        <v>16</v>
      </c>
      <c r="O76" s="52" t="s">
        <v>71</v>
      </c>
      <c r="P76" s="52" t="s">
        <v>34</v>
      </c>
      <c r="Q76" s="52" t="s">
        <v>82</v>
      </c>
      <c r="R76" s="53" t="s">
        <v>24</v>
      </c>
      <c r="S76" s="53" t="s">
        <v>24</v>
      </c>
      <c r="T76" s="53" t="s">
        <v>24</v>
      </c>
      <c r="U76" s="53" t="s">
        <v>61</v>
      </c>
      <c r="V76" s="53" t="s">
        <v>24</v>
      </c>
      <c r="W76" s="53" t="s">
        <v>24</v>
      </c>
    </row>
    <row r="77" spans="1:23" x14ac:dyDescent="0.25">
      <c r="A77" s="53" t="s">
        <v>61</v>
      </c>
      <c r="B77" s="53" t="s">
        <v>90</v>
      </c>
      <c r="C77" s="60" t="s">
        <v>62</v>
      </c>
      <c r="D77" s="53" t="s">
        <v>83</v>
      </c>
      <c r="E77" s="57" t="s">
        <v>89</v>
      </c>
      <c r="F77" s="42" t="s">
        <v>51</v>
      </c>
      <c r="G77" s="53"/>
      <c r="H77" s="52" t="s">
        <v>49</v>
      </c>
      <c r="I77" s="53" t="s">
        <v>27</v>
      </c>
      <c r="O77" s="58" t="s">
        <v>84</v>
      </c>
      <c r="V77" s="53" t="s">
        <v>61</v>
      </c>
      <c r="W77" s="53" t="s">
        <v>24</v>
      </c>
    </row>
    <row r="78" spans="1:23" x14ac:dyDescent="0.25">
      <c r="A78" s="53" t="s">
        <v>61</v>
      </c>
      <c r="B78" s="53" t="s">
        <v>42</v>
      </c>
      <c r="C78" s="60" t="s">
        <v>31</v>
      </c>
      <c r="D78" s="53" t="s">
        <v>33</v>
      </c>
      <c r="E78" s="57" t="s">
        <v>89</v>
      </c>
      <c r="F78" s="42" t="s">
        <v>51</v>
      </c>
      <c r="G78" s="53" t="s">
        <v>27</v>
      </c>
      <c r="H78" s="52" t="s">
        <v>12</v>
      </c>
      <c r="I78" s="53" t="s">
        <v>25</v>
      </c>
      <c r="J78" s="53" t="s">
        <v>25</v>
      </c>
      <c r="K78" s="52" t="s">
        <v>6</v>
      </c>
      <c r="L78" s="53" t="s">
        <v>13</v>
      </c>
      <c r="M78" s="52" t="s">
        <v>4</v>
      </c>
      <c r="N78" s="52" t="s">
        <v>16</v>
      </c>
      <c r="O78" s="52" t="s">
        <v>70</v>
      </c>
      <c r="P78" s="52" t="s">
        <v>34</v>
      </c>
      <c r="Q78" s="52" t="s">
        <v>82</v>
      </c>
      <c r="R78" s="53" t="s">
        <v>24</v>
      </c>
      <c r="S78" s="53" t="s">
        <v>24</v>
      </c>
      <c r="T78" s="53" t="s">
        <v>24</v>
      </c>
      <c r="U78" s="53" t="s">
        <v>61</v>
      </c>
      <c r="V78" s="53" t="s">
        <v>24</v>
      </c>
      <c r="W78" s="53" t="s">
        <v>24</v>
      </c>
    </row>
    <row r="79" spans="1:23" x14ac:dyDescent="0.25">
      <c r="A79" s="53" t="s">
        <v>61</v>
      </c>
      <c r="B79" s="53" t="s">
        <v>42</v>
      </c>
      <c r="C79" s="60" t="s">
        <v>62</v>
      </c>
      <c r="D79" s="53" t="s">
        <v>83</v>
      </c>
      <c r="E79" s="57" t="s">
        <v>89</v>
      </c>
      <c r="F79" s="42" t="s">
        <v>51</v>
      </c>
      <c r="G79" s="53"/>
      <c r="H79" s="52" t="s">
        <v>12</v>
      </c>
      <c r="I79" s="53" t="s">
        <v>25</v>
      </c>
      <c r="O79" s="58" t="s">
        <v>86</v>
      </c>
      <c r="V79" s="53" t="s">
        <v>24</v>
      </c>
      <c r="W79" s="53" t="s">
        <v>24</v>
      </c>
    </row>
    <row r="80" spans="1:23" x14ac:dyDescent="0.25">
      <c r="A80" s="53" t="s">
        <v>61</v>
      </c>
      <c r="B80" s="53" t="s">
        <v>42</v>
      </c>
      <c r="C80" s="60" t="s">
        <v>31</v>
      </c>
      <c r="D80" s="53" t="s">
        <v>33</v>
      </c>
      <c r="E80" s="57" t="s">
        <v>89</v>
      </c>
      <c r="F80" s="42" t="s">
        <v>51</v>
      </c>
      <c r="G80" s="53" t="s">
        <v>27</v>
      </c>
      <c r="H80" s="52" t="s">
        <v>12</v>
      </c>
      <c r="I80" s="53" t="s">
        <v>25</v>
      </c>
      <c r="J80" s="53" t="s">
        <v>27</v>
      </c>
      <c r="K80" s="52" t="s">
        <v>6</v>
      </c>
      <c r="L80" s="53" t="s">
        <v>13</v>
      </c>
      <c r="M80" s="52" t="s">
        <v>4</v>
      </c>
      <c r="N80" s="52" t="s">
        <v>16</v>
      </c>
      <c r="O80" s="52" t="s">
        <v>71</v>
      </c>
      <c r="P80" s="52" t="s">
        <v>34</v>
      </c>
      <c r="Q80" s="52" t="s">
        <v>82</v>
      </c>
      <c r="R80" s="53" t="s">
        <v>24</v>
      </c>
      <c r="S80" s="53" t="s">
        <v>24</v>
      </c>
      <c r="T80" s="53" t="s">
        <v>24</v>
      </c>
      <c r="U80" s="53" t="s">
        <v>61</v>
      </c>
      <c r="V80" s="53" t="s">
        <v>24</v>
      </c>
      <c r="W80" s="53" t="s">
        <v>24</v>
      </c>
    </row>
    <row r="81" spans="1:23" x14ac:dyDescent="0.25">
      <c r="A81" s="53" t="s">
        <v>61</v>
      </c>
      <c r="B81" s="53" t="s">
        <v>42</v>
      </c>
      <c r="C81" s="60" t="s">
        <v>62</v>
      </c>
      <c r="D81" s="53" t="s">
        <v>83</v>
      </c>
      <c r="E81" s="57" t="s">
        <v>89</v>
      </c>
      <c r="F81" s="42" t="s">
        <v>51</v>
      </c>
      <c r="G81" s="53"/>
      <c r="H81" s="52" t="s">
        <v>12</v>
      </c>
      <c r="I81" s="53" t="s">
        <v>25</v>
      </c>
      <c r="O81" s="58" t="s">
        <v>86</v>
      </c>
      <c r="V81" s="53" t="s">
        <v>61</v>
      </c>
      <c r="W81" s="53" t="s">
        <v>24</v>
      </c>
    </row>
    <row r="82" spans="1:23" x14ac:dyDescent="0.25">
      <c r="A82" s="53" t="s">
        <v>61</v>
      </c>
      <c r="B82" s="53" t="s">
        <v>90</v>
      </c>
      <c r="C82" s="60" t="s">
        <v>31</v>
      </c>
      <c r="D82" s="53" t="s">
        <v>33</v>
      </c>
      <c r="E82" s="57" t="s">
        <v>89</v>
      </c>
      <c r="F82" s="42" t="s">
        <v>51</v>
      </c>
      <c r="G82" s="53" t="s">
        <v>27</v>
      </c>
      <c r="H82" s="52" t="s">
        <v>12</v>
      </c>
      <c r="I82" s="53" t="s">
        <v>25</v>
      </c>
      <c r="J82" s="53" t="s">
        <v>27</v>
      </c>
      <c r="K82" s="52" t="s">
        <v>6</v>
      </c>
      <c r="L82" s="53" t="s">
        <v>13</v>
      </c>
      <c r="M82" s="52" t="s">
        <v>4</v>
      </c>
      <c r="N82" s="52" t="s">
        <v>16</v>
      </c>
      <c r="O82" s="52" t="s">
        <v>38</v>
      </c>
      <c r="P82" s="52" t="s">
        <v>34</v>
      </c>
      <c r="Q82" s="52" t="s">
        <v>82</v>
      </c>
      <c r="R82" s="53" t="s">
        <v>24</v>
      </c>
      <c r="S82" s="53" t="s">
        <v>24</v>
      </c>
      <c r="T82" s="53" t="s">
        <v>24</v>
      </c>
      <c r="U82" s="53" t="s">
        <v>61</v>
      </c>
      <c r="V82" s="53" t="s">
        <v>24</v>
      </c>
      <c r="W82" s="53" t="s">
        <v>24</v>
      </c>
    </row>
    <row r="83" spans="1:23" x14ac:dyDescent="0.25">
      <c r="A83" s="53" t="s">
        <v>61</v>
      </c>
      <c r="B83" s="53" t="s">
        <v>90</v>
      </c>
      <c r="C83" s="60" t="s">
        <v>31</v>
      </c>
      <c r="D83" s="53" t="s">
        <v>33</v>
      </c>
      <c r="E83" s="57" t="s">
        <v>89</v>
      </c>
      <c r="F83" s="42" t="s">
        <v>51</v>
      </c>
      <c r="G83" s="53" t="s">
        <v>25</v>
      </c>
      <c r="H83" s="52" t="s">
        <v>4</v>
      </c>
      <c r="I83" s="53" t="s">
        <v>27</v>
      </c>
      <c r="J83" s="53" t="s">
        <v>25</v>
      </c>
      <c r="K83" s="52" t="s">
        <v>6</v>
      </c>
      <c r="L83" s="53" t="s">
        <v>13</v>
      </c>
      <c r="M83" s="52" t="s">
        <v>4</v>
      </c>
      <c r="N83" s="52" t="s">
        <v>16</v>
      </c>
      <c r="O83" s="52" t="s">
        <v>70</v>
      </c>
      <c r="P83" s="52" t="s">
        <v>34</v>
      </c>
      <c r="Q83" s="52" t="s">
        <v>82</v>
      </c>
      <c r="R83" s="53" t="s">
        <v>24</v>
      </c>
      <c r="S83" s="53" t="s">
        <v>24</v>
      </c>
      <c r="T83" s="53" t="s">
        <v>24</v>
      </c>
      <c r="U83" s="53" t="s">
        <v>61</v>
      </c>
      <c r="V83" s="53" t="s">
        <v>24</v>
      </c>
      <c r="W83" s="53" t="s">
        <v>24</v>
      </c>
    </row>
    <row r="84" spans="1:23" x14ac:dyDescent="0.25">
      <c r="A84" s="53" t="s">
        <v>61</v>
      </c>
      <c r="B84" s="53" t="s">
        <v>90</v>
      </c>
      <c r="C84" s="60" t="s">
        <v>62</v>
      </c>
      <c r="D84" s="53" t="s">
        <v>83</v>
      </c>
      <c r="E84" s="57" t="s">
        <v>89</v>
      </c>
      <c r="F84" s="42" t="s">
        <v>51</v>
      </c>
      <c r="G84" s="53"/>
      <c r="H84" s="52" t="s">
        <v>4</v>
      </c>
      <c r="I84" s="53" t="s">
        <v>27</v>
      </c>
      <c r="O84" s="58" t="s">
        <v>86</v>
      </c>
      <c r="V84" s="53" t="s">
        <v>61</v>
      </c>
      <c r="W84" s="53" t="s">
        <v>24</v>
      </c>
    </row>
    <row r="85" spans="1:23" x14ac:dyDescent="0.25">
      <c r="A85" s="53" t="s">
        <v>61</v>
      </c>
      <c r="B85" s="53" t="s">
        <v>90</v>
      </c>
      <c r="C85" s="60" t="s">
        <v>31</v>
      </c>
      <c r="D85" s="53" t="s">
        <v>33</v>
      </c>
      <c r="E85" s="57" t="s">
        <v>89</v>
      </c>
      <c r="F85" s="42" t="s">
        <v>51</v>
      </c>
      <c r="G85" s="53" t="s">
        <v>27</v>
      </c>
      <c r="H85" s="52" t="s">
        <v>12</v>
      </c>
      <c r="I85" s="53" t="s">
        <v>25</v>
      </c>
      <c r="J85" s="53" t="s">
        <v>27</v>
      </c>
      <c r="K85" s="52" t="s">
        <v>6</v>
      </c>
      <c r="L85" s="53" t="s">
        <v>13</v>
      </c>
      <c r="M85" s="52" t="s">
        <v>4</v>
      </c>
      <c r="N85" s="52" t="s">
        <v>16</v>
      </c>
      <c r="O85" s="52" t="s">
        <v>38</v>
      </c>
      <c r="P85" s="52" t="s">
        <v>34</v>
      </c>
      <c r="Q85" s="52" t="s">
        <v>82</v>
      </c>
      <c r="R85" s="53" t="s">
        <v>24</v>
      </c>
      <c r="S85" s="53" t="s">
        <v>24</v>
      </c>
      <c r="T85" s="53" t="s">
        <v>24</v>
      </c>
      <c r="U85" s="53" t="s">
        <v>61</v>
      </c>
      <c r="V85" s="53" t="s">
        <v>24</v>
      </c>
      <c r="W85" s="53" t="s">
        <v>24</v>
      </c>
    </row>
    <row r="86" spans="1:23" x14ac:dyDescent="0.25">
      <c r="A86" s="53" t="s">
        <v>61</v>
      </c>
      <c r="B86" s="53" t="s">
        <v>90</v>
      </c>
      <c r="C86" s="60" t="s">
        <v>31</v>
      </c>
      <c r="D86" s="53" t="s">
        <v>33</v>
      </c>
      <c r="E86" s="57" t="s">
        <v>89</v>
      </c>
      <c r="F86" s="42" t="s">
        <v>51</v>
      </c>
      <c r="G86" s="53" t="s">
        <v>25</v>
      </c>
      <c r="H86" s="52" t="s">
        <v>4</v>
      </c>
      <c r="I86" s="53" t="s">
        <v>28</v>
      </c>
      <c r="J86" s="53" t="s">
        <v>25</v>
      </c>
      <c r="K86" s="52" t="s">
        <v>6</v>
      </c>
      <c r="L86" s="53" t="s">
        <v>13</v>
      </c>
      <c r="M86" s="52" t="s">
        <v>4</v>
      </c>
      <c r="N86" s="52" t="s">
        <v>16</v>
      </c>
      <c r="O86" s="52" t="s">
        <v>71</v>
      </c>
      <c r="P86" s="52" t="s">
        <v>34</v>
      </c>
      <c r="Q86" s="52" t="s">
        <v>82</v>
      </c>
      <c r="R86" s="53" t="s">
        <v>24</v>
      </c>
      <c r="S86" s="53" t="s">
        <v>24</v>
      </c>
      <c r="T86" s="53" t="s">
        <v>24</v>
      </c>
      <c r="U86" s="53" t="s">
        <v>61</v>
      </c>
      <c r="V86" s="53" t="s">
        <v>24</v>
      </c>
      <c r="W86" s="53" t="s">
        <v>24</v>
      </c>
    </row>
    <row r="87" spans="1:23" x14ac:dyDescent="0.25">
      <c r="A87" s="53" t="s">
        <v>61</v>
      </c>
      <c r="B87" s="53" t="s">
        <v>90</v>
      </c>
      <c r="C87" s="60" t="s">
        <v>62</v>
      </c>
      <c r="D87" s="53" t="s">
        <v>83</v>
      </c>
      <c r="E87" s="57" t="s">
        <v>89</v>
      </c>
      <c r="F87" s="42" t="s">
        <v>51</v>
      </c>
      <c r="G87" s="53"/>
      <c r="H87" s="52" t="s">
        <v>4</v>
      </c>
      <c r="I87" s="53" t="s">
        <v>27</v>
      </c>
      <c r="O87" s="58" t="s">
        <v>86</v>
      </c>
      <c r="V87" s="53" t="s">
        <v>61</v>
      </c>
      <c r="W87" s="53" t="s">
        <v>24</v>
      </c>
    </row>
    <row r="88" spans="1:23" x14ac:dyDescent="0.25">
      <c r="A88" s="53" t="s">
        <v>61</v>
      </c>
      <c r="B88" s="53" t="s">
        <v>90</v>
      </c>
      <c r="C88" s="60" t="s">
        <v>31</v>
      </c>
      <c r="D88" s="53" t="s">
        <v>33</v>
      </c>
      <c r="E88" s="57" t="s">
        <v>89</v>
      </c>
      <c r="F88" s="42" t="s">
        <v>51</v>
      </c>
      <c r="G88" s="53" t="s">
        <v>27</v>
      </c>
      <c r="H88" s="52" t="s">
        <v>12</v>
      </c>
      <c r="I88" s="53" t="s">
        <v>25</v>
      </c>
      <c r="J88" s="53" t="s">
        <v>27</v>
      </c>
      <c r="K88" s="52" t="s">
        <v>6</v>
      </c>
      <c r="L88" s="53" t="s">
        <v>13</v>
      </c>
      <c r="M88" s="52" t="s">
        <v>4</v>
      </c>
      <c r="N88" s="52" t="s">
        <v>16</v>
      </c>
      <c r="O88" s="52" t="s">
        <v>38</v>
      </c>
      <c r="P88" s="52" t="s">
        <v>34</v>
      </c>
      <c r="Q88" s="52" t="s">
        <v>82</v>
      </c>
      <c r="R88" s="53" t="s">
        <v>24</v>
      </c>
      <c r="S88" s="53" t="s">
        <v>24</v>
      </c>
      <c r="T88" s="53" t="s">
        <v>24</v>
      </c>
      <c r="U88" s="53" t="s">
        <v>24</v>
      </c>
      <c r="V88" s="53" t="s">
        <v>24</v>
      </c>
      <c r="W88" s="53" t="s">
        <v>24</v>
      </c>
    </row>
    <row r="89" spans="1:23" x14ac:dyDescent="0.25">
      <c r="A89" s="53" t="s">
        <v>61</v>
      </c>
      <c r="B89" s="53" t="s">
        <v>90</v>
      </c>
      <c r="C89" s="60" t="s">
        <v>31</v>
      </c>
      <c r="D89" s="53" t="s">
        <v>33</v>
      </c>
      <c r="E89" s="57" t="s">
        <v>89</v>
      </c>
      <c r="F89" s="42" t="s">
        <v>51</v>
      </c>
      <c r="G89" s="53" t="s">
        <v>25</v>
      </c>
      <c r="H89" s="52" t="s">
        <v>4</v>
      </c>
      <c r="I89" s="53" t="s">
        <v>28</v>
      </c>
      <c r="J89" s="53" t="s">
        <v>27</v>
      </c>
      <c r="K89" s="52" t="s">
        <v>6</v>
      </c>
      <c r="L89" s="53" t="s">
        <v>13</v>
      </c>
      <c r="M89" s="52" t="s">
        <v>4</v>
      </c>
      <c r="N89" s="52" t="s">
        <v>16</v>
      </c>
      <c r="O89" s="52" t="s">
        <v>38</v>
      </c>
      <c r="P89" s="52" t="s">
        <v>34</v>
      </c>
      <c r="Q89" s="52" t="s">
        <v>82</v>
      </c>
      <c r="R89" s="53" t="s">
        <v>24</v>
      </c>
      <c r="S89" s="53" t="s">
        <v>24</v>
      </c>
      <c r="T89" s="53" t="s">
        <v>24</v>
      </c>
      <c r="U89" s="53" t="s">
        <v>61</v>
      </c>
      <c r="V89" s="53" t="s">
        <v>24</v>
      </c>
      <c r="W89" s="53" t="s">
        <v>24</v>
      </c>
    </row>
    <row r="90" spans="1:23" x14ac:dyDescent="0.25">
      <c r="A90" s="53" t="s">
        <v>61</v>
      </c>
      <c r="B90" s="53" t="s">
        <v>90</v>
      </c>
      <c r="C90" s="60" t="s">
        <v>62</v>
      </c>
      <c r="D90" s="53" t="s">
        <v>33</v>
      </c>
      <c r="E90" s="57" t="s">
        <v>89</v>
      </c>
      <c r="F90" s="42" t="s">
        <v>51</v>
      </c>
      <c r="G90" s="53" t="s">
        <v>25</v>
      </c>
      <c r="H90" s="52" t="s">
        <v>49</v>
      </c>
      <c r="I90" s="53" t="s">
        <v>27</v>
      </c>
      <c r="J90" s="53" t="s">
        <v>25</v>
      </c>
      <c r="K90" s="52" t="s">
        <v>7</v>
      </c>
      <c r="L90" s="53" t="s">
        <v>13</v>
      </c>
      <c r="M90" s="52" t="s">
        <v>49</v>
      </c>
      <c r="N90" s="52" t="s">
        <v>16</v>
      </c>
      <c r="O90" s="52" t="s">
        <v>70</v>
      </c>
      <c r="P90" s="52" t="s">
        <v>34</v>
      </c>
      <c r="Q90" s="52" t="s">
        <v>82</v>
      </c>
      <c r="R90" s="53" t="s">
        <v>24</v>
      </c>
      <c r="S90" s="53" t="s">
        <v>24</v>
      </c>
      <c r="T90" s="53" t="s">
        <v>24</v>
      </c>
      <c r="U90" s="53" t="s">
        <v>61</v>
      </c>
      <c r="V90" s="53" t="s">
        <v>24</v>
      </c>
      <c r="W90" s="53" t="s">
        <v>24</v>
      </c>
    </row>
    <row r="91" spans="1:23" x14ac:dyDescent="0.25">
      <c r="A91" s="53" t="s">
        <v>61</v>
      </c>
      <c r="B91" s="53" t="s">
        <v>90</v>
      </c>
      <c r="C91" s="60" t="s">
        <v>62</v>
      </c>
      <c r="D91" s="53" t="s">
        <v>83</v>
      </c>
      <c r="E91" s="57" t="s">
        <v>89</v>
      </c>
      <c r="F91" s="42" t="s">
        <v>51</v>
      </c>
      <c r="G91" s="53"/>
      <c r="H91" s="52" t="s">
        <v>49</v>
      </c>
      <c r="I91" s="53" t="s">
        <v>27</v>
      </c>
      <c r="O91" s="58" t="s">
        <v>86</v>
      </c>
      <c r="V91" s="53" t="s">
        <v>61</v>
      </c>
      <c r="W91" s="53" t="s">
        <v>24</v>
      </c>
    </row>
    <row r="92" spans="1:23" x14ac:dyDescent="0.25">
      <c r="A92" s="53" t="s">
        <v>61</v>
      </c>
      <c r="B92" s="53" t="s">
        <v>90</v>
      </c>
      <c r="C92" s="60" t="s">
        <v>31</v>
      </c>
      <c r="D92" s="53" t="s">
        <v>33</v>
      </c>
      <c r="E92" s="57" t="s">
        <v>89</v>
      </c>
      <c r="F92" s="42" t="s">
        <v>51</v>
      </c>
      <c r="G92" s="53" t="s">
        <v>27</v>
      </c>
      <c r="H92" s="52" t="s">
        <v>12</v>
      </c>
      <c r="I92" s="53" t="s">
        <v>25</v>
      </c>
      <c r="J92" s="53" t="s">
        <v>27</v>
      </c>
      <c r="K92" s="52" t="s">
        <v>6</v>
      </c>
      <c r="L92" s="53" t="s">
        <v>13</v>
      </c>
      <c r="M92" s="52" t="s">
        <v>4</v>
      </c>
      <c r="N92" s="52" t="s">
        <v>16</v>
      </c>
      <c r="O92" s="52" t="s">
        <v>38</v>
      </c>
      <c r="P92" s="52" t="s">
        <v>34</v>
      </c>
      <c r="Q92" s="52" t="s">
        <v>82</v>
      </c>
      <c r="R92" s="53" t="s">
        <v>61</v>
      </c>
      <c r="S92" s="53" t="s">
        <v>61</v>
      </c>
      <c r="T92" s="53" t="s">
        <v>61</v>
      </c>
      <c r="U92" s="53" t="s">
        <v>61</v>
      </c>
      <c r="V92" s="53" t="s">
        <v>24</v>
      </c>
      <c r="W92" s="53" t="s">
        <v>24</v>
      </c>
    </row>
    <row r="93" spans="1:23" x14ac:dyDescent="0.25">
      <c r="A93" s="53" t="s">
        <v>61</v>
      </c>
      <c r="B93" s="53" t="s">
        <v>90</v>
      </c>
      <c r="C93" s="60" t="s">
        <v>31</v>
      </c>
      <c r="D93" s="53" t="s">
        <v>33</v>
      </c>
      <c r="E93" s="57" t="s">
        <v>89</v>
      </c>
      <c r="F93" s="42" t="s">
        <v>51</v>
      </c>
      <c r="G93" s="53" t="s">
        <v>25</v>
      </c>
      <c r="H93" s="52" t="s">
        <v>4</v>
      </c>
      <c r="I93" s="53" t="s">
        <v>28</v>
      </c>
      <c r="J93" s="53" t="s">
        <v>27</v>
      </c>
      <c r="K93" s="52" t="s">
        <v>6</v>
      </c>
      <c r="L93" s="53" t="s">
        <v>13</v>
      </c>
      <c r="M93" s="52" t="s">
        <v>4</v>
      </c>
      <c r="N93" s="52" t="s">
        <v>16</v>
      </c>
      <c r="O93" s="52" t="s">
        <v>38</v>
      </c>
      <c r="P93" s="52" t="s">
        <v>34</v>
      </c>
      <c r="Q93" s="52" t="s">
        <v>82</v>
      </c>
      <c r="R93" s="53" t="s">
        <v>24</v>
      </c>
      <c r="S93" s="53" t="s">
        <v>24</v>
      </c>
      <c r="T93" s="53" t="s">
        <v>24</v>
      </c>
      <c r="U93" s="53" t="s">
        <v>61</v>
      </c>
      <c r="V93" s="53" t="s">
        <v>24</v>
      </c>
      <c r="W93" s="53" t="s">
        <v>24</v>
      </c>
    </row>
    <row r="94" spans="1:23" x14ac:dyDescent="0.25">
      <c r="A94" s="53" t="s">
        <v>61</v>
      </c>
      <c r="B94" s="53" t="s">
        <v>90</v>
      </c>
      <c r="C94" s="60" t="s">
        <v>62</v>
      </c>
      <c r="D94" s="53" t="s">
        <v>33</v>
      </c>
      <c r="E94" s="57" t="s">
        <v>89</v>
      </c>
      <c r="F94" s="42" t="s">
        <v>51</v>
      </c>
      <c r="G94" s="53" t="s">
        <v>25</v>
      </c>
      <c r="H94" s="52" t="s">
        <v>49</v>
      </c>
      <c r="I94" s="53" t="s">
        <v>27</v>
      </c>
      <c r="J94" s="53" t="s">
        <v>25</v>
      </c>
      <c r="K94" s="52" t="s">
        <v>7</v>
      </c>
      <c r="L94" s="53" t="s">
        <v>13</v>
      </c>
      <c r="M94" s="52" t="s">
        <v>49</v>
      </c>
      <c r="N94" s="52" t="s">
        <v>16</v>
      </c>
      <c r="O94" s="52" t="s">
        <v>71</v>
      </c>
      <c r="P94" s="52" t="s">
        <v>34</v>
      </c>
      <c r="Q94" s="52" t="s">
        <v>82</v>
      </c>
      <c r="R94" s="53" t="s">
        <v>24</v>
      </c>
      <c r="S94" s="53" t="s">
        <v>24</v>
      </c>
      <c r="T94" s="53" t="s">
        <v>24</v>
      </c>
      <c r="U94" s="53" t="s">
        <v>61</v>
      </c>
      <c r="V94" s="53" t="s">
        <v>24</v>
      </c>
      <c r="W94" s="53" t="s">
        <v>24</v>
      </c>
    </row>
    <row r="95" spans="1:23" x14ac:dyDescent="0.25">
      <c r="A95" s="53" t="s">
        <v>61</v>
      </c>
      <c r="B95" s="53" t="s">
        <v>90</v>
      </c>
      <c r="C95" s="60" t="s">
        <v>62</v>
      </c>
      <c r="D95" s="53" t="s">
        <v>83</v>
      </c>
      <c r="E95" s="57" t="s">
        <v>89</v>
      </c>
      <c r="F95" s="42" t="s">
        <v>51</v>
      </c>
      <c r="G95" s="53"/>
      <c r="H95" s="52" t="s">
        <v>49</v>
      </c>
      <c r="I95" s="53" t="s">
        <v>27</v>
      </c>
      <c r="O95" s="58" t="s">
        <v>86</v>
      </c>
      <c r="V95" s="53" t="s">
        <v>61</v>
      </c>
      <c r="W95" s="53" t="s">
        <v>24</v>
      </c>
    </row>
    <row r="96" spans="1:23" x14ac:dyDescent="0.25">
      <c r="A96" s="53" t="s">
        <v>24</v>
      </c>
      <c r="B96" s="53" t="s">
        <v>30</v>
      </c>
      <c r="C96" s="60" t="s">
        <v>31</v>
      </c>
      <c r="D96" s="53" t="s">
        <v>33</v>
      </c>
      <c r="E96" s="57" t="s">
        <v>58</v>
      </c>
      <c r="F96" s="42" t="s">
        <v>59</v>
      </c>
      <c r="G96" s="53" t="s">
        <v>28</v>
      </c>
      <c r="H96" s="52" t="s">
        <v>12</v>
      </c>
      <c r="I96" s="53" t="s">
        <v>25</v>
      </c>
      <c r="J96" s="53" t="s">
        <v>27</v>
      </c>
      <c r="K96" s="52" t="s">
        <v>6</v>
      </c>
      <c r="L96" s="53" t="s">
        <v>68</v>
      </c>
      <c r="M96" s="52" t="s">
        <v>4</v>
      </c>
      <c r="N96" s="52" t="s">
        <v>16</v>
      </c>
      <c r="O96" s="52" t="s">
        <v>38</v>
      </c>
      <c r="P96" s="52" t="s">
        <v>34</v>
      </c>
      <c r="Q96" s="52" t="s">
        <v>82</v>
      </c>
      <c r="R96" s="53" t="s">
        <v>24</v>
      </c>
      <c r="S96" s="53" t="s">
        <v>24</v>
      </c>
      <c r="T96" s="53" t="s">
        <v>24</v>
      </c>
      <c r="U96" s="53" t="s">
        <v>61</v>
      </c>
      <c r="V96" s="53" t="s">
        <v>24</v>
      </c>
      <c r="W96" s="53" t="s">
        <v>24</v>
      </c>
    </row>
    <row r="97" spans="1:23" x14ac:dyDescent="0.25">
      <c r="A97" s="53" t="s">
        <v>24</v>
      </c>
      <c r="B97" s="53" t="s">
        <v>30</v>
      </c>
      <c r="C97" s="60" t="s">
        <v>62</v>
      </c>
      <c r="D97" s="53" t="s">
        <v>83</v>
      </c>
      <c r="E97" s="64" t="s">
        <v>58</v>
      </c>
      <c r="F97" s="42" t="s">
        <v>59</v>
      </c>
      <c r="G97" s="53"/>
      <c r="H97" s="52" t="s">
        <v>12</v>
      </c>
      <c r="I97" s="53" t="s">
        <v>27</v>
      </c>
      <c r="O97" s="58" t="s">
        <v>84</v>
      </c>
      <c r="V97" s="53" t="s">
        <v>61</v>
      </c>
      <c r="W97" s="53" t="s">
        <v>24</v>
      </c>
    </row>
    <row r="98" spans="1:23" x14ac:dyDescent="0.25">
      <c r="A98" s="53" t="s">
        <v>24</v>
      </c>
      <c r="B98" s="53" t="s">
        <v>30</v>
      </c>
      <c r="C98" s="60" t="s">
        <v>31</v>
      </c>
      <c r="D98" s="53" t="s">
        <v>33</v>
      </c>
      <c r="E98" s="64" t="s">
        <v>58</v>
      </c>
      <c r="F98" s="42" t="s">
        <v>59</v>
      </c>
      <c r="G98" s="53" t="s">
        <v>28</v>
      </c>
      <c r="H98" s="52" t="s">
        <v>12</v>
      </c>
      <c r="I98" s="53" t="s">
        <v>25</v>
      </c>
      <c r="J98" s="53" t="s">
        <v>27</v>
      </c>
      <c r="K98" s="52" t="s">
        <v>6</v>
      </c>
      <c r="L98" s="53" t="s">
        <v>68</v>
      </c>
      <c r="M98" s="52" t="s">
        <v>4</v>
      </c>
      <c r="N98" s="52" t="s">
        <v>16</v>
      </c>
      <c r="O98" s="52" t="s">
        <v>70</v>
      </c>
      <c r="P98" s="52" t="s">
        <v>34</v>
      </c>
      <c r="Q98" s="52" t="s">
        <v>82</v>
      </c>
      <c r="R98" s="53" t="s">
        <v>61</v>
      </c>
      <c r="S98" s="53" t="s">
        <v>61</v>
      </c>
      <c r="T98" s="53" t="s">
        <v>61</v>
      </c>
      <c r="U98" s="53" t="s">
        <v>24</v>
      </c>
      <c r="V98" s="53" t="s">
        <v>24</v>
      </c>
      <c r="W98" s="53" t="s">
        <v>24</v>
      </c>
    </row>
    <row r="99" spans="1:23" x14ac:dyDescent="0.25">
      <c r="A99" s="53" t="s">
        <v>24</v>
      </c>
      <c r="B99" s="53" t="s">
        <v>30</v>
      </c>
      <c r="C99" s="60" t="s">
        <v>62</v>
      </c>
      <c r="D99" s="53" t="s">
        <v>83</v>
      </c>
      <c r="E99" s="64" t="s">
        <v>58</v>
      </c>
      <c r="F99" s="42" t="s">
        <v>59</v>
      </c>
      <c r="G99" s="53"/>
      <c r="H99" s="52" t="s">
        <v>12</v>
      </c>
      <c r="I99" s="53" t="s">
        <v>27</v>
      </c>
      <c r="O99" s="58" t="s">
        <v>84</v>
      </c>
      <c r="V99" s="53" t="s">
        <v>61</v>
      </c>
      <c r="W99" s="53" t="s">
        <v>24</v>
      </c>
    </row>
    <row r="100" spans="1:23" x14ac:dyDescent="0.25">
      <c r="A100" s="53" t="s">
        <v>24</v>
      </c>
      <c r="B100" s="53" t="s">
        <v>30</v>
      </c>
      <c r="C100" s="60" t="s">
        <v>31</v>
      </c>
      <c r="D100" s="53" t="s">
        <v>33</v>
      </c>
      <c r="E100" s="64" t="s">
        <v>58</v>
      </c>
      <c r="F100" s="42" t="s">
        <v>59</v>
      </c>
      <c r="G100" s="53" t="s">
        <v>28</v>
      </c>
      <c r="H100" s="52" t="s">
        <v>12</v>
      </c>
      <c r="I100" s="53" t="s">
        <v>25</v>
      </c>
      <c r="J100" s="53" t="s">
        <v>27</v>
      </c>
      <c r="K100" s="52" t="s">
        <v>6</v>
      </c>
      <c r="L100" s="53" t="s">
        <v>68</v>
      </c>
      <c r="M100" s="52" t="s">
        <v>4</v>
      </c>
      <c r="N100" s="52" t="s">
        <v>16</v>
      </c>
      <c r="O100" s="52" t="s">
        <v>71</v>
      </c>
      <c r="P100" s="52" t="s">
        <v>34</v>
      </c>
      <c r="Q100" s="52" t="s">
        <v>82</v>
      </c>
      <c r="R100" s="53" t="s">
        <v>24</v>
      </c>
      <c r="S100" s="53" t="s">
        <v>24</v>
      </c>
      <c r="T100" s="53" t="s">
        <v>24</v>
      </c>
      <c r="U100" s="53" t="s">
        <v>24</v>
      </c>
      <c r="V100" s="53" t="s">
        <v>24</v>
      </c>
      <c r="W100" s="53" t="s">
        <v>24</v>
      </c>
    </row>
    <row r="101" spans="1:23" x14ac:dyDescent="0.25">
      <c r="A101" s="53" t="s">
        <v>24</v>
      </c>
      <c r="B101" s="53" t="s">
        <v>30</v>
      </c>
      <c r="C101" s="60" t="s">
        <v>62</v>
      </c>
      <c r="D101" s="53" t="s">
        <v>83</v>
      </c>
      <c r="E101" s="64" t="s">
        <v>58</v>
      </c>
      <c r="F101" s="42" t="s">
        <v>59</v>
      </c>
      <c r="G101" s="53"/>
      <c r="H101" s="52" t="s">
        <v>12</v>
      </c>
      <c r="I101" s="53" t="s">
        <v>27</v>
      </c>
      <c r="O101" s="58" t="s">
        <v>84</v>
      </c>
      <c r="V101" s="53" t="s">
        <v>61</v>
      </c>
      <c r="W101" s="53" t="s">
        <v>24</v>
      </c>
    </row>
    <row r="102" spans="1:23" x14ac:dyDescent="0.25">
      <c r="A102" s="53" t="s">
        <v>24</v>
      </c>
      <c r="B102" s="53" t="s">
        <v>30</v>
      </c>
      <c r="C102" s="60" t="s">
        <v>31</v>
      </c>
      <c r="D102" s="53" t="s">
        <v>33</v>
      </c>
      <c r="E102" s="64" t="s">
        <v>58</v>
      </c>
      <c r="F102" s="42" t="s">
        <v>59</v>
      </c>
      <c r="G102" s="53" t="s">
        <v>28</v>
      </c>
      <c r="H102" s="52" t="s">
        <v>12</v>
      </c>
      <c r="I102" s="53" t="s">
        <v>25</v>
      </c>
      <c r="J102" s="53" t="s">
        <v>27</v>
      </c>
      <c r="K102" s="52" t="s">
        <v>6</v>
      </c>
      <c r="L102" s="53" t="s">
        <v>68</v>
      </c>
      <c r="M102" s="52" t="s">
        <v>4</v>
      </c>
      <c r="N102" s="52" t="s">
        <v>16</v>
      </c>
      <c r="O102" s="52" t="s">
        <v>38</v>
      </c>
      <c r="P102" s="52" t="s">
        <v>34</v>
      </c>
      <c r="Q102" s="52" t="s">
        <v>82</v>
      </c>
      <c r="R102" s="53" t="s">
        <v>24</v>
      </c>
      <c r="S102" s="53" t="s">
        <v>24</v>
      </c>
      <c r="T102" s="53" t="s">
        <v>24</v>
      </c>
      <c r="U102" s="53" t="s">
        <v>61</v>
      </c>
      <c r="V102" s="53" t="s">
        <v>24</v>
      </c>
      <c r="W102" s="53" t="s">
        <v>24</v>
      </c>
    </row>
    <row r="103" spans="1:23" x14ac:dyDescent="0.25">
      <c r="A103" s="53" t="s">
        <v>24</v>
      </c>
      <c r="B103" s="53" t="s">
        <v>30</v>
      </c>
      <c r="C103" s="60" t="s">
        <v>31</v>
      </c>
      <c r="D103" s="53" t="s">
        <v>33</v>
      </c>
      <c r="E103" s="64" t="s">
        <v>58</v>
      </c>
      <c r="F103" s="42" t="s">
        <v>59</v>
      </c>
      <c r="G103" s="53" t="s">
        <v>25</v>
      </c>
      <c r="H103" s="52" t="s">
        <v>12</v>
      </c>
      <c r="I103" s="53" t="s">
        <v>27</v>
      </c>
      <c r="J103" s="53" t="s">
        <v>25</v>
      </c>
      <c r="K103" s="52" t="s">
        <v>7</v>
      </c>
      <c r="L103" s="53" t="s">
        <v>68</v>
      </c>
      <c r="M103" s="52" t="s">
        <v>4</v>
      </c>
      <c r="N103" s="52" t="s">
        <v>16</v>
      </c>
      <c r="O103" s="52" t="s">
        <v>70</v>
      </c>
      <c r="P103" s="52" t="s">
        <v>34</v>
      </c>
      <c r="Q103" s="52" t="s">
        <v>82</v>
      </c>
      <c r="R103" s="53" t="s">
        <v>24</v>
      </c>
      <c r="S103" s="53" t="s">
        <v>24</v>
      </c>
      <c r="T103" s="53" t="s">
        <v>24</v>
      </c>
      <c r="U103" s="53" t="s">
        <v>24</v>
      </c>
      <c r="V103" s="53" t="s">
        <v>24</v>
      </c>
      <c r="W103" s="53" t="s">
        <v>24</v>
      </c>
    </row>
    <row r="104" spans="1:23" x14ac:dyDescent="0.25">
      <c r="A104" s="53" t="s">
        <v>24</v>
      </c>
      <c r="B104" s="53" t="s">
        <v>30</v>
      </c>
      <c r="C104" s="60" t="s">
        <v>62</v>
      </c>
      <c r="D104" s="53" t="s">
        <v>83</v>
      </c>
      <c r="E104" s="64" t="s">
        <v>58</v>
      </c>
      <c r="F104" s="42" t="s">
        <v>59</v>
      </c>
      <c r="G104" s="53"/>
      <c r="H104" s="52" t="s">
        <v>4</v>
      </c>
      <c r="I104" s="53" t="s">
        <v>27</v>
      </c>
      <c r="O104" s="58" t="s">
        <v>84</v>
      </c>
      <c r="R104" s="53" t="s">
        <v>24</v>
      </c>
      <c r="S104" s="53" t="s">
        <v>24</v>
      </c>
      <c r="T104" s="53" t="s">
        <v>24</v>
      </c>
      <c r="V104" s="53" t="s">
        <v>61</v>
      </c>
      <c r="W104" s="53" t="s">
        <v>24</v>
      </c>
    </row>
    <row r="105" spans="1:23" x14ac:dyDescent="0.25">
      <c r="A105" s="53" t="s">
        <v>24</v>
      </c>
      <c r="B105" s="53" t="s">
        <v>30</v>
      </c>
      <c r="C105" s="60" t="s">
        <v>31</v>
      </c>
      <c r="D105" s="53" t="s">
        <v>33</v>
      </c>
      <c r="E105" s="64" t="s">
        <v>58</v>
      </c>
      <c r="F105" s="42" t="s">
        <v>59</v>
      </c>
      <c r="G105" s="53" t="s">
        <v>28</v>
      </c>
      <c r="H105" s="52" t="s">
        <v>12</v>
      </c>
      <c r="I105" s="53" t="s">
        <v>25</v>
      </c>
      <c r="J105" s="53" t="s">
        <v>27</v>
      </c>
      <c r="K105" s="52" t="s">
        <v>6</v>
      </c>
      <c r="L105" s="53" t="s">
        <v>68</v>
      </c>
      <c r="M105" s="52" t="s">
        <v>4</v>
      </c>
      <c r="N105" s="52" t="s">
        <v>16</v>
      </c>
      <c r="O105" s="52" t="s">
        <v>38</v>
      </c>
      <c r="P105" s="52" t="s">
        <v>34</v>
      </c>
      <c r="Q105" s="52" t="s">
        <v>82</v>
      </c>
      <c r="R105" s="53" t="s">
        <v>24</v>
      </c>
      <c r="S105" s="53" t="s">
        <v>24</v>
      </c>
      <c r="T105" s="53" t="s">
        <v>24</v>
      </c>
      <c r="U105" s="53" t="s">
        <v>24</v>
      </c>
      <c r="V105" s="53" t="s">
        <v>24</v>
      </c>
      <c r="W105" s="53" t="s">
        <v>24</v>
      </c>
    </row>
    <row r="106" spans="1:23" x14ac:dyDescent="0.25">
      <c r="A106" s="53" t="s">
        <v>24</v>
      </c>
      <c r="B106" s="53" t="s">
        <v>30</v>
      </c>
      <c r="C106" s="60" t="s">
        <v>31</v>
      </c>
      <c r="D106" s="53" t="s">
        <v>33</v>
      </c>
      <c r="E106" s="64" t="s">
        <v>58</v>
      </c>
      <c r="F106" s="42" t="s">
        <v>59</v>
      </c>
      <c r="G106" s="53" t="s">
        <v>25</v>
      </c>
      <c r="H106" s="52" t="s">
        <v>12</v>
      </c>
      <c r="I106" s="53" t="s">
        <v>27</v>
      </c>
      <c r="J106" s="53" t="s">
        <v>25</v>
      </c>
      <c r="K106" s="52" t="s">
        <v>7</v>
      </c>
      <c r="L106" s="53" t="s">
        <v>68</v>
      </c>
      <c r="M106" s="52" t="s">
        <v>4</v>
      </c>
      <c r="N106" s="52" t="s">
        <v>16</v>
      </c>
      <c r="O106" s="52" t="s">
        <v>71</v>
      </c>
      <c r="P106" s="52" t="s">
        <v>34</v>
      </c>
      <c r="Q106" s="52" t="s">
        <v>82</v>
      </c>
      <c r="R106" s="53" t="s">
        <v>24</v>
      </c>
      <c r="S106" s="53" t="s">
        <v>24</v>
      </c>
      <c r="T106" s="53" t="s">
        <v>24</v>
      </c>
      <c r="U106" s="53" t="s">
        <v>61</v>
      </c>
      <c r="V106" s="53" t="s">
        <v>24</v>
      </c>
      <c r="W106" s="53" t="s">
        <v>24</v>
      </c>
    </row>
    <row r="107" spans="1:23" x14ac:dyDescent="0.25">
      <c r="A107" s="53" t="s">
        <v>24</v>
      </c>
      <c r="B107" s="53" t="s">
        <v>30</v>
      </c>
      <c r="C107" s="60" t="s">
        <v>62</v>
      </c>
      <c r="D107" s="53" t="s">
        <v>83</v>
      </c>
      <c r="E107" s="64" t="s">
        <v>58</v>
      </c>
      <c r="F107" s="42" t="s">
        <v>59</v>
      </c>
      <c r="G107" s="53"/>
      <c r="H107" s="52" t="s">
        <v>4</v>
      </c>
      <c r="I107" s="53" t="s">
        <v>27</v>
      </c>
      <c r="O107" s="58" t="s">
        <v>84</v>
      </c>
      <c r="V107" s="53" t="s">
        <v>61</v>
      </c>
      <c r="W107" s="53" t="s">
        <v>24</v>
      </c>
    </row>
    <row r="108" spans="1:23" x14ac:dyDescent="0.25">
      <c r="A108" s="53" t="s">
        <v>24</v>
      </c>
      <c r="B108" s="53" t="s">
        <v>39</v>
      </c>
      <c r="C108" s="60" t="s">
        <v>31</v>
      </c>
      <c r="D108" s="53" t="s">
        <v>33</v>
      </c>
      <c r="E108" s="64" t="s">
        <v>58</v>
      </c>
      <c r="F108" s="42" t="s">
        <v>59</v>
      </c>
      <c r="G108" s="53" t="s">
        <v>28</v>
      </c>
      <c r="H108" s="52" t="s">
        <v>12</v>
      </c>
      <c r="I108" s="53" t="s">
        <v>25</v>
      </c>
      <c r="J108" s="53" t="s">
        <v>25</v>
      </c>
      <c r="K108" s="52" t="s">
        <v>6</v>
      </c>
      <c r="L108" s="53" t="s">
        <v>68</v>
      </c>
      <c r="M108" s="52" t="s">
        <v>4</v>
      </c>
      <c r="N108" s="52" t="s">
        <v>16</v>
      </c>
      <c r="O108" s="52" t="s">
        <v>70</v>
      </c>
      <c r="P108" s="52" t="s">
        <v>34</v>
      </c>
      <c r="Q108" s="52" t="s">
        <v>82</v>
      </c>
      <c r="R108" s="53" t="s">
        <v>24</v>
      </c>
      <c r="S108" s="53" t="s">
        <v>24</v>
      </c>
      <c r="T108" s="53" t="s">
        <v>24</v>
      </c>
      <c r="U108" s="53" t="s">
        <v>61</v>
      </c>
      <c r="V108" s="53" t="s">
        <v>24</v>
      </c>
      <c r="W108" s="53" t="s">
        <v>24</v>
      </c>
    </row>
    <row r="109" spans="1:23" x14ac:dyDescent="0.25">
      <c r="A109" s="53" t="s">
        <v>24</v>
      </c>
      <c r="B109" s="53" t="s">
        <v>39</v>
      </c>
      <c r="C109" s="60" t="s">
        <v>62</v>
      </c>
      <c r="D109" s="53" t="s">
        <v>83</v>
      </c>
      <c r="E109" s="64" t="s">
        <v>58</v>
      </c>
      <c r="F109" s="42" t="s">
        <v>59</v>
      </c>
      <c r="G109" s="53"/>
      <c r="H109" s="52" t="s">
        <v>12</v>
      </c>
      <c r="I109" s="53" t="s">
        <v>27</v>
      </c>
      <c r="O109" s="58" t="s">
        <v>86</v>
      </c>
      <c r="V109" s="53" t="s">
        <v>24</v>
      </c>
      <c r="W109" s="53" t="s">
        <v>24</v>
      </c>
    </row>
    <row r="110" spans="1:23" x14ac:dyDescent="0.25">
      <c r="A110" s="53" t="s">
        <v>24</v>
      </c>
      <c r="B110" s="53" t="s">
        <v>39</v>
      </c>
      <c r="C110" s="60" t="s">
        <v>31</v>
      </c>
      <c r="D110" s="53" t="s">
        <v>33</v>
      </c>
      <c r="E110" s="64" t="s">
        <v>58</v>
      </c>
      <c r="F110" s="42" t="s">
        <v>59</v>
      </c>
      <c r="G110" s="53" t="s">
        <v>28</v>
      </c>
      <c r="H110" s="52" t="s">
        <v>12</v>
      </c>
      <c r="I110" s="53" t="s">
        <v>25</v>
      </c>
      <c r="J110" s="53" t="s">
        <v>27</v>
      </c>
      <c r="K110" s="52" t="s">
        <v>6</v>
      </c>
      <c r="L110" s="53" t="s">
        <v>68</v>
      </c>
      <c r="M110" s="52" t="s">
        <v>4</v>
      </c>
      <c r="N110" s="52" t="s">
        <v>16</v>
      </c>
      <c r="O110" s="52" t="s">
        <v>71</v>
      </c>
      <c r="P110" s="52" t="s">
        <v>34</v>
      </c>
      <c r="Q110" s="52" t="s">
        <v>82</v>
      </c>
      <c r="R110" s="53" t="s">
        <v>24</v>
      </c>
      <c r="S110" s="53" t="s">
        <v>24</v>
      </c>
      <c r="T110" s="53" t="s">
        <v>24</v>
      </c>
      <c r="U110" s="53" t="s">
        <v>61</v>
      </c>
      <c r="V110" s="53" t="s">
        <v>24</v>
      </c>
      <c r="W110" s="53" t="s">
        <v>24</v>
      </c>
    </row>
    <row r="111" spans="1:23" x14ac:dyDescent="0.25">
      <c r="A111" s="53" t="s">
        <v>24</v>
      </c>
      <c r="B111" s="53" t="s">
        <v>39</v>
      </c>
      <c r="C111" s="60" t="s">
        <v>62</v>
      </c>
      <c r="D111" s="53" t="s">
        <v>83</v>
      </c>
      <c r="E111" s="64" t="s">
        <v>58</v>
      </c>
      <c r="F111" s="42" t="s">
        <v>59</v>
      </c>
      <c r="G111" s="53"/>
      <c r="H111" s="52" t="s">
        <v>12</v>
      </c>
      <c r="I111" s="53" t="s">
        <v>27</v>
      </c>
      <c r="O111" s="58" t="s">
        <v>86</v>
      </c>
      <c r="V111" s="53" t="s">
        <v>61</v>
      </c>
      <c r="W111" s="53" t="s">
        <v>24</v>
      </c>
    </row>
    <row r="112" spans="1:23" x14ac:dyDescent="0.25">
      <c r="A112" s="53" t="s">
        <v>24</v>
      </c>
      <c r="B112" s="53" t="s">
        <v>39</v>
      </c>
      <c r="C112" s="60" t="s">
        <v>31</v>
      </c>
      <c r="D112" s="53" t="s">
        <v>33</v>
      </c>
      <c r="E112" s="64" t="s">
        <v>58</v>
      </c>
      <c r="F112" s="42" t="s">
        <v>59</v>
      </c>
      <c r="G112" s="53" t="s">
        <v>28</v>
      </c>
      <c r="H112" s="52" t="s">
        <v>12</v>
      </c>
      <c r="I112" s="53" t="s">
        <v>25</v>
      </c>
      <c r="J112" s="53" t="s">
        <v>27</v>
      </c>
      <c r="K112" s="52" t="s">
        <v>6</v>
      </c>
      <c r="L112" s="53" t="s">
        <v>68</v>
      </c>
      <c r="M112" s="52" t="s">
        <v>4</v>
      </c>
      <c r="N112" s="52" t="s">
        <v>16</v>
      </c>
      <c r="O112" s="52" t="s">
        <v>38</v>
      </c>
      <c r="P112" s="52" t="s">
        <v>34</v>
      </c>
      <c r="Q112" s="52" t="s">
        <v>82</v>
      </c>
      <c r="R112" s="53" t="s">
        <v>24</v>
      </c>
      <c r="S112" s="53" t="s">
        <v>24</v>
      </c>
      <c r="T112" s="53" t="s">
        <v>24</v>
      </c>
      <c r="U112" s="53" t="s">
        <v>61</v>
      </c>
      <c r="V112" s="53" t="s">
        <v>24</v>
      </c>
      <c r="W112" s="53" t="s">
        <v>24</v>
      </c>
    </row>
    <row r="113" spans="1:23" x14ac:dyDescent="0.25">
      <c r="A113" s="53" t="s">
        <v>24</v>
      </c>
      <c r="B113" s="53" t="s">
        <v>39</v>
      </c>
      <c r="C113" s="60" t="s">
        <v>31</v>
      </c>
      <c r="D113" s="53" t="s">
        <v>33</v>
      </c>
      <c r="E113" s="64" t="s">
        <v>58</v>
      </c>
      <c r="F113" s="42" t="s">
        <v>59</v>
      </c>
      <c r="G113" s="53" t="s">
        <v>25</v>
      </c>
      <c r="H113" s="52" t="s">
        <v>12</v>
      </c>
      <c r="I113" s="53" t="s">
        <v>27</v>
      </c>
      <c r="J113" s="53" t="s">
        <v>25</v>
      </c>
      <c r="K113" s="52" t="s">
        <v>7</v>
      </c>
      <c r="L113" s="53" t="s">
        <v>68</v>
      </c>
      <c r="M113" s="52" t="s">
        <v>4</v>
      </c>
      <c r="N113" s="52" t="s">
        <v>16</v>
      </c>
      <c r="O113" s="52" t="s">
        <v>70</v>
      </c>
      <c r="P113" s="52" t="s">
        <v>34</v>
      </c>
      <c r="Q113" s="52" t="s">
        <v>82</v>
      </c>
      <c r="R113" s="53" t="s">
        <v>24</v>
      </c>
      <c r="S113" s="53" t="s">
        <v>24</v>
      </c>
      <c r="T113" s="53" t="s">
        <v>24</v>
      </c>
      <c r="U113" s="53" t="s">
        <v>61</v>
      </c>
      <c r="V113" s="53" t="s">
        <v>24</v>
      </c>
      <c r="W113" s="53" t="s">
        <v>24</v>
      </c>
    </row>
    <row r="114" spans="1:23" x14ac:dyDescent="0.25">
      <c r="A114" s="53" t="s">
        <v>24</v>
      </c>
      <c r="B114" s="53" t="s">
        <v>39</v>
      </c>
      <c r="C114" s="60" t="s">
        <v>62</v>
      </c>
      <c r="D114" s="53" t="s">
        <v>83</v>
      </c>
      <c r="E114" s="64" t="s">
        <v>58</v>
      </c>
      <c r="F114" s="42" t="s">
        <v>59</v>
      </c>
      <c r="G114" s="53"/>
      <c r="H114" s="52" t="s">
        <v>4</v>
      </c>
      <c r="I114" s="53" t="s">
        <v>27</v>
      </c>
      <c r="O114" s="58" t="s">
        <v>86</v>
      </c>
      <c r="V114" s="53" t="s">
        <v>61</v>
      </c>
      <c r="W114" s="53" t="s">
        <v>24</v>
      </c>
    </row>
    <row r="115" spans="1:23" x14ac:dyDescent="0.25">
      <c r="A115" s="53" t="s">
        <v>24</v>
      </c>
      <c r="B115" s="53" t="s">
        <v>39</v>
      </c>
      <c r="C115" s="60" t="s">
        <v>31</v>
      </c>
      <c r="D115" s="53" t="s">
        <v>33</v>
      </c>
      <c r="E115" s="64" t="s">
        <v>58</v>
      </c>
      <c r="F115" s="42" t="s">
        <v>59</v>
      </c>
      <c r="G115" s="53" t="s">
        <v>28</v>
      </c>
      <c r="H115" s="52" t="s">
        <v>12</v>
      </c>
      <c r="I115" s="53" t="s">
        <v>25</v>
      </c>
      <c r="J115" s="53" t="s">
        <v>27</v>
      </c>
      <c r="K115" s="52" t="s">
        <v>6</v>
      </c>
      <c r="L115" s="53" t="s">
        <v>68</v>
      </c>
      <c r="M115" s="52" t="s">
        <v>4</v>
      </c>
      <c r="N115" s="52" t="s">
        <v>16</v>
      </c>
      <c r="O115" s="52" t="s">
        <v>38</v>
      </c>
      <c r="P115" s="52" t="s">
        <v>34</v>
      </c>
      <c r="Q115" s="52" t="s">
        <v>82</v>
      </c>
      <c r="R115" s="53" t="s">
        <v>24</v>
      </c>
      <c r="S115" s="53" t="s">
        <v>24</v>
      </c>
      <c r="T115" s="53" t="s">
        <v>24</v>
      </c>
      <c r="U115" s="53" t="s">
        <v>61</v>
      </c>
      <c r="V115" s="53" t="s">
        <v>24</v>
      </c>
      <c r="W115" s="53" t="s">
        <v>24</v>
      </c>
    </row>
    <row r="116" spans="1:23" x14ac:dyDescent="0.25">
      <c r="A116" s="53" t="s">
        <v>24</v>
      </c>
      <c r="B116" s="53" t="s">
        <v>39</v>
      </c>
      <c r="C116" s="60" t="s">
        <v>31</v>
      </c>
      <c r="D116" s="53" t="s">
        <v>33</v>
      </c>
      <c r="E116" s="64" t="s">
        <v>58</v>
      </c>
      <c r="F116" s="42" t="s">
        <v>59</v>
      </c>
      <c r="G116" s="53" t="s">
        <v>25</v>
      </c>
      <c r="H116" s="52" t="s">
        <v>12</v>
      </c>
      <c r="I116" s="53" t="s">
        <v>27</v>
      </c>
      <c r="J116" s="53" t="s">
        <v>25</v>
      </c>
      <c r="K116" s="52" t="s">
        <v>7</v>
      </c>
      <c r="L116" s="53" t="s">
        <v>68</v>
      </c>
      <c r="M116" s="52" t="s">
        <v>4</v>
      </c>
      <c r="N116" s="52" t="s">
        <v>16</v>
      </c>
      <c r="O116" s="52" t="s">
        <v>71</v>
      </c>
      <c r="P116" s="52" t="s">
        <v>34</v>
      </c>
      <c r="Q116" s="52" t="s">
        <v>82</v>
      </c>
      <c r="R116" s="53" t="s">
        <v>24</v>
      </c>
      <c r="S116" s="53" t="s">
        <v>24</v>
      </c>
      <c r="T116" s="53" t="s">
        <v>24</v>
      </c>
      <c r="U116" s="53" t="s">
        <v>61</v>
      </c>
      <c r="V116" s="53" t="s">
        <v>24</v>
      </c>
      <c r="W116" s="53" t="s">
        <v>24</v>
      </c>
    </row>
    <row r="117" spans="1:23" x14ac:dyDescent="0.25">
      <c r="A117" s="53" t="s">
        <v>24</v>
      </c>
      <c r="B117" s="53" t="s">
        <v>39</v>
      </c>
      <c r="C117" s="60" t="s">
        <v>62</v>
      </c>
      <c r="D117" s="53" t="s">
        <v>83</v>
      </c>
      <c r="E117" s="64" t="s">
        <v>58</v>
      </c>
      <c r="F117" s="42" t="s">
        <v>59</v>
      </c>
      <c r="G117" s="53"/>
      <c r="H117" s="52" t="s">
        <v>4</v>
      </c>
      <c r="I117" s="53" t="s">
        <v>27</v>
      </c>
      <c r="O117" s="58" t="s">
        <v>86</v>
      </c>
      <c r="V117" s="53" t="s">
        <v>61</v>
      </c>
      <c r="W117" s="53" t="s">
        <v>24</v>
      </c>
    </row>
  </sheetData>
  <conditionalFormatting sqref="A1:XFD1048576">
    <cfRule type="containsText" dxfId="3" priority="2" operator="containsText" text="TRUE">
      <formula>NOT(ISERROR(SEARCH("TRUE",A1)))</formula>
    </cfRule>
    <cfRule type="containsText" dxfId="2" priority="1" operator="containsText" text="TRUE">
      <formula>NOT(ISERROR(SEARCH("TRUE",A1)))</formula>
    </cfRule>
  </conditionalFormatting>
  <hyperlinks>
    <hyperlink ref="C2" r:id="rId1"/>
    <hyperlink ref="C3" r:id="rId2"/>
    <hyperlink ref="C14" r:id="rId3"/>
    <hyperlink ref="C15" r:id="rId4"/>
    <hyperlink ref="C16" r:id="rId5"/>
    <hyperlink ref="C17" r:id="rId6"/>
    <hyperlink ref="C18" r:id="rId7"/>
    <hyperlink ref="C20" r:id="rId8"/>
    <hyperlink ref="C19" r:id="rId9"/>
    <hyperlink ref="C21" r:id="rId10"/>
    <hyperlink ref="C23" r:id="rId11"/>
    <hyperlink ref="C22" r:id="rId12"/>
    <hyperlink ref="C11" r:id="rId13"/>
    <hyperlink ref="C13" r:id="rId14"/>
    <hyperlink ref="C12" r:id="rId15"/>
    <hyperlink ref="C8" r:id="rId16"/>
    <hyperlink ref="C10" r:id="rId17"/>
    <hyperlink ref="C9" r:id="rId18"/>
    <hyperlink ref="C6" r:id="rId19"/>
    <hyperlink ref="C7" r:id="rId20"/>
    <hyperlink ref="C4" r:id="rId21"/>
    <hyperlink ref="C5" r:id="rId22"/>
    <hyperlink ref="C24" r:id="rId23"/>
    <hyperlink ref="C25" r:id="rId24"/>
    <hyperlink ref="C26" r:id="rId25"/>
    <hyperlink ref="C27" r:id="rId26"/>
    <hyperlink ref="C42" r:id="rId27"/>
    <hyperlink ref="C43" r:id="rId28"/>
    <hyperlink ref="C44" r:id="rId29"/>
    <hyperlink ref="C45" r:id="rId30"/>
    <hyperlink ref="C46" r:id="rId31"/>
    <hyperlink ref="C48" r:id="rId32"/>
    <hyperlink ref="C47" r:id="rId33"/>
    <hyperlink ref="C49" r:id="rId34"/>
    <hyperlink ref="C51" r:id="rId35"/>
    <hyperlink ref="C50" r:id="rId36"/>
    <hyperlink ref="C31" r:id="rId37"/>
    <hyperlink ref="C33" r:id="rId38"/>
    <hyperlink ref="C32" r:id="rId39"/>
    <hyperlink ref="C28" r:id="rId40"/>
    <hyperlink ref="C30" r:id="rId41"/>
    <hyperlink ref="C29" r:id="rId42"/>
    <hyperlink ref="C34" r:id="rId43"/>
    <hyperlink ref="C36" r:id="rId44"/>
    <hyperlink ref="C35" r:id="rId45"/>
    <hyperlink ref="C38" r:id="rId46"/>
    <hyperlink ref="C40" r:id="rId47"/>
    <hyperlink ref="C39" r:id="rId48"/>
    <hyperlink ref="C37" r:id="rId49"/>
    <hyperlink ref="C41" r:id="rId50"/>
    <hyperlink ref="C52" r:id="rId51"/>
    <hyperlink ref="C54" r:id="rId52"/>
    <hyperlink ref="C53" r:id="rId53"/>
    <hyperlink ref="C55" r:id="rId54"/>
    <hyperlink ref="C56" r:id="rId55"/>
    <hyperlink ref="C58" r:id="rId56"/>
    <hyperlink ref="C57" r:id="rId57"/>
    <hyperlink ref="C59" r:id="rId58"/>
    <hyperlink ref="C60" r:id="rId59"/>
    <hyperlink ref="C61" r:id="rId60"/>
    <hyperlink ref="C62" r:id="rId61"/>
    <hyperlink ref="C63" r:id="rId62"/>
    <hyperlink ref="C78" r:id="rId63"/>
    <hyperlink ref="C79" r:id="rId64"/>
    <hyperlink ref="C80" r:id="rId65"/>
    <hyperlink ref="C81" r:id="rId66"/>
    <hyperlink ref="C82" r:id="rId67"/>
    <hyperlink ref="C84" r:id="rId68"/>
    <hyperlink ref="C83" r:id="rId69"/>
    <hyperlink ref="C85" r:id="rId70"/>
    <hyperlink ref="C87" r:id="rId71"/>
    <hyperlink ref="C86" r:id="rId72"/>
    <hyperlink ref="C67" r:id="rId73"/>
    <hyperlink ref="C69" r:id="rId74"/>
    <hyperlink ref="C68" r:id="rId75"/>
    <hyperlink ref="C64" r:id="rId76"/>
    <hyperlink ref="C66" r:id="rId77"/>
    <hyperlink ref="C65" r:id="rId78"/>
    <hyperlink ref="C70" r:id="rId79"/>
    <hyperlink ref="C72" r:id="rId80"/>
    <hyperlink ref="C71" r:id="rId81"/>
    <hyperlink ref="C74" r:id="rId82"/>
    <hyperlink ref="C76" r:id="rId83"/>
    <hyperlink ref="C75" r:id="rId84"/>
    <hyperlink ref="C73" r:id="rId85"/>
    <hyperlink ref="C77" r:id="rId86"/>
    <hyperlink ref="C88" r:id="rId87"/>
    <hyperlink ref="C90" r:id="rId88"/>
    <hyperlink ref="C89" r:id="rId89"/>
    <hyperlink ref="C91" r:id="rId90"/>
    <hyperlink ref="C92" r:id="rId91"/>
    <hyperlink ref="C93" r:id="rId92"/>
    <hyperlink ref="C95" r:id="rId93"/>
    <hyperlink ref="C97" r:id="rId94"/>
    <hyperlink ref="C108" r:id="rId95"/>
    <hyperlink ref="C109" r:id="rId96"/>
    <hyperlink ref="C110" r:id="rId97"/>
    <hyperlink ref="C111" r:id="rId98"/>
    <hyperlink ref="C112" r:id="rId99"/>
    <hyperlink ref="C114" r:id="rId100"/>
    <hyperlink ref="C113" r:id="rId101"/>
    <hyperlink ref="C115" r:id="rId102"/>
    <hyperlink ref="C117" r:id="rId103"/>
    <hyperlink ref="C116" r:id="rId104"/>
    <hyperlink ref="C105" r:id="rId105"/>
    <hyperlink ref="C107" r:id="rId106"/>
    <hyperlink ref="C106" r:id="rId107"/>
    <hyperlink ref="C102" r:id="rId108"/>
    <hyperlink ref="C104" r:id="rId109"/>
    <hyperlink ref="C103" r:id="rId110"/>
    <hyperlink ref="C100" r:id="rId111"/>
    <hyperlink ref="C101" r:id="rId112"/>
    <hyperlink ref="C98" r:id="rId113"/>
    <hyperlink ref="C99" r:id="rId114"/>
    <hyperlink ref="C96" r:id="rId115"/>
  </hyperlinks>
  <pageMargins left="0.7" right="0.7" top="0.75" bottom="0.75" header="0.3" footer="0.3"/>
  <pageSetup paperSize="9" orientation="portrait" r:id="rId116"/>
  <legacyDrawing r:id="rId1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I10" sqref="I10"/>
    </sheetView>
  </sheetViews>
  <sheetFormatPr defaultRowHeight="15" x14ac:dyDescent="0.25"/>
  <cols>
    <col min="11" max="11" width="6.140625" customWidth="1"/>
  </cols>
  <sheetData>
    <row r="1" spans="1:24" x14ac:dyDescent="0.25">
      <c r="A1" s="71" t="s">
        <v>60</v>
      </c>
      <c r="B1" s="70" t="s">
        <v>29</v>
      </c>
      <c r="C1" s="77" t="s">
        <v>0</v>
      </c>
      <c r="D1" s="70" t="s">
        <v>1</v>
      </c>
      <c r="E1" s="70" t="s">
        <v>3</v>
      </c>
      <c r="F1" s="73" t="s">
        <v>47</v>
      </c>
      <c r="G1" s="70" t="s">
        <v>79</v>
      </c>
      <c r="H1" s="70" t="s">
        <v>20</v>
      </c>
      <c r="I1" s="70" t="s">
        <v>14</v>
      </c>
      <c r="J1" s="70" t="s">
        <v>26</v>
      </c>
      <c r="K1" s="70" t="s">
        <v>2</v>
      </c>
      <c r="L1" s="70" t="s">
        <v>5</v>
      </c>
      <c r="M1" s="70" t="s">
        <v>8</v>
      </c>
      <c r="N1" s="70" t="s">
        <v>11</v>
      </c>
      <c r="O1" s="70" t="s">
        <v>15</v>
      </c>
      <c r="P1" s="70" t="s">
        <v>35</v>
      </c>
      <c r="Q1" s="70" t="s">
        <v>17</v>
      </c>
      <c r="R1" s="70" t="s">
        <v>18</v>
      </c>
      <c r="S1" s="70" t="s">
        <v>21</v>
      </c>
      <c r="T1" s="70" t="s">
        <v>22</v>
      </c>
      <c r="U1" s="70" t="s">
        <v>23</v>
      </c>
      <c r="V1" s="70" t="s">
        <v>37</v>
      </c>
      <c r="W1" s="71" t="s">
        <v>64</v>
      </c>
      <c r="X1" s="70" t="s">
        <v>67</v>
      </c>
    </row>
    <row r="2" spans="1:24" x14ac:dyDescent="0.25">
      <c r="A2" s="69" t="s">
        <v>61</v>
      </c>
      <c r="B2" s="69" t="s">
        <v>30</v>
      </c>
      <c r="C2" s="78" t="s">
        <v>31</v>
      </c>
      <c r="D2" s="69" t="s">
        <v>10</v>
      </c>
      <c r="E2" s="74" t="s">
        <v>63</v>
      </c>
      <c r="F2" s="81" t="s">
        <v>32</v>
      </c>
      <c r="G2" s="68"/>
      <c r="H2" s="69" t="s">
        <v>75</v>
      </c>
      <c r="I2" s="88" t="s">
        <v>12</v>
      </c>
      <c r="J2" s="69" t="s">
        <v>25</v>
      </c>
      <c r="K2" s="69" t="s">
        <v>28</v>
      </c>
      <c r="L2" s="68" t="s">
        <v>6</v>
      </c>
      <c r="M2" s="69" t="s">
        <v>13</v>
      </c>
      <c r="N2" s="68" t="s">
        <v>4</v>
      </c>
      <c r="O2" s="68" t="s">
        <v>16</v>
      </c>
      <c r="P2" s="85" t="s">
        <v>38</v>
      </c>
      <c r="Q2" s="68" t="s">
        <v>34</v>
      </c>
      <c r="R2" s="68" t="s">
        <v>19</v>
      </c>
      <c r="S2" s="69" t="s">
        <v>24</v>
      </c>
      <c r="T2" s="69" t="s">
        <v>24</v>
      </c>
      <c r="U2" s="69" t="s">
        <v>24</v>
      </c>
      <c r="V2" s="69" t="s">
        <v>24</v>
      </c>
      <c r="W2" s="69" t="s">
        <v>24</v>
      </c>
      <c r="X2" s="69" t="s">
        <v>24</v>
      </c>
    </row>
    <row r="3" spans="1:24" x14ac:dyDescent="0.25">
      <c r="A3" s="69" t="s">
        <v>61</v>
      </c>
      <c r="B3" s="69" t="s">
        <v>30</v>
      </c>
      <c r="C3" s="78" t="s">
        <v>62</v>
      </c>
      <c r="D3" s="69" t="s">
        <v>33</v>
      </c>
      <c r="E3" s="74" t="s">
        <v>63</v>
      </c>
      <c r="F3" s="81" t="s">
        <v>32</v>
      </c>
      <c r="G3" s="68"/>
      <c r="H3" s="69" t="s">
        <v>25</v>
      </c>
      <c r="I3" s="68" t="s">
        <v>12</v>
      </c>
      <c r="J3" s="69" t="s">
        <v>27</v>
      </c>
      <c r="K3" s="69" t="s">
        <v>28</v>
      </c>
      <c r="L3" s="83" t="s">
        <v>7</v>
      </c>
      <c r="M3" s="69" t="s">
        <v>13</v>
      </c>
      <c r="N3" s="88" t="s">
        <v>4</v>
      </c>
      <c r="O3" s="68" t="s">
        <v>16</v>
      </c>
      <c r="P3" s="85" t="s">
        <v>38</v>
      </c>
      <c r="Q3" s="68" t="s">
        <v>34</v>
      </c>
      <c r="R3" s="68" t="s">
        <v>19</v>
      </c>
      <c r="S3" s="69" t="s">
        <v>24</v>
      </c>
      <c r="T3" s="69" t="s">
        <v>24</v>
      </c>
      <c r="U3" s="69" t="s">
        <v>24</v>
      </c>
      <c r="V3" s="69" t="s">
        <v>24</v>
      </c>
      <c r="W3" s="69" t="s">
        <v>24</v>
      </c>
      <c r="X3" s="69" t="s">
        <v>24</v>
      </c>
    </row>
    <row r="4" spans="1:24" x14ac:dyDescent="0.25">
      <c r="A4" s="69" t="s">
        <v>61</v>
      </c>
      <c r="B4" s="69" t="s">
        <v>30</v>
      </c>
      <c r="C4" s="78" t="s">
        <v>31</v>
      </c>
      <c r="D4" s="69" t="s">
        <v>91</v>
      </c>
      <c r="E4" s="74" t="s">
        <v>63</v>
      </c>
      <c r="F4" s="81" t="s">
        <v>32</v>
      </c>
      <c r="G4" s="68"/>
      <c r="H4" s="69" t="s">
        <v>25</v>
      </c>
      <c r="I4" s="88" t="s">
        <v>12</v>
      </c>
      <c r="J4" s="69" t="s">
        <v>25</v>
      </c>
      <c r="K4" s="69" t="s">
        <v>27</v>
      </c>
      <c r="L4" s="68" t="s">
        <v>6</v>
      </c>
      <c r="M4" s="69" t="s">
        <v>13</v>
      </c>
      <c r="N4" s="68" t="s">
        <v>4</v>
      </c>
      <c r="O4" s="68" t="s">
        <v>16</v>
      </c>
      <c r="P4" s="86" t="s">
        <v>71</v>
      </c>
      <c r="Q4" s="68" t="s">
        <v>34</v>
      </c>
      <c r="R4" s="68" t="s">
        <v>19</v>
      </c>
      <c r="S4" s="69" t="s">
        <v>24</v>
      </c>
      <c r="T4" s="69" t="s">
        <v>24</v>
      </c>
      <c r="U4" s="69" t="s">
        <v>24</v>
      </c>
      <c r="V4" s="69" t="s">
        <v>24</v>
      </c>
      <c r="W4" s="69" t="s">
        <v>24</v>
      </c>
      <c r="X4" s="69" t="s">
        <v>24</v>
      </c>
    </row>
    <row r="5" spans="1:24" x14ac:dyDescent="0.25">
      <c r="A5" s="69" t="s">
        <v>61</v>
      </c>
      <c r="B5" s="69" t="s">
        <v>30</v>
      </c>
      <c r="C5" s="82" t="s">
        <v>9</v>
      </c>
      <c r="D5" s="69" t="s">
        <v>92</v>
      </c>
      <c r="E5" s="74" t="s">
        <v>63</v>
      </c>
      <c r="F5" s="81" t="s">
        <v>32</v>
      </c>
      <c r="G5" s="68"/>
      <c r="H5" s="69" t="s">
        <v>25</v>
      </c>
      <c r="I5" s="88" t="s">
        <v>12</v>
      </c>
      <c r="J5" s="69" t="s">
        <v>25</v>
      </c>
      <c r="K5" s="69" t="s">
        <v>27</v>
      </c>
      <c r="L5" s="68" t="s">
        <v>6</v>
      </c>
      <c r="M5" s="69" t="s">
        <v>13</v>
      </c>
      <c r="N5" s="68" t="s">
        <v>4</v>
      </c>
      <c r="O5" s="68" t="s">
        <v>16</v>
      </c>
      <c r="P5" s="84" t="s">
        <v>70</v>
      </c>
      <c r="Q5" s="68" t="s">
        <v>34</v>
      </c>
      <c r="R5" s="68" t="s">
        <v>19</v>
      </c>
      <c r="S5" s="69" t="s">
        <v>24</v>
      </c>
      <c r="T5" s="69" t="s">
        <v>24</v>
      </c>
      <c r="U5" s="69" t="s">
        <v>24</v>
      </c>
      <c r="V5" s="69" t="s">
        <v>24</v>
      </c>
      <c r="W5" s="69" t="s">
        <v>24</v>
      </c>
      <c r="X5" s="69" t="s">
        <v>24</v>
      </c>
    </row>
    <row r="6" spans="1:24" x14ac:dyDescent="0.25">
      <c r="A6" s="69" t="s">
        <v>61</v>
      </c>
      <c r="B6" s="69" t="s">
        <v>30</v>
      </c>
      <c r="C6" s="78" t="s">
        <v>31</v>
      </c>
      <c r="D6" s="69" t="s">
        <v>10</v>
      </c>
      <c r="E6" s="74" t="s">
        <v>63</v>
      </c>
      <c r="F6" s="81" t="s">
        <v>32</v>
      </c>
      <c r="G6" s="68"/>
      <c r="H6" s="69" t="s">
        <v>25</v>
      </c>
      <c r="I6" s="88" t="s">
        <v>12</v>
      </c>
      <c r="J6" s="69" t="s">
        <v>25</v>
      </c>
      <c r="K6" s="69" t="s">
        <v>28</v>
      </c>
      <c r="L6" s="68" t="s">
        <v>6</v>
      </c>
      <c r="M6" s="69" t="s">
        <v>13</v>
      </c>
      <c r="N6" s="68" t="s">
        <v>4</v>
      </c>
      <c r="O6" s="68" t="s">
        <v>16</v>
      </c>
      <c r="P6" s="85" t="s">
        <v>38</v>
      </c>
      <c r="Q6" s="68" t="s">
        <v>34</v>
      </c>
      <c r="R6" s="68" t="s">
        <v>19</v>
      </c>
      <c r="S6" s="69" t="s">
        <v>24</v>
      </c>
      <c r="T6" s="69" t="s">
        <v>24</v>
      </c>
      <c r="U6" s="69" t="s">
        <v>24</v>
      </c>
      <c r="V6" s="69" t="s">
        <v>24</v>
      </c>
      <c r="W6" s="69" t="s">
        <v>24</v>
      </c>
      <c r="X6" s="69" t="s">
        <v>24</v>
      </c>
    </row>
    <row r="7" spans="1:24" x14ac:dyDescent="0.25">
      <c r="A7" s="69" t="s">
        <v>61</v>
      </c>
      <c r="B7" s="69" t="s">
        <v>30</v>
      </c>
      <c r="C7" s="78" t="s">
        <v>62</v>
      </c>
      <c r="D7" s="69" t="s">
        <v>93</v>
      </c>
      <c r="E7" s="74" t="s">
        <v>63</v>
      </c>
      <c r="F7" s="81" t="s">
        <v>32</v>
      </c>
      <c r="G7" s="68"/>
      <c r="H7" s="69" t="s">
        <v>25</v>
      </c>
      <c r="I7" s="68" t="s">
        <v>12</v>
      </c>
      <c r="J7" s="69" t="s">
        <v>27</v>
      </c>
      <c r="K7" s="69" t="s">
        <v>27</v>
      </c>
      <c r="L7" s="83" t="s">
        <v>7</v>
      </c>
      <c r="M7" s="69" t="s">
        <v>13</v>
      </c>
      <c r="N7" s="88" t="s">
        <v>4</v>
      </c>
      <c r="O7" s="68" t="s">
        <v>16</v>
      </c>
      <c r="P7" s="86" t="s">
        <v>71</v>
      </c>
      <c r="Q7" s="68" t="s">
        <v>34</v>
      </c>
      <c r="R7" s="68" t="s">
        <v>19</v>
      </c>
      <c r="S7" s="69" t="s">
        <v>24</v>
      </c>
      <c r="T7" s="69" t="s">
        <v>24</v>
      </c>
      <c r="U7" s="69" t="s">
        <v>24</v>
      </c>
      <c r="V7" s="69" t="s">
        <v>24</v>
      </c>
      <c r="W7" s="69" t="s">
        <v>24</v>
      </c>
      <c r="X7" s="69" t="s">
        <v>24</v>
      </c>
    </row>
    <row r="8" spans="1:24" x14ac:dyDescent="0.25">
      <c r="A8" s="69" t="s">
        <v>61</v>
      </c>
      <c r="B8" s="69" t="s">
        <v>30</v>
      </c>
      <c r="C8" s="82" t="s">
        <v>94</v>
      </c>
      <c r="D8" s="69" t="s">
        <v>95</v>
      </c>
      <c r="E8" s="74" t="s">
        <v>63</v>
      </c>
      <c r="F8" s="81" t="s">
        <v>32</v>
      </c>
      <c r="G8" s="68"/>
      <c r="H8" s="69" t="s">
        <v>25</v>
      </c>
      <c r="I8" s="68" t="s">
        <v>12</v>
      </c>
      <c r="J8" s="69" t="s">
        <v>27</v>
      </c>
      <c r="K8" s="69" t="s">
        <v>27</v>
      </c>
      <c r="L8" s="83" t="s">
        <v>7</v>
      </c>
      <c r="M8" s="69" t="s">
        <v>13</v>
      </c>
      <c r="N8" s="88" t="s">
        <v>4</v>
      </c>
      <c r="O8" s="68" t="s">
        <v>16</v>
      </c>
      <c r="P8" s="84" t="s">
        <v>70</v>
      </c>
      <c r="Q8" s="68" t="s">
        <v>34</v>
      </c>
      <c r="R8" s="68" t="s">
        <v>19</v>
      </c>
      <c r="S8" s="69" t="s">
        <v>24</v>
      </c>
      <c r="T8" s="69" t="s">
        <v>24</v>
      </c>
      <c r="U8" s="69" t="s">
        <v>24</v>
      </c>
      <c r="V8" s="69" t="s">
        <v>24</v>
      </c>
      <c r="W8" s="69" t="s">
        <v>24</v>
      </c>
      <c r="X8" s="69" t="s">
        <v>24</v>
      </c>
    </row>
    <row r="9" spans="1:24" x14ac:dyDescent="0.25">
      <c r="A9" s="69" t="s">
        <v>61</v>
      </c>
      <c r="B9" s="69" t="s">
        <v>30</v>
      </c>
      <c r="C9" s="78" t="s">
        <v>62</v>
      </c>
      <c r="D9" s="68"/>
      <c r="E9" s="74" t="s">
        <v>63</v>
      </c>
      <c r="F9" s="81" t="s">
        <v>32</v>
      </c>
      <c r="G9" s="68"/>
      <c r="H9" s="68"/>
      <c r="I9" s="68" t="s">
        <v>12</v>
      </c>
      <c r="J9" s="68"/>
      <c r="K9" s="68"/>
      <c r="L9" s="68"/>
      <c r="M9" s="68"/>
      <c r="N9" s="68"/>
      <c r="O9" s="68"/>
      <c r="P9" s="87" t="s">
        <v>96</v>
      </c>
      <c r="Q9" s="68" t="s">
        <v>34</v>
      </c>
      <c r="R9" s="68"/>
      <c r="S9" s="68"/>
      <c r="T9" s="68"/>
      <c r="U9" s="68"/>
      <c r="V9" s="68"/>
      <c r="W9" s="69" t="s">
        <v>61</v>
      </c>
      <c r="X9" s="69" t="s">
        <v>24</v>
      </c>
    </row>
    <row r="10" spans="1:24" x14ac:dyDescent="0.25">
      <c r="A10" s="69" t="s">
        <v>61</v>
      </c>
      <c r="B10" s="79" t="s">
        <v>39</v>
      </c>
      <c r="C10" s="80" t="s">
        <v>31</v>
      </c>
      <c r="D10" s="79" t="s">
        <v>43</v>
      </c>
      <c r="E10" s="72" t="s">
        <v>45</v>
      </c>
      <c r="F10" s="74" t="s">
        <v>46</v>
      </c>
      <c r="G10" s="68"/>
      <c r="H10" s="79" t="s">
        <v>52</v>
      </c>
      <c r="I10" s="89" t="s">
        <v>12</v>
      </c>
      <c r="J10" s="79" t="s">
        <v>25</v>
      </c>
      <c r="K10" s="79" t="s">
        <v>52</v>
      </c>
      <c r="L10" s="76" t="s">
        <v>6</v>
      </c>
      <c r="M10" s="79" t="s">
        <v>13</v>
      </c>
      <c r="N10" s="76" t="s">
        <v>4</v>
      </c>
      <c r="O10" s="76" t="s">
        <v>16</v>
      </c>
      <c r="P10" s="85" t="s">
        <v>38</v>
      </c>
      <c r="Q10" s="76" t="s">
        <v>34</v>
      </c>
      <c r="R10" s="76" t="s">
        <v>19</v>
      </c>
      <c r="S10" s="79" t="s">
        <v>24</v>
      </c>
      <c r="T10" s="79" t="s">
        <v>24</v>
      </c>
      <c r="U10" s="79" t="s">
        <v>24</v>
      </c>
      <c r="V10" s="79" t="s">
        <v>24</v>
      </c>
      <c r="W10" s="79" t="s">
        <v>24</v>
      </c>
      <c r="X10" s="79" t="s">
        <v>24</v>
      </c>
    </row>
    <row r="11" spans="1:24" x14ac:dyDescent="0.25">
      <c r="A11" s="69" t="s">
        <v>61</v>
      </c>
      <c r="B11" s="79" t="s">
        <v>39</v>
      </c>
      <c r="C11" s="80" t="s">
        <v>9</v>
      </c>
      <c r="D11" s="79" t="s">
        <v>48</v>
      </c>
      <c r="E11" s="72" t="s">
        <v>45</v>
      </c>
      <c r="F11" s="74" t="s">
        <v>46</v>
      </c>
      <c r="G11" s="68"/>
      <c r="H11" s="79" t="s">
        <v>25</v>
      </c>
      <c r="I11" s="89" t="s">
        <v>12</v>
      </c>
      <c r="J11" s="79" t="s">
        <v>25</v>
      </c>
      <c r="K11" s="79" t="s">
        <v>52</v>
      </c>
      <c r="L11" s="76" t="s">
        <v>6</v>
      </c>
      <c r="M11" s="79" t="s">
        <v>13</v>
      </c>
      <c r="N11" s="76" t="s">
        <v>4</v>
      </c>
      <c r="O11" s="76" t="s">
        <v>16</v>
      </c>
      <c r="P11" s="85" t="s">
        <v>38</v>
      </c>
      <c r="Q11" s="76" t="s">
        <v>34</v>
      </c>
      <c r="R11" s="76" t="s">
        <v>19</v>
      </c>
      <c r="S11" s="79" t="s">
        <v>24</v>
      </c>
      <c r="T11" s="79" t="s">
        <v>24</v>
      </c>
      <c r="U11" s="79" t="s">
        <v>24</v>
      </c>
      <c r="V11" s="79" t="s">
        <v>24</v>
      </c>
      <c r="W11" s="79" t="s">
        <v>24</v>
      </c>
      <c r="X11" s="79" t="s">
        <v>24</v>
      </c>
    </row>
    <row r="12" spans="1:24" x14ac:dyDescent="0.25">
      <c r="A12" s="69" t="s">
        <v>61</v>
      </c>
      <c r="B12" s="79" t="s">
        <v>39</v>
      </c>
      <c r="C12" s="80" t="s">
        <v>62</v>
      </c>
      <c r="D12" s="79" t="s">
        <v>97</v>
      </c>
      <c r="E12" s="72" t="s">
        <v>45</v>
      </c>
      <c r="F12" s="74" t="s">
        <v>46</v>
      </c>
      <c r="G12" s="68"/>
      <c r="H12" s="79" t="s">
        <v>25</v>
      </c>
      <c r="I12" s="76" t="s">
        <v>12</v>
      </c>
      <c r="J12" s="79" t="s">
        <v>27</v>
      </c>
      <c r="K12" s="79" t="s">
        <v>27</v>
      </c>
      <c r="L12" s="83" t="s">
        <v>7</v>
      </c>
      <c r="M12" s="79" t="s">
        <v>13</v>
      </c>
      <c r="N12" s="89" t="s">
        <v>4</v>
      </c>
      <c r="O12" s="76" t="s">
        <v>16</v>
      </c>
      <c r="P12" s="85" t="s">
        <v>38</v>
      </c>
      <c r="Q12" s="76" t="s">
        <v>34</v>
      </c>
      <c r="R12" s="76" t="s">
        <v>19</v>
      </c>
      <c r="S12" s="79" t="s">
        <v>24</v>
      </c>
      <c r="T12" s="79" t="s">
        <v>24</v>
      </c>
      <c r="U12" s="79" t="s">
        <v>24</v>
      </c>
      <c r="V12" s="79" t="s">
        <v>24</v>
      </c>
      <c r="W12" s="79" t="s">
        <v>24</v>
      </c>
      <c r="X12" s="79" t="s">
        <v>24</v>
      </c>
    </row>
    <row r="13" spans="1:24" x14ac:dyDescent="0.25">
      <c r="A13" s="69" t="s">
        <v>61</v>
      </c>
      <c r="B13" s="79" t="s">
        <v>39</v>
      </c>
      <c r="C13" s="80" t="s">
        <v>62</v>
      </c>
      <c r="D13" s="79" t="s">
        <v>98</v>
      </c>
      <c r="E13" s="72" t="s">
        <v>45</v>
      </c>
      <c r="F13" s="74" t="s">
        <v>46</v>
      </c>
      <c r="G13" s="68"/>
      <c r="H13" s="79" t="s">
        <v>25</v>
      </c>
      <c r="I13" s="76" t="s">
        <v>12</v>
      </c>
      <c r="J13" s="79" t="s">
        <v>27</v>
      </c>
      <c r="K13" s="79" t="s">
        <v>27</v>
      </c>
      <c r="L13" s="83" t="s">
        <v>7</v>
      </c>
      <c r="M13" s="79" t="s">
        <v>13</v>
      </c>
      <c r="N13" s="89" t="s">
        <v>4</v>
      </c>
      <c r="O13" s="76" t="s">
        <v>16</v>
      </c>
      <c r="P13" s="84" t="s">
        <v>70</v>
      </c>
      <c r="Q13" s="76" t="s">
        <v>34</v>
      </c>
      <c r="R13" s="76" t="s">
        <v>19</v>
      </c>
      <c r="S13" s="79" t="s">
        <v>24</v>
      </c>
      <c r="T13" s="79" t="s">
        <v>24</v>
      </c>
      <c r="U13" s="79" t="s">
        <v>24</v>
      </c>
      <c r="V13" s="79" t="s">
        <v>24</v>
      </c>
      <c r="W13" s="79" t="s">
        <v>24</v>
      </c>
      <c r="X13" s="79" t="s">
        <v>24</v>
      </c>
    </row>
    <row r="14" spans="1:24" x14ac:dyDescent="0.25">
      <c r="A14" s="69" t="s">
        <v>61</v>
      </c>
      <c r="B14" s="79" t="s">
        <v>39</v>
      </c>
      <c r="C14" s="82" t="s">
        <v>94</v>
      </c>
      <c r="D14" s="79" t="s">
        <v>98</v>
      </c>
      <c r="E14" s="72" t="s">
        <v>45</v>
      </c>
      <c r="F14" s="74" t="s">
        <v>46</v>
      </c>
      <c r="G14" s="68"/>
      <c r="H14" s="79" t="s">
        <v>25</v>
      </c>
      <c r="I14" s="76" t="s">
        <v>12</v>
      </c>
      <c r="J14" s="79" t="s">
        <v>27</v>
      </c>
      <c r="K14" s="79" t="s">
        <v>27</v>
      </c>
      <c r="L14" s="83" t="s">
        <v>7</v>
      </c>
      <c r="M14" s="79" t="s">
        <v>13</v>
      </c>
      <c r="N14" s="89" t="s">
        <v>4</v>
      </c>
      <c r="O14" s="76" t="s">
        <v>16</v>
      </c>
      <c r="P14" s="86" t="s">
        <v>71</v>
      </c>
      <c r="Q14" s="76" t="s">
        <v>34</v>
      </c>
      <c r="R14" s="76" t="s">
        <v>19</v>
      </c>
      <c r="S14" s="79" t="s">
        <v>24</v>
      </c>
      <c r="T14" s="79" t="s">
        <v>24</v>
      </c>
      <c r="U14" s="79" t="s">
        <v>24</v>
      </c>
      <c r="V14" s="79" t="s">
        <v>24</v>
      </c>
      <c r="W14" s="79" t="s">
        <v>24</v>
      </c>
      <c r="X14" s="79" t="s">
        <v>24</v>
      </c>
    </row>
    <row r="15" spans="1:24" x14ac:dyDescent="0.25">
      <c r="A15" s="69" t="s">
        <v>61</v>
      </c>
      <c r="B15" s="79" t="s">
        <v>39</v>
      </c>
      <c r="C15" s="80" t="s">
        <v>31</v>
      </c>
      <c r="D15" s="79" t="s">
        <v>44</v>
      </c>
      <c r="E15" s="72" t="s">
        <v>45</v>
      </c>
      <c r="F15" s="74" t="s">
        <v>46</v>
      </c>
      <c r="G15" s="68"/>
      <c r="H15" s="79" t="s">
        <v>52</v>
      </c>
      <c r="I15" s="89" t="s">
        <v>12</v>
      </c>
      <c r="J15" s="79" t="s">
        <v>25</v>
      </c>
      <c r="K15" s="79" t="s">
        <v>27</v>
      </c>
      <c r="L15" s="76" t="s">
        <v>6</v>
      </c>
      <c r="M15" s="79" t="s">
        <v>13</v>
      </c>
      <c r="N15" s="76" t="s">
        <v>4</v>
      </c>
      <c r="O15" s="76" t="s">
        <v>16</v>
      </c>
      <c r="P15" s="86" t="s">
        <v>71</v>
      </c>
      <c r="Q15" s="76" t="s">
        <v>34</v>
      </c>
      <c r="R15" s="76" t="s">
        <v>19</v>
      </c>
      <c r="S15" s="79" t="s">
        <v>24</v>
      </c>
      <c r="T15" s="79" t="s">
        <v>24</v>
      </c>
      <c r="U15" s="79" t="s">
        <v>24</v>
      </c>
      <c r="V15" s="79" t="s">
        <v>24</v>
      </c>
      <c r="W15" s="79" t="s">
        <v>24</v>
      </c>
      <c r="X15" s="79" t="s">
        <v>24</v>
      </c>
    </row>
    <row r="16" spans="1:24" x14ac:dyDescent="0.25">
      <c r="A16" s="69" t="s">
        <v>61</v>
      </c>
      <c r="B16" s="79" t="s">
        <v>39</v>
      </c>
      <c r="C16" s="80" t="s">
        <v>9</v>
      </c>
      <c r="D16" s="79" t="s">
        <v>99</v>
      </c>
      <c r="E16" s="72" t="s">
        <v>45</v>
      </c>
      <c r="F16" s="74" t="s">
        <v>46</v>
      </c>
      <c r="G16" s="68"/>
      <c r="H16" s="79" t="s">
        <v>25</v>
      </c>
      <c r="I16" s="89" t="s">
        <v>12</v>
      </c>
      <c r="J16" s="79" t="s">
        <v>25</v>
      </c>
      <c r="K16" s="79" t="s">
        <v>27</v>
      </c>
      <c r="L16" s="76" t="s">
        <v>6</v>
      </c>
      <c r="M16" s="79" t="s">
        <v>13</v>
      </c>
      <c r="N16" s="76" t="s">
        <v>4</v>
      </c>
      <c r="O16" s="76" t="s">
        <v>16</v>
      </c>
      <c r="P16" s="84" t="s">
        <v>70</v>
      </c>
      <c r="Q16" s="76" t="s">
        <v>34</v>
      </c>
      <c r="R16" s="76" t="s">
        <v>19</v>
      </c>
      <c r="S16" s="79" t="s">
        <v>24</v>
      </c>
      <c r="T16" s="79" t="s">
        <v>24</v>
      </c>
      <c r="U16" s="79" t="s">
        <v>24</v>
      </c>
      <c r="V16" s="79" t="s">
        <v>24</v>
      </c>
      <c r="W16" s="79" t="s">
        <v>24</v>
      </c>
      <c r="X16" s="79" t="s">
        <v>24</v>
      </c>
    </row>
    <row r="17" spans="1:24" x14ac:dyDescent="0.25">
      <c r="A17" s="69" t="s">
        <v>61</v>
      </c>
      <c r="B17" s="79" t="s">
        <v>39</v>
      </c>
      <c r="C17" s="80" t="s">
        <v>62</v>
      </c>
      <c r="D17" s="76"/>
      <c r="E17" s="72" t="s">
        <v>45</v>
      </c>
      <c r="F17" s="74" t="s">
        <v>46</v>
      </c>
      <c r="G17" s="68"/>
      <c r="H17" s="76"/>
      <c r="I17" s="76" t="s">
        <v>12</v>
      </c>
      <c r="J17" s="76"/>
      <c r="K17" s="76"/>
      <c r="L17" s="76"/>
      <c r="M17" s="76"/>
      <c r="N17" s="76"/>
      <c r="O17" s="76"/>
      <c r="P17" s="87" t="s">
        <v>96</v>
      </c>
      <c r="Q17" s="76" t="s">
        <v>34</v>
      </c>
      <c r="R17" s="76"/>
      <c r="S17" s="76"/>
      <c r="T17" s="76"/>
      <c r="U17" s="76"/>
      <c r="V17" s="76"/>
      <c r="W17" s="69" t="s">
        <v>61</v>
      </c>
      <c r="X17" s="79" t="s">
        <v>24</v>
      </c>
    </row>
    <row r="18" spans="1:24" x14ac:dyDescent="0.25">
      <c r="A18" s="69" t="s">
        <v>61</v>
      </c>
      <c r="B18" s="69" t="s">
        <v>40</v>
      </c>
      <c r="C18" s="78" t="s">
        <v>31</v>
      </c>
      <c r="D18" s="69" t="s">
        <v>53</v>
      </c>
      <c r="E18" s="74" t="s">
        <v>50</v>
      </c>
      <c r="F18" s="75" t="s">
        <v>51</v>
      </c>
      <c r="G18" s="68"/>
      <c r="H18" s="69" t="s">
        <v>52</v>
      </c>
      <c r="I18" s="88" t="s">
        <v>12</v>
      </c>
      <c r="J18" s="69" t="s">
        <v>25</v>
      </c>
      <c r="K18" s="69" t="s">
        <v>52</v>
      </c>
      <c r="L18" s="68" t="s">
        <v>6</v>
      </c>
      <c r="M18" s="69" t="s">
        <v>13</v>
      </c>
      <c r="N18" s="68" t="s">
        <v>4</v>
      </c>
      <c r="O18" s="68" t="s">
        <v>16</v>
      </c>
      <c r="P18" s="68" t="s">
        <v>38</v>
      </c>
      <c r="Q18" s="68" t="s">
        <v>34</v>
      </c>
      <c r="R18" s="68" t="s">
        <v>19</v>
      </c>
      <c r="S18" s="69" t="s">
        <v>24</v>
      </c>
      <c r="T18" s="69" t="s">
        <v>24</v>
      </c>
      <c r="U18" s="69" t="s">
        <v>24</v>
      </c>
      <c r="V18" s="69" t="s">
        <v>24</v>
      </c>
      <c r="W18" s="69" t="s">
        <v>24</v>
      </c>
      <c r="X18" s="69" t="s">
        <v>24</v>
      </c>
    </row>
    <row r="19" spans="1:24" x14ac:dyDescent="0.25">
      <c r="A19" s="69" t="s">
        <v>61</v>
      </c>
      <c r="B19" s="69" t="s">
        <v>40</v>
      </c>
      <c r="C19" s="78" t="s">
        <v>9</v>
      </c>
      <c r="D19" s="69" t="s">
        <v>54</v>
      </c>
      <c r="E19" s="74" t="s">
        <v>50</v>
      </c>
      <c r="F19" s="75" t="s">
        <v>51</v>
      </c>
      <c r="G19" s="68"/>
      <c r="H19" s="69" t="s">
        <v>25</v>
      </c>
      <c r="I19" s="88" t="s">
        <v>4</v>
      </c>
      <c r="J19" s="69" t="s">
        <v>28</v>
      </c>
      <c r="K19" s="69" t="s">
        <v>52</v>
      </c>
      <c r="L19" s="68" t="s">
        <v>6</v>
      </c>
      <c r="M19" s="69" t="s">
        <v>13</v>
      </c>
      <c r="N19" s="68" t="s">
        <v>4</v>
      </c>
      <c r="O19" s="68" t="s">
        <v>16</v>
      </c>
      <c r="P19" s="68" t="s">
        <v>38</v>
      </c>
      <c r="Q19" s="68" t="s">
        <v>34</v>
      </c>
      <c r="R19" s="68" t="s">
        <v>19</v>
      </c>
      <c r="S19" s="69" t="s">
        <v>24</v>
      </c>
      <c r="T19" s="69" t="s">
        <v>24</v>
      </c>
      <c r="U19" s="69" t="s">
        <v>24</v>
      </c>
      <c r="V19" s="69" t="s">
        <v>24</v>
      </c>
      <c r="W19" s="69" t="s">
        <v>24</v>
      </c>
      <c r="X19" s="69" t="s">
        <v>24</v>
      </c>
    </row>
    <row r="20" spans="1:24" x14ac:dyDescent="0.25">
      <c r="A20" s="69" t="s">
        <v>61</v>
      </c>
      <c r="B20" s="69" t="s">
        <v>40</v>
      </c>
      <c r="C20" s="78" t="s">
        <v>62</v>
      </c>
      <c r="D20" s="69" t="s">
        <v>100</v>
      </c>
      <c r="E20" s="74" t="s">
        <v>50</v>
      </c>
      <c r="F20" s="75" t="s">
        <v>51</v>
      </c>
      <c r="G20" s="68"/>
      <c r="H20" s="69" t="s">
        <v>25</v>
      </c>
      <c r="I20" s="68" t="s">
        <v>12</v>
      </c>
      <c r="J20" s="69" t="s">
        <v>27</v>
      </c>
      <c r="K20" s="69" t="s">
        <v>27</v>
      </c>
      <c r="L20" s="83" t="s">
        <v>7</v>
      </c>
      <c r="M20" s="69" t="s">
        <v>13</v>
      </c>
      <c r="N20" s="88" t="s">
        <v>49</v>
      </c>
      <c r="O20" s="68" t="s">
        <v>16</v>
      </c>
      <c r="P20" s="68" t="s">
        <v>38</v>
      </c>
      <c r="Q20" s="68" t="s">
        <v>34</v>
      </c>
      <c r="R20" s="68" t="s">
        <v>19</v>
      </c>
      <c r="S20" s="69" t="s">
        <v>24</v>
      </c>
      <c r="T20" s="69" t="s">
        <v>24</v>
      </c>
      <c r="U20" s="69" t="s">
        <v>24</v>
      </c>
      <c r="V20" s="69" t="s">
        <v>24</v>
      </c>
      <c r="W20" s="69" t="s">
        <v>24</v>
      </c>
      <c r="X20" s="69" t="s">
        <v>24</v>
      </c>
    </row>
    <row r="21" spans="1:24" x14ac:dyDescent="0.25">
      <c r="A21" s="69" t="s">
        <v>61</v>
      </c>
      <c r="B21" s="69" t="s">
        <v>40</v>
      </c>
      <c r="C21" s="78" t="s">
        <v>62</v>
      </c>
      <c r="D21" s="69" t="s">
        <v>101</v>
      </c>
      <c r="E21" s="74" t="s">
        <v>50</v>
      </c>
      <c r="F21" s="75" t="s">
        <v>51</v>
      </c>
      <c r="G21" s="68"/>
      <c r="H21" s="69" t="s">
        <v>25</v>
      </c>
      <c r="I21" s="68" t="s">
        <v>12</v>
      </c>
      <c r="J21" s="69" t="s">
        <v>27</v>
      </c>
      <c r="K21" s="69" t="s">
        <v>27</v>
      </c>
      <c r="L21" s="83" t="s">
        <v>7</v>
      </c>
      <c r="M21" s="69" t="s">
        <v>13</v>
      </c>
      <c r="N21" s="88" t="s">
        <v>49</v>
      </c>
      <c r="O21" s="68" t="s">
        <v>16</v>
      </c>
      <c r="P21" s="84" t="s">
        <v>70</v>
      </c>
      <c r="Q21" s="68" t="s">
        <v>34</v>
      </c>
      <c r="R21" s="68" t="s">
        <v>19</v>
      </c>
      <c r="S21" s="69" t="s">
        <v>24</v>
      </c>
      <c r="T21" s="69" t="s">
        <v>24</v>
      </c>
      <c r="U21" s="69" t="s">
        <v>24</v>
      </c>
      <c r="V21" s="69" t="s">
        <v>24</v>
      </c>
      <c r="W21" s="69" t="s">
        <v>24</v>
      </c>
      <c r="X21" s="69" t="s">
        <v>24</v>
      </c>
    </row>
    <row r="22" spans="1:24" x14ac:dyDescent="0.25">
      <c r="A22" s="69" t="s">
        <v>61</v>
      </c>
      <c r="B22" s="69" t="s">
        <v>40</v>
      </c>
      <c r="C22" s="82" t="s">
        <v>94</v>
      </c>
      <c r="D22" s="69" t="s">
        <v>55</v>
      </c>
      <c r="E22" s="74" t="s">
        <v>50</v>
      </c>
      <c r="F22" s="75" t="s">
        <v>51</v>
      </c>
      <c r="G22" s="68"/>
      <c r="H22" s="69" t="s">
        <v>25</v>
      </c>
      <c r="I22" s="68" t="s">
        <v>12</v>
      </c>
      <c r="J22" s="69" t="s">
        <v>27</v>
      </c>
      <c r="K22" s="69" t="s">
        <v>27</v>
      </c>
      <c r="L22" s="83" t="s">
        <v>7</v>
      </c>
      <c r="M22" s="69" t="s">
        <v>13</v>
      </c>
      <c r="N22" s="88" t="s">
        <v>49</v>
      </c>
      <c r="O22" s="68" t="s">
        <v>16</v>
      </c>
      <c r="P22" s="86" t="s">
        <v>71</v>
      </c>
      <c r="Q22" s="68" t="s">
        <v>34</v>
      </c>
      <c r="R22" s="68" t="s">
        <v>19</v>
      </c>
      <c r="S22" s="69" t="s">
        <v>24</v>
      </c>
      <c r="T22" s="69" t="s">
        <v>24</v>
      </c>
      <c r="U22" s="69" t="s">
        <v>24</v>
      </c>
      <c r="V22" s="69" t="s">
        <v>24</v>
      </c>
      <c r="W22" s="69" t="s">
        <v>24</v>
      </c>
      <c r="X22" s="69" t="s">
        <v>24</v>
      </c>
    </row>
    <row r="23" spans="1:24" x14ac:dyDescent="0.25">
      <c r="A23" s="69" t="s">
        <v>61</v>
      </c>
      <c r="B23" s="69" t="s">
        <v>40</v>
      </c>
      <c r="C23" s="78" t="s">
        <v>9</v>
      </c>
      <c r="D23" s="69" t="s">
        <v>54</v>
      </c>
      <c r="E23" s="74" t="s">
        <v>50</v>
      </c>
      <c r="F23" s="75" t="s">
        <v>51</v>
      </c>
      <c r="G23" s="68"/>
      <c r="H23" s="69" t="s">
        <v>28</v>
      </c>
      <c r="I23" s="88" t="s">
        <v>4</v>
      </c>
      <c r="J23" s="69" t="s">
        <v>28</v>
      </c>
      <c r="K23" s="69" t="s">
        <v>27</v>
      </c>
      <c r="L23" s="68" t="s">
        <v>6</v>
      </c>
      <c r="M23" s="69" t="s">
        <v>13</v>
      </c>
      <c r="N23" s="68" t="s">
        <v>4</v>
      </c>
      <c r="O23" s="68" t="s">
        <v>16</v>
      </c>
      <c r="P23" s="84" t="s">
        <v>70</v>
      </c>
      <c r="Q23" s="68" t="s">
        <v>34</v>
      </c>
      <c r="R23" s="68" t="s">
        <v>19</v>
      </c>
      <c r="S23" s="69" t="s">
        <v>24</v>
      </c>
      <c r="T23" s="69" t="s">
        <v>24</v>
      </c>
      <c r="U23" s="69" t="s">
        <v>24</v>
      </c>
      <c r="V23" s="69" t="s">
        <v>24</v>
      </c>
      <c r="W23" s="69" t="s">
        <v>24</v>
      </c>
      <c r="X23" s="69" t="s">
        <v>24</v>
      </c>
    </row>
    <row r="24" spans="1:24" x14ac:dyDescent="0.25">
      <c r="A24" s="69" t="s">
        <v>61</v>
      </c>
      <c r="B24" s="69" t="s">
        <v>40</v>
      </c>
      <c r="C24" s="78" t="s">
        <v>31</v>
      </c>
      <c r="D24" s="69" t="s">
        <v>102</v>
      </c>
      <c r="E24" s="74" t="s">
        <v>50</v>
      </c>
      <c r="F24" s="75" t="s">
        <v>51</v>
      </c>
      <c r="G24" s="68"/>
      <c r="H24" s="69" t="s">
        <v>25</v>
      </c>
      <c r="I24" s="88" t="s">
        <v>4</v>
      </c>
      <c r="J24" s="69" t="s">
        <v>28</v>
      </c>
      <c r="K24" s="69" t="s">
        <v>27</v>
      </c>
      <c r="L24" s="68" t="s">
        <v>6</v>
      </c>
      <c r="M24" s="69" t="s">
        <v>13</v>
      </c>
      <c r="N24" s="68" t="s">
        <v>4</v>
      </c>
      <c r="O24" s="68" t="s">
        <v>16</v>
      </c>
      <c r="P24" s="86" t="s">
        <v>71</v>
      </c>
      <c r="Q24" s="68" t="s">
        <v>34</v>
      </c>
      <c r="R24" s="68" t="s">
        <v>19</v>
      </c>
      <c r="S24" s="69" t="s">
        <v>24</v>
      </c>
      <c r="T24" s="69" t="s">
        <v>24</v>
      </c>
      <c r="U24" s="69" t="s">
        <v>24</v>
      </c>
      <c r="V24" s="69" t="s">
        <v>24</v>
      </c>
      <c r="W24" s="69" t="s">
        <v>24</v>
      </c>
      <c r="X24" s="69" t="s">
        <v>24</v>
      </c>
    </row>
    <row r="25" spans="1:24" x14ac:dyDescent="0.25">
      <c r="A25" s="69" t="s">
        <v>61</v>
      </c>
      <c r="B25" s="69" t="s">
        <v>40</v>
      </c>
      <c r="C25" s="78" t="s">
        <v>9</v>
      </c>
      <c r="D25" s="69" t="s">
        <v>55</v>
      </c>
      <c r="E25" s="74" t="s">
        <v>50</v>
      </c>
      <c r="F25" s="75" t="s">
        <v>51</v>
      </c>
      <c r="G25" s="68"/>
      <c r="H25" s="69" t="s">
        <v>25</v>
      </c>
      <c r="I25" s="88" t="s">
        <v>12</v>
      </c>
      <c r="J25" s="69" t="s">
        <v>25</v>
      </c>
      <c r="K25" s="69" t="s">
        <v>52</v>
      </c>
      <c r="L25" s="68" t="s">
        <v>6</v>
      </c>
      <c r="M25" s="69" t="s">
        <v>13</v>
      </c>
      <c r="N25" s="68" t="s">
        <v>49</v>
      </c>
      <c r="O25" s="68" t="s">
        <v>16</v>
      </c>
      <c r="P25" s="84" t="s">
        <v>70</v>
      </c>
      <c r="Q25" s="68" t="s">
        <v>34</v>
      </c>
      <c r="R25" s="68" t="s">
        <v>19</v>
      </c>
      <c r="S25" s="69" t="s">
        <v>24</v>
      </c>
      <c r="T25" s="69" t="s">
        <v>24</v>
      </c>
      <c r="U25" s="69" t="s">
        <v>24</v>
      </c>
      <c r="V25" s="69" t="s">
        <v>24</v>
      </c>
      <c r="W25" s="69" t="s">
        <v>24</v>
      </c>
      <c r="X25" s="69" t="s">
        <v>24</v>
      </c>
    </row>
    <row r="26" spans="1:24" x14ac:dyDescent="0.25">
      <c r="A26" s="69" t="s">
        <v>61</v>
      </c>
      <c r="B26" s="69" t="s">
        <v>40</v>
      </c>
      <c r="C26" s="78" t="s">
        <v>31</v>
      </c>
      <c r="D26" s="69" t="s">
        <v>103</v>
      </c>
      <c r="E26" s="74" t="s">
        <v>50</v>
      </c>
      <c r="F26" s="75" t="s">
        <v>51</v>
      </c>
      <c r="G26" s="68"/>
      <c r="H26" s="69" t="s">
        <v>25</v>
      </c>
      <c r="I26" s="88" t="s">
        <v>12</v>
      </c>
      <c r="J26" s="69" t="s">
        <v>25</v>
      </c>
      <c r="K26" s="69" t="s">
        <v>27</v>
      </c>
      <c r="L26" s="68" t="s">
        <v>6</v>
      </c>
      <c r="M26" s="69" t="s">
        <v>13</v>
      </c>
      <c r="N26" s="68" t="s">
        <v>49</v>
      </c>
      <c r="O26" s="68" t="s">
        <v>16</v>
      </c>
      <c r="P26" s="86" t="s">
        <v>71</v>
      </c>
      <c r="Q26" s="68" t="s">
        <v>34</v>
      </c>
      <c r="R26" s="68" t="s">
        <v>19</v>
      </c>
      <c r="S26" s="69" t="s">
        <v>24</v>
      </c>
      <c r="T26" s="69" t="s">
        <v>24</v>
      </c>
      <c r="U26" s="69" t="s">
        <v>24</v>
      </c>
      <c r="V26" s="69" t="s">
        <v>24</v>
      </c>
      <c r="W26" s="69" t="s">
        <v>24</v>
      </c>
      <c r="X26" s="69" t="s">
        <v>24</v>
      </c>
    </row>
    <row r="27" spans="1:24" x14ac:dyDescent="0.25">
      <c r="A27" s="69" t="s">
        <v>61</v>
      </c>
      <c r="B27" s="69" t="s">
        <v>40</v>
      </c>
      <c r="C27" s="78" t="s">
        <v>62</v>
      </c>
      <c r="D27" s="68"/>
      <c r="E27" s="74" t="s">
        <v>50</v>
      </c>
      <c r="F27" s="75" t="s">
        <v>51</v>
      </c>
      <c r="G27" s="68"/>
      <c r="H27" s="68"/>
      <c r="I27" s="68" t="s">
        <v>12</v>
      </c>
      <c r="J27" s="68"/>
      <c r="K27" s="68"/>
      <c r="L27" s="68"/>
      <c r="M27" s="68"/>
      <c r="N27" s="68"/>
      <c r="O27" s="68"/>
      <c r="P27" s="87" t="s">
        <v>96</v>
      </c>
      <c r="Q27" s="68" t="s">
        <v>34</v>
      </c>
      <c r="R27" s="68"/>
      <c r="S27" s="68"/>
      <c r="T27" s="68"/>
      <c r="U27" s="68"/>
      <c r="V27" s="68"/>
      <c r="W27" s="69" t="s">
        <v>61</v>
      </c>
      <c r="X27" s="69" t="s">
        <v>24</v>
      </c>
    </row>
    <row r="28" spans="1:24" x14ac:dyDescent="0.25">
      <c r="A28" s="69" t="s">
        <v>61</v>
      </c>
      <c r="B28" s="69" t="s">
        <v>41</v>
      </c>
      <c r="C28" s="78" t="s">
        <v>31</v>
      </c>
      <c r="D28" s="69" t="s">
        <v>53</v>
      </c>
      <c r="E28" s="74" t="s">
        <v>56</v>
      </c>
      <c r="F28" s="75" t="s">
        <v>57</v>
      </c>
      <c r="G28" s="68"/>
      <c r="H28" s="69" t="s">
        <v>74</v>
      </c>
      <c r="I28" s="68" t="s">
        <v>12</v>
      </c>
      <c r="J28" s="69" t="s">
        <v>25</v>
      </c>
      <c r="K28" s="69" t="s">
        <v>75</v>
      </c>
      <c r="L28" s="68" t="s">
        <v>6</v>
      </c>
      <c r="M28" s="69" t="s">
        <v>13</v>
      </c>
      <c r="N28" s="68" t="s">
        <v>4</v>
      </c>
      <c r="O28" s="68" t="s">
        <v>16</v>
      </c>
      <c r="P28" s="68" t="s">
        <v>38</v>
      </c>
      <c r="Q28" s="68" t="s">
        <v>34</v>
      </c>
      <c r="R28" s="68" t="s">
        <v>19</v>
      </c>
      <c r="S28" s="69" t="s">
        <v>24</v>
      </c>
      <c r="T28" s="69" t="s">
        <v>24</v>
      </c>
      <c r="U28" s="69" t="s">
        <v>24</v>
      </c>
      <c r="V28" s="69" t="s">
        <v>24</v>
      </c>
      <c r="W28" s="69" t="s">
        <v>24</v>
      </c>
      <c r="X28" s="69" t="s">
        <v>24</v>
      </c>
    </row>
    <row r="29" spans="1:24" x14ac:dyDescent="0.25">
      <c r="A29" s="69" t="s">
        <v>61</v>
      </c>
      <c r="B29" s="69" t="s">
        <v>41</v>
      </c>
      <c r="C29" s="78" t="s">
        <v>31</v>
      </c>
      <c r="D29" s="69" t="s">
        <v>53</v>
      </c>
      <c r="E29" s="74" t="s">
        <v>56</v>
      </c>
      <c r="F29" s="75" t="s">
        <v>57</v>
      </c>
      <c r="G29" s="68"/>
      <c r="H29" s="69" t="s">
        <v>25</v>
      </c>
      <c r="I29" s="68" t="s">
        <v>12</v>
      </c>
      <c r="J29" s="69" t="s">
        <v>25</v>
      </c>
      <c r="K29" s="69" t="s">
        <v>27</v>
      </c>
      <c r="L29" s="68" t="s">
        <v>6</v>
      </c>
      <c r="M29" s="69" t="s">
        <v>13</v>
      </c>
      <c r="N29" s="68" t="s">
        <v>4</v>
      </c>
      <c r="O29" s="68" t="s">
        <v>16</v>
      </c>
      <c r="P29" s="68" t="s">
        <v>70</v>
      </c>
      <c r="Q29" s="68" t="s">
        <v>34</v>
      </c>
      <c r="R29" s="68" t="s">
        <v>19</v>
      </c>
      <c r="S29" s="69" t="s">
        <v>24</v>
      </c>
      <c r="T29" s="69" t="s">
        <v>24</v>
      </c>
      <c r="U29" s="69" t="s">
        <v>24</v>
      </c>
      <c r="V29" s="69" t="s">
        <v>24</v>
      </c>
      <c r="W29" s="69" t="s">
        <v>24</v>
      </c>
      <c r="X29" s="69" t="s">
        <v>24</v>
      </c>
    </row>
    <row r="30" spans="1:24" x14ac:dyDescent="0.25">
      <c r="A30" s="69" t="s">
        <v>61</v>
      </c>
      <c r="B30" s="69" t="s">
        <v>41</v>
      </c>
      <c r="C30" s="78" t="s">
        <v>9</v>
      </c>
      <c r="D30" s="69" t="s">
        <v>53</v>
      </c>
      <c r="E30" s="74" t="s">
        <v>56</v>
      </c>
      <c r="F30" s="75" t="s">
        <v>57</v>
      </c>
      <c r="G30" s="68"/>
      <c r="H30" s="69" t="s">
        <v>25</v>
      </c>
      <c r="I30" s="68" t="s">
        <v>12</v>
      </c>
      <c r="J30" s="69" t="s">
        <v>25</v>
      </c>
      <c r="K30" s="69" t="s">
        <v>27</v>
      </c>
      <c r="L30" s="68" t="s">
        <v>6</v>
      </c>
      <c r="M30" s="69" t="s">
        <v>13</v>
      </c>
      <c r="N30" s="68" t="s">
        <v>4</v>
      </c>
      <c r="O30" s="68" t="s">
        <v>16</v>
      </c>
      <c r="P30" s="68" t="s">
        <v>71</v>
      </c>
      <c r="Q30" s="68" t="s">
        <v>34</v>
      </c>
      <c r="R30" s="68" t="s">
        <v>19</v>
      </c>
      <c r="S30" s="69" t="s">
        <v>24</v>
      </c>
      <c r="T30" s="69" t="s">
        <v>24</v>
      </c>
      <c r="U30" s="69" t="s">
        <v>24</v>
      </c>
      <c r="V30" s="69" t="s">
        <v>24</v>
      </c>
      <c r="W30" s="69" t="s">
        <v>24</v>
      </c>
      <c r="X30" s="69" t="s">
        <v>24</v>
      </c>
    </row>
    <row r="31" spans="1:24" x14ac:dyDescent="0.25">
      <c r="A31" s="69" t="s">
        <v>61</v>
      </c>
      <c r="B31" s="69" t="s">
        <v>41</v>
      </c>
      <c r="C31" s="78" t="s">
        <v>9</v>
      </c>
      <c r="D31" s="69" t="s">
        <v>54</v>
      </c>
      <c r="E31" s="74" t="s">
        <v>56</v>
      </c>
      <c r="F31" s="75" t="s">
        <v>57</v>
      </c>
      <c r="G31" s="68"/>
      <c r="H31" s="69" t="s">
        <v>25</v>
      </c>
      <c r="I31" s="68" t="s">
        <v>4</v>
      </c>
      <c r="J31" s="69" t="s">
        <v>27</v>
      </c>
      <c r="K31" s="69" t="s">
        <v>69</v>
      </c>
      <c r="L31" s="68" t="s">
        <v>6</v>
      </c>
      <c r="M31" s="69" t="s">
        <v>13</v>
      </c>
      <c r="N31" s="68" t="s">
        <v>4</v>
      </c>
      <c r="O31" s="68" t="s">
        <v>16</v>
      </c>
      <c r="P31" s="68" t="s">
        <v>38</v>
      </c>
      <c r="Q31" s="68" t="s">
        <v>34</v>
      </c>
      <c r="R31" s="68" t="s">
        <v>19</v>
      </c>
      <c r="S31" s="69" t="s">
        <v>24</v>
      </c>
      <c r="T31" s="69" t="s">
        <v>24</v>
      </c>
      <c r="U31" s="69" t="s">
        <v>24</v>
      </c>
      <c r="V31" s="69" t="s">
        <v>24</v>
      </c>
      <c r="W31" s="69" t="s">
        <v>24</v>
      </c>
      <c r="X31" s="69" t="s">
        <v>24</v>
      </c>
    </row>
    <row r="32" spans="1:24" x14ac:dyDescent="0.25">
      <c r="A32" s="69" t="s">
        <v>61</v>
      </c>
      <c r="B32" s="69" t="s">
        <v>41</v>
      </c>
      <c r="C32" s="78" t="s">
        <v>9</v>
      </c>
      <c r="D32" s="69" t="s">
        <v>54</v>
      </c>
      <c r="E32" s="74" t="s">
        <v>56</v>
      </c>
      <c r="F32" s="75" t="s">
        <v>57</v>
      </c>
      <c r="G32" s="68"/>
      <c r="H32" s="69" t="s">
        <v>25</v>
      </c>
      <c r="I32" s="68" t="s">
        <v>4</v>
      </c>
      <c r="J32" s="69" t="s">
        <v>27</v>
      </c>
      <c r="K32" s="69" t="s">
        <v>27</v>
      </c>
      <c r="L32" s="68" t="s">
        <v>6</v>
      </c>
      <c r="M32" s="69" t="s">
        <v>13</v>
      </c>
      <c r="N32" s="68" t="s">
        <v>4</v>
      </c>
      <c r="O32" s="68" t="s">
        <v>16</v>
      </c>
      <c r="P32" s="68" t="s">
        <v>70</v>
      </c>
      <c r="Q32" s="68" t="s">
        <v>34</v>
      </c>
      <c r="R32" s="68" t="s">
        <v>19</v>
      </c>
      <c r="S32" s="69" t="s">
        <v>24</v>
      </c>
      <c r="T32" s="69" t="s">
        <v>24</v>
      </c>
      <c r="U32" s="69" t="s">
        <v>24</v>
      </c>
      <c r="V32" s="69" t="s">
        <v>24</v>
      </c>
      <c r="W32" s="69" t="s">
        <v>24</v>
      </c>
      <c r="X32" s="69" t="s">
        <v>24</v>
      </c>
    </row>
    <row r="33" spans="1:24" x14ac:dyDescent="0.25">
      <c r="A33" s="69" t="s">
        <v>61</v>
      </c>
      <c r="B33" s="69" t="s">
        <v>41</v>
      </c>
      <c r="C33" s="78" t="s">
        <v>31</v>
      </c>
      <c r="D33" s="69" t="s">
        <v>54</v>
      </c>
      <c r="E33" s="74" t="s">
        <v>56</v>
      </c>
      <c r="F33" s="75" t="s">
        <v>57</v>
      </c>
      <c r="G33" s="68"/>
      <c r="H33" s="69" t="s">
        <v>25</v>
      </c>
      <c r="I33" s="68" t="s">
        <v>4</v>
      </c>
      <c r="J33" s="69" t="s">
        <v>27</v>
      </c>
      <c r="K33" s="69" t="s">
        <v>27</v>
      </c>
      <c r="L33" s="68" t="s">
        <v>6</v>
      </c>
      <c r="M33" s="69" t="s">
        <v>13</v>
      </c>
      <c r="N33" s="68" t="s">
        <v>4</v>
      </c>
      <c r="O33" s="68" t="s">
        <v>16</v>
      </c>
      <c r="P33" s="68" t="s">
        <v>71</v>
      </c>
      <c r="Q33" s="68" t="s">
        <v>34</v>
      </c>
      <c r="R33" s="68" t="s">
        <v>19</v>
      </c>
      <c r="S33" s="69" t="s">
        <v>24</v>
      </c>
      <c r="T33" s="69" t="s">
        <v>24</v>
      </c>
      <c r="U33" s="69" t="s">
        <v>24</v>
      </c>
      <c r="V33" s="69" t="s">
        <v>24</v>
      </c>
      <c r="W33" s="69" t="s">
        <v>24</v>
      </c>
      <c r="X33" s="69" t="s">
        <v>24</v>
      </c>
    </row>
    <row r="34" spans="1:24" x14ac:dyDescent="0.25">
      <c r="A34" s="69" t="s">
        <v>61</v>
      </c>
      <c r="B34" s="69" t="s">
        <v>41</v>
      </c>
      <c r="C34" s="78" t="s">
        <v>62</v>
      </c>
      <c r="D34" s="69" t="s">
        <v>55</v>
      </c>
      <c r="E34" s="74" t="s">
        <v>56</v>
      </c>
      <c r="F34" s="75" t="s">
        <v>57</v>
      </c>
      <c r="G34" s="68"/>
      <c r="H34" s="69" t="s">
        <v>25</v>
      </c>
      <c r="I34" s="68" t="s">
        <v>12</v>
      </c>
      <c r="J34" s="69" t="s">
        <v>28</v>
      </c>
      <c r="K34" s="69" t="s">
        <v>28</v>
      </c>
      <c r="L34" s="68" t="s">
        <v>7</v>
      </c>
      <c r="M34" s="69" t="s">
        <v>13</v>
      </c>
      <c r="N34" s="68" t="s">
        <v>49</v>
      </c>
      <c r="O34" s="68" t="s">
        <v>16</v>
      </c>
      <c r="P34" s="68" t="s">
        <v>38</v>
      </c>
      <c r="Q34" s="68" t="s">
        <v>34</v>
      </c>
      <c r="R34" s="68" t="s">
        <v>19</v>
      </c>
      <c r="S34" s="69" t="s">
        <v>24</v>
      </c>
      <c r="T34" s="69" t="s">
        <v>24</v>
      </c>
      <c r="U34" s="69" t="s">
        <v>24</v>
      </c>
      <c r="V34" s="69" t="s">
        <v>24</v>
      </c>
      <c r="W34" s="69" t="s">
        <v>24</v>
      </c>
      <c r="X34" s="69" t="s">
        <v>24</v>
      </c>
    </row>
    <row r="35" spans="1:24" x14ac:dyDescent="0.25">
      <c r="A35" s="69" t="s">
        <v>61</v>
      </c>
      <c r="B35" s="69" t="s">
        <v>41</v>
      </c>
      <c r="C35" s="78" t="s">
        <v>62</v>
      </c>
      <c r="D35" s="69" t="s">
        <v>55</v>
      </c>
      <c r="E35" s="74" t="s">
        <v>56</v>
      </c>
      <c r="F35" s="75" t="s">
        <v>57</v>
      </c>
      <c r="G35" s="68"/>
      <c r="H35" s="69" t="s">
        <v>25</v>
      </c>
      <c r="I35" s="68" t="s">
        <v>12</v>
      </c>
      <c r="J35" s="69" t="s">
        <v>28</v>
      </c>
      <c r="K35" s="69" t="s">
        <v>27</v>
      </c>
      <c r="L35" s="68" t="s">
        <v>7</v>
      </c>
      <c r="M35" s="69" t="s">
        <v>13</v>
      </c>
      <c r="N35" s="68" t="s">
        <v>49</v>
      </c>
      <c r="O35" s="68" t="s">
        <v>16</v>
      </c>
      <c r="P35" s="68" t="s">
        <v>71</v>
      </c>
      <c r="Q35" s="68" t="s">
        <v>34</v>
      </c>
      <c r="R35" s="68" t="s">
        <v>19</v>
      </c>
      <c r="S35" s="69" t="s">
        <v>24</v>
      </c>
      <c r="T35" s="69" t="s">
        <v>24</v>
      </c>
      <c r="U35" s="69" t="s">
        <v>24</v>
      </c>
      <c r="V35" s="69" t="s">
        <v>24</v>
      </c>
      <c r="W35" s="69" t="s">
        <v>24</v>
      </c>
      <c r="X35" s="69" t="s">
        <v>24</v>
      </c>
    </row>
    <row r="36" spans="1:24" x14ac:dyDescent="0.25">
      <c r="A36" s="69" t="s">
        <v>61</v>
      </c>
      <c r="B36" s="69" t="s">
        <v>41</v>
      </c>
      <c r="C36" s="82" t="s">
        <v>94</v>
      </c>
      <c r="D36" s="69" t="s">
        <v>55</v>
      </c>
      <c r="E36" s="74" t="s">
        <v>56</v>
      </c>
      <c r="F36" s="75" t="s">
        <v>57</v>
      </c>
      <c r="G36" s="68"/>
      <c r="H36" s="69" t="s">
        <v>25</v>
      </c>
      <c r="I36" s="68" t="s">
        <v>12</v>
      </c>
      <c r="J36" s="69" t="s">
        <v>28</v>
      </c>
      <c r="K36" s="69" t="s">
        <v>27</v>
      </c>
      <c r="L36" s="68" t="s">
        <v>7</v>
      </c>
      <c r="M36" s="69" t="s">
        <v>13</v>
      </c>
      <c r="N36" s="68" t="s">
        <v>49</v>
      </c>
      <c r="O36" s="68" t="s">
        <v>16</v>
      </c>
      <c r="P36" s="68" t="s">
        <v>70</v>
      </c>
      <c r="Q36" s="68" t="s">
        <v>34</v>
      </c>
      <c r="R36" s="68" t="s">
        <v>19</v>
      </c>
      <c r="S36" s="69" t="s">
        <v>24</v>
      </c>
      <c r="T36" s="69" t="s">
        <v>24</v>
      </c>
      <c r="U36" s="69" t="s">
        <v>24</v>
      </c>
      <c r="V36" s="69" t="s">
        <v>24</v>
      </c>
      <c r="W36" s="69" t="s">
        <v>24</v>
      </c>
      <c r="X36" s="69" t="s">
        <v>24</v>
      </c>
    </row>
    <row r="37" spans="1:24" x14ac:dyDescent="0.25">
      <c r="A37" s="69" t="s">
        <v>61</v>
      </c>
      <c r="B37" s="69" t="s">
        <v>41</v>
      </c>
      <c r="C37" s="78" t="s">
        <v>62</v>
      </c>
      <c r="D37" s="68"/>
      <c r="E37" s="74" t="s">
        <v>56</v>
      </c>
      <c r="F37" s="75" t="s">
        <v>57</v>
      </c>
      <c r="G37" s="68"/>
      <c r="H37" s="68"/>
      <c r="I37" s="68" t="s">
        <v>12</v>
      </c>
      <c r="J37" s="68"/>
      <c r="K37" s="68"/>
      <c r="L37" s="68"/>
      <c r="M37" s="68"/>
      <c r="N37" s="68"/>
      <c r="O37" s="68"/>
      <c r="P37" s="87" t="s">
        <v>96</v>
      </c>
      <c r="Q37" s="68" t="s">
        <v>34</v>
      </c>
      <c r="R37" s="68"/>
      <c r="S37" s="68"/>
      <c r="T37" s="68"/>
      <c r="U37" s="68"/>
      <c r="V37" s="68"/>
      <c r="W37" s="69" t="s">
        <v>61</v>
      </c>
      <c r="X37" s="69" t="s">
        <v>24</v>
      </c>
    </row>
    <row r="38" spans="1:24" x14ac:dyDescent="0.25">
      <c r="A38" s="69" t="s">
        <v>61</v>
      </c>
      <c r="B38" s="69" t="s">
        <v>42</v>
      </c>
      <c r="C38" s="78" t="s">
        <v>31</v>
      </c>
      <c r="D38" s="69" t="s">
        <v>10</v>
      </c>
      <c r="E38" s="74" t="s">
        <v>58</v>
      </c>
      <c r="F38" s="75" t="s">
        <v>59</v>
      </c>
      <c r="G38" s="68"/>
      <c r="H38" s="69" t="s">
        <v>76</v>
      </c>
      <c r="I38" s="68" t="s">
        <v>12</v>
      </c>
      <c r="J38" s="69" t="s">
        <v>25</v>
      </c>
      <c r="K38" s="69" t="s">
        <v>75</v>
      </c>
      <c r="L38" s="68" t="s">
        <v>6</v>
      </c>
      <c r="M38" s="69" t="s">
        <v>68</v>
      </c>
      <c r="N38" s="68" t="s">
        <v>4</v>
      </c>
      <c r="O38" s="68" t="s">
        <v>16</v>
      </c>
      <c r="P38" s="68" t="s">
        <v>38</v>
      </c>
      <c r="Q38" s="68" t="s">
        <v>34</v>
      </c>
      <c r="R38" s="68" t="s">
        <v>19</v>
      </c>
      <c r="S38" s="69" t="s">
        <v>24</v>
      </c>
      <c r="T38" s="69" t="s">
        <v>24</v>
      </c>
      <c r="U38" s="69" t="s">
        <v>24</v>
      </c>
      <c r="V38" s="69" t="s">
        <v>24</v>
      </c>
      <c r="W38" s="69" t="s">
        <v>24</v>
      </c>
      <c r="X38" s="69" t="s">
        <v>24</v>
      </c>
    </row>
    <row r="39" spans="1:24" x14ac:dyDescent="0.25">
      <c r="A39" s="69" t="s">
        <v>61</v>
      </c>
      <c r="B39" s="69" t="s">
        <v>42</v>
      </c>
      <c r="C39" s="78" t="s">
        <v>31</v>
      </c>
      <c r="D39" s="69" t="s">
        <v>10</v>
      </c>
      <c r="E39" s="74" t="s">
        <v>58</v>
      </c>
      <c r="F39" s="75" t="s">
        <v>59</v>
      </c>
      <c r="G39" s="68"/>
      <c r="H39" s="69" t="s">
        <v>25</v>
      </c>
      <c r="I39" s="68" t="s">
        <v>12</v>
      </c>
      <c r="J39" s="69" t="s">
        <v>25</v>
      </c>
      <c r="K39" s="69" t="s">
        <v>27</v>
      </c>
      <c r="L39" s="68" t="s">
        <v>6</v>
      </c>
      <c r="M39" s="69" t="s">
        <v>68</v>
      </c>
      <c r="N39" s="68" t="s">
        <v>4</v>
      </c>
      <c r="O39" s="68" t="s">
        <v>16</v>
      </c>
      <c r="P39" s="68" t="s">
        <v>71</v>
      </c>
      <c r="Q39" s="68" t="s">
        <v>34</v>
      </c>
      <c r="R39" s="68" t="s">
        <v>19</v>
      </c>
      <c r="S39" s="69" t="s">
        <v>24</v>
      </c>
      <c r="T39" s="69" t="s">
        <v>24</v>
      </c>
      <c r="U39" s="69" t="s">
        <v>24</v>
      </c>
      <c r="V39" s="69" t="s">
        <v>24</v>
      </c>
      <c r="W39" s="69" t="s">
        <v>24</v>
      </c>
      <c r="X39" s="69" t="s">
        <v>24</v>
      </c>
    </row>
    <row r="40" spans="1:24" x14ac:dyDescent="0.25">
      <c r="A40" s="69" t="s">
        <v>61</v>
      </c>
      <c r="B40" s="69" t="s">
        <v>42</v>
      </c>
      <c r="C40" s="78" t="s">
        <v>9</v>
      </c>
      <c r="D40" s="69" t="s">
        <v>10</v>
      </c>
      <c r="E40" s="74" t="s">
        <v>58</v>
      </c>
      <c r="F40" s="75" t="s">
        <v>59</v>
      </c>
      <c r="G40" s="68"/>
      <c r="H40" s="69" t="s">
        <v>25</v>
      </c>
      <c r="I40" s="68" t="s">
        <v>12</v>
      </c>
      <c r="J40" s="69" t="s">
        <v>25</v>
      </c>
      <c r="K40" s="69" t="s">
        <v>27</v>
      </c>
      <c r="L40" s="68" t="s">
        <v>6</v>
      </c>
      <c r="M40" s="69" t="s">
        <v>68</v>
      </c>
      <c r="N40" s="68" t="s">
        <v>4</v>
      </c>
      <c r="O40" s="68" t="s">
        <v>16</v>
      </c>
      <c r="P40" s="68" t="s">
        <v>70</v>
      </c>
      <c r="Q40" s="68" t="s">
        <v>34</v>
      </c>
      <c r="R40" s="68" t="s">
        <v>19</v>
      </c>
      <c r="S40" s="69" t="s">
        <v>24</v>
      </c>
      <c r="T40" s="69" t="s">
        <v>24</v>
      </c>
      <c r="U40" s="69" t="s">
        <v>24</v>
      </c>
      <c r="V40" s="69" t="s">
        <v>24</v>
      </c>
      <c r="W40" s="69" t="s">
        <v>24</v>
      </c>
      <c r="X40" s="69" t="s">
        <v>24</v>
      </c>
    </row>
    <row r="41" spans="1:24" x14ac:dyDescent="0.25">
      <c r="A41" s="69" t="s">
        <v>61</v>
      </c>
      <c r="B41" s="69" t="s">
        <v>42</v>
      </c>
      <c r="C41" s="78" t="s">
        <v>62</v>
      </c>
      <c r="D41" s="69" t="s">
        <v>33</v>
      </c>
      <c r="E41" s="74" t="s">
        <v>58</v>
      </c>
      <c r="F41" s="75" t="s">
        <v>59</v>
      </c>
      <c r="G41" s="68"/>
      <c r="H41" s="69" t="s">
        <v>25</v>
      </c>
      <c r="I41" s="68" t="s">
        <v>12</v>
      </c>
      <c r="J41" s="69" t="s">
        <v>27</v>
      </c>
      <c r="K41" s="69" t="s">
        <v>27</v>
      </c>
      <c r="L41" s="68" t="s">
        <v>7</v>
      </c>
      <c r="M41" s="69" t="s">
        <v>68</v>
      </c>
      <c r="N41" s="68" t="s">
        <v>4</v>
      </c>
      <c r="O41" s="68" t="s">
        <v>16</v>
      </c>
      <c r="P41" s="68" t="s">
        <v>38</v>
      </c>
      <c r="Q41" s="68" t="s">
        <v>34</v>
      </c>
      <c r="R41" s="68" t="s">
        <v>19</v>
      </c>
      <c r="S41" s="69" t="s">
        <v>24</v>
      </c>
      <c r="T41" s="69" t="s">
        <v>24</v>
      </c>
      <c r="U41" s="69" t="s">
        <v>24</v>
      </c>
      <c r="V41" s="69" t="s">
        <v>24</v>
      </c>
      <c r="W41" s="69" t="s">
        <v>24</v>
      </c>
      <c r="X41" s="69" t="s">
        <v>24</v>
      </c>
    </row>
    <row r="42" spans="1:24" x14ac:dyDescent="0.25">
      <c r="A42" s="69" t="s">
        <v>61</v>
      </c>
      <c r="B42" s="69" t="s">
        <v>42</v>
      </c>
      <c r="C42" s="78" t="s">
        <v>62</v>
      </c>
      <c r="D42" s="69" t="s">
        <v>33</v>
      </c>
      <c r="E42" s="74" t="s">
        <v>58</v>
      </c>
      <c r="F42" s="75" t="s">
        <v>59</v>
      </c>
      <c r="G42" s="68"/>
      <c r="H42" s="69" t="s">
        <v>25</v>
      </c>
      <c r="I42" s="68" t="s">
        <v>12</v>
      </c>
      <c r="J42" s="69" t="s">
        <v>27</v>
      </c>
      <c r="K42" s="69" t="s">
        <v>27</v>
      </c>
      <c r="L42" s="68" t="s">
        <v>7</v>
      </c>
      <c r="M42" s="69" t="s">
        <v>68</v>
      </c>
      <c r="N42" s="68" t="s">
        <v>4</v>
      </c>
      <c r="O42" s="68" t="s">
        <v>16</v>
      </c>
      <c r="P42" s="68" t="s">
        <v>71</v>
      </c>
      <c r="Q42" s="68" t="s">
        <v>34</v>
      </c>
      <c r="R42" s="68" t="s">
        <v>19</v>
      </c>
      <c r="S42" s="69" t="s">
        <v>24</v>
      </c>
      <c r="T42" s="69" t="s">
        <v>24</v>
      </c>
      <c r="U42" s="69" t="s">
        <v>24</v>
      </c>
      <c r="V42" s="69" t="s">
        <v>24</v>
      </c>
      <c r="W42" s="69" t="s">
        <v>24</v>
      </c>
      <c r="X42" s="69" t="s">
        <v>24</v>
      </c>
    </row>
    <row r="43" spans="1:24" x14ac:dyDescent="0.25">
      <c r="A43" s="69" t="s">
        <v>61</v>
      </c>
      <c r="B43" s="69" t="s">
        <v>42</v>
      </c>
      <c r="C43" s="82" t="s">
        <v>94</v>
      </c>
      <c r="D43" s="69" t="s">
        <v>33</v>
      </c>
      <c r="E43" s="74" t="s">
        <v>58</v>
      </c>
      <c r="F43" s="75" t="s">
        <v>59</v>
      </c>
      <c r="G43" s="68"/>
      <c r="H43" s="69" t="s">
        <v>25</v>
      </c>
      <c r="I43" s="68" t="s">
        <v>12</v>
      </c>
      <c r="J43" s="69" t="s">
        <v>27</v>
      </c>
      <c r="K43" s="69" t="s">
        <v>27</v>
      </c>
      <c r="L43" s="68" t="s">
        <v>7</v>
      </c>
      <c r="M43" s="69" t="s">
        <v>68</v>
      </c>
      <c r="N43" s="68" t="s">
        <v>4</v>
      </c>
      <c r="O43" s="68" t="s">
        <v>16</v>
      </c>
      <c r="P43" s="68" t="s">
        <v>70</v>
      </c>
      <c r="Q43" s="68" t="s">
        <v>34</v>
      </c>
      <c r="R43" s="68" t="s">
        <v>19</v>
      </c>
      <c r="S43" s="69" t="s">
        <v>24</v>
      </c>
      <c r="T43" s="69" t="s">
        <v>24</v>
      </c>
      <c r="U43" s="69" t="s">
        <v>24</v>
      </c>
      <c r="V43" s="69" t="s">
        <v>24</v>
      </c>
      <c r="W43" s="69" t="s">
        <v>24</v>
      </c>
      <c r="X43" s="69" t="s">
        <v>24</v>
      </c>
    </row>
    <row r="44" spans="1:24" x14ac:dyDescent="0.25">
      <c r="A44" s="69" t="s">
        <v>61</v>
      </c>
      <c r="B44" s="69" t="s">
        <v>42</v>
      </c>
      <c r="C44" s="78" t="s">
        <v>62</v>
      </c>
      <c r="D44" s="68"/>
      <c r="E44" s="74" t="s">
        <v>58</v>
      </c>
      <c r="F44" s="75" t="s">
        <v>59</v>
      </c>
      <c r="G44" s="68"/>
      <c r="H44" s="69" t="s">
        <v>25</v>
      </c>
      <c r="I44" s="68" t="s">
        <v>12</v>
      </c>
      <c r="J44" s="68"/>
      <c r="K44" s="68"/>
      <c r="L44" s="68"/>
      <c r="M44" s="68"/>
      <c r="N44" s="68"/>
      <c r="O44" s="68"/>
      <c r="P44" s="87" t="s">
        <v>96</v>
      </c>
      <c r="Q44" s="68" t="s">
        <v>34</v>
      </c>
      <c r="R44" s="68"/>
      <c r="S44" s="68"/>
      <c r="T44" s="68"/>
      <c r="U44" s="68"/>
      <c r="V44" s="68"/>
      <c r="W44" s="69" t="s">
        <v>61</v>
      </c>
      <c r="X44" s="69" t="s">
        <v>24</v>
      </c>
    </row>
  </sheetData>
  <conditionalFormatting sqref="A1:XFD1048576">
    <cfRule type="containsText" dxfId="1" priority="1" operator="containsText" text="TRUE">
      <formula>NOT(ISERROR(SEARCH("TRUE",A1)))</formula>
    </cfRule>
  </conditionalFormatting>
  <hyperlinks>
    <hyperlink ref="C2" r:id="rId1"/>
    <hyperlink ref="C3" r:id="rId2"/>
    <hyperlink ref="C5" r:id="rId3"/>
    <hyperlink ref="C6" r:id="rId4"/>
    <hyperlink ref="C4" r:id="rId5"/>
    <hyperlink ref="C7" r:id="rId6"/>
    <hyperlink ref="C9" r:id="rId7"/>
    <hyperlink ref="C8" r:id="rId8"/>
    <hyperlink ref="C10" r:id="rId9"/>
    <hyperlink ref="C11" r:id="rId10"/>
    <hyperlink ref="C17" r:id="rId11"/>
    <hyperlink ref="C12" r:id="rId12"/>
    <hyperlink ref="C13" r:id="rId13"/>
    <hyperlink ref="C14" r:id="rId14"/>
    <hyperlink ref="C15" r:id="rId15"/>
    <hyperlink ref="C16" r:id="rId16"/>
    <hyperlink ref="C18" r:id="rId17"/>
    <hyperlink ref="C19" r:id="rId18"/>
    <hyperlink ref="C27" r:id="rId19"/>
    <hyperlink ref="C23" r:id="rId20"/>
    <hyperlink ref="C20" r:id="rId21"/>
    <hyperlink ref="C21" r:id="rId22"/>
    <hyperlink ref="C22" r:id="rId23"/>
    <hyperlink ref="C24" r:id="rId24"/>
    <hyperlink ref="C25" r:id="rId25"/>
    <hyperlink ref="C26" r:id="rId26"/>
    <hyperlink ref="C28" r:id="rId27"/>
    <hyperlink ref="C34" r:id="rId28"/>
    <hyperlink ref="C31" r:id="rId29"/>
    <hyperlink ref="C37" r:id="rId30"/>
    <hyperlink ref="C29" r:id="rId31"/>
    <hyperlink ref="C32" r:id="rId32"/>
    <hyperlink ref="C35" r:id="rId33"/>
    <hyperlink ref="C30" r:id="rId34"/>
    <hyperlink ref="C33" r:id="rId35"/>
    <hyperlink ref="C36" r:id="rId36"/>
    <hyperlink ref="C38" r:id="rId37"/>
    <hyperlink ref="C41" r:id="rId38"/>
    <hyperlink ref="C44" r:id="rId39"/>
    <hyperlink ref="C39" r:id="rId40"/>
    <hyperlink ref="C42" r:id="rId41"/>
    <hyperlink ref="C43" r:id="rId42"/>
    <hyperlink ref="C40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3" sqref="D13"/>
    </sheetView>
  </sheetViews>
  <sheetFormatPr defaultRowHeight="15" x14ac:dyDescent="0.25"/>
  <cols>
    <col min="1" max="1" width="6.28515625" style="67" bestFit="1" customWidth="1"/>
    <col min="2" max="2" width="15" bestFit="1" customWidth="1"/>
    <col min="3" max="3" width="8.42578125" bestFit="1" customWidth="1"/>
    <col min="4" max="4" width="23.140625" bestFit="1" customWidth="1"/>
    <col min="5" max="5" width="14" bestFit="1" customWidth="1"/>
    <col min="6" max="6" width="12.42578125" bestFit="1" customWidth="1"/>
    <col min="7" max="7" width="15.5703125" bestFit="1" customWidth="1"/>
    <col min="8" max="8" width="17.7109375" bestFit="1" customWidth="1"/>
  </cols>
  <sheetData>
    <row r="1" spans="1:8" x14ac:dyDescent="0.25">
      <c r="A1" s="54" t="s">
        <v>65</v>
      </c>
      <c r="B1" s="65" t="s">
        <v>3</v>
      </c>
      <c r="C1" s="29" t="s">
        <v>20</v>
      </c>
      <c r="D1" s="30" t="s">
        <v>47</v>
      </c>
      <c r="E1" s="29" t="s">
        <v>21</v>
      </c>
      <c r="F1" s="29" t="s">
        <v>22</v>
      </c>
      <c r="G1" s="29" t="s">
        <v>23</v>
      </c>
      <c r="H1" s="29" t="s">
        <v>17</v>
      </c>
    </row>
    <row r="2" spans="1:8" x14ac:dyDescent="0.25">
      <c r="A2" s="66" t="s">
        <v>61</v>
      </c>
      <c r="B2" s="27" t="s">
        <v>63</v>
      </c>
      <c r="C2" s="53" t="s">
        <v>25</v>
      </c>
      <c r="D2" s="31" t="s">
        <v>32</v>
      </c>
      <c r="E2" s="53" t="s">
        <v>24</v>
      </c>
      <c r="F2" s="53" t="s">
        <v>24</v>
      </c>
      <c r="G2" s="53" t="s">
        <v>24</v>
      </c>
      <c r="H2" s="27" t="s">
        <v>34</v>
      </c>
    </row>
    <row r="3" spans="1:8" x14ac:dyDescent="0.25">
      <c r="A3" s="66" t="s">
        <v>61</v>
      </c>
      <c r="B3" s="27" t="s">
        <v>45</v>
      </c>
      <c r="C3" s="28" t="s">
        <v>25</v>
      </c>
      <c r="D3" s="31" t="s">
        <v>46</v>
      </c>
      <c r="E3" s="53" t="s">
        <v>24</v>
      </c>
      <c r="F3" s="53" t="s">
        <v>24</v>
      </c>
      <c r="G3" s="53" t="s">
        <v>24</v>
      </c>
      <c r="H3" s="27" t="s">
        <v>34</v>
      </c>
    </row>
    <row r="4" spans="1:8" x14ac:dyDescent="0.25">
      <c r="A4" s="66" t="s">
        <v>61</v>
      </c>
      <c r="B4" s="27" t="s">
        <v>50</v>
      </c>
      <c r="C4" s="28" t="s">
        <v>25</v>
      </c>
      <c r="D4" s="31" t="s">
        <v>51</v>
      </c>
      <c r="E4" s="53" t="s">
        <v>24</v>
      </c>
      <c r="F4" s="53" t="s">
        <v>24</v>
      </c>
      <c r="G4" s="53" t="s">
        <v>24</v>
      </c>
      <c r="H4" s="27" t="s">
        <v>34</v>
      </c>
    </row>
    <row r="5" spans="1:8" x14ac:dyDescent="0.25">
      <c r="A5" s="66" t="s">
        <v>61</v>
      </c>
      <c r="B5" s="27" t="s">
        <v>56</v>
      </c>
      <c r="C5" s="28" t="s">
        <v>25</v>
      </c>
      <c r="D5" s="31" t="s">
        <v>57</v>
      </c>
      <c r="E5" s="53" t="s">
        <v>24</v>
      </c>
      <c r="F5" s="53" t="s">
        <v>24</v>
      </c>
      <c r="G5" s="53" t="s">
        <v>24</v>
      </c>
      <c r="H5" s="27" t="s">
        <v>34</v>
      </c>
    </row>
    <row r="6" spans="1:8" x14ac:dyDescent="0.25">
      <c r="A6" s="66" t="s">
        <v>61</v>
      </c>
      <c r="B6" s="27" t="s">
        <v>58</v>
      </c>
      <c r="C6" s="28" t="s">
        <v>25</v>
      </c>
      <c r="D6" s="31" t="s">
        <v>59</v>
      </c>
      <c r="E6" s="53" t="s">
        <v>24</v>
      </c>
      <c r="F6" s="53" t="s">
        <v>24</v>
      </c>
      <c r="G6" s="53" t="s">
        <v>24</v>
      </c>
      <c r="H6" s="27" t="s">
        <v>34</v>
      </c>
    </row>
    <row r="7" spans="1:8" x14ac:dyDescent="0.25">
      <c r="A7" s="66" t="s">
        <v>61</v>
      </c>
      <c r="B7" s="49" t="s">
        <v>77</v>
      </c>
      <c r="C7" s="50" t="s">
        <v>25</v>
      </c>
      <c r="D7" s="51" t="s">
        <v>78</v>
      </c>
      <c r="E7" s="53" t="s">
        <v>24</v>
      </c>
      <c r="F7" s="53" t="s">
        <v>24</v>
      </c>
      <c r="G7" s="53" t="s">
        <v>24</v>
      </c>
      <c r="H7" s="49" t="s">
        <v>34</v>
      </c>
    </row>
  </sheetData>
  <conditionalFormatting sqref="A1:XFD1048576">
    <cfRule type="containsText" dxfId="0" priority="1" operator="containsText" text="TRUE">
      <formula>NOT(ISERROR(SEARCH("TRUE",A1)))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rework</vt:lpstr>
      <vt:lpstr>requeue</vt:lpstr>
      <vt:lpstr>flushByJob</vt:lpstr>
      <vt:lpstr>psubmit</vt:lpstr>
      <vt:lpstr>flushtask</vt:lpstr>
      <vt:lpstr>resetByJob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Debapriyo PC</dc:creator>
  <cp:lastModifiedBy>Windows User</cp:lastModifiedBy>
  <dcterms:created xsi:type="dcterms:W3CDTF">2018-06-12T09:03:23Z</dcterms:created>
  <dcterms:modified xsi:type="dcterms:W3CDTF">2018-09-24T09:40:37Z</dcterms:modified>
</cp:coreProperties>
</file>